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29"/>
  <workbookPr showInkAnnotation="0"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C:\Users\VANDANA\Downloads\SEM 5 ALLOCATIONS_2025-2026\"/>
    </mc:Choice>
  </mc:AlternateContent>
  <xr:revisionPtr revIDLastSave="0" documentId="13_ncr:1_{8D534C97-8059-409A-84E6-6FF2EC465A4F}" xr6:coauthVersionLast="47" xr6:coauthVersionMax="47" xr10:uidLastSave="{00000000-0000-0000-0000-000000000000}"/>
  <bookViews>
    <workbookView xWindow="-110" yWindow="-110" windowWidth="19420" windowHeight="10300" tabRatio="500" xr2:uid="{00000000-000D-0000-FFFF-FFFF00000000}"/>
  </bookViews>
  <sheets>
    <sheet name="Sheet1" sheetId="1" r:id="rId1"/>
  </sheets>
  <definedNames>
    <definedName name="_xlnm._FilterDatabase" localSheetId="0" hidden="1">Sheet1!$A$5:$J$1568</definedName>
  </definedNames>
  <calcPr calcId="191029"/>
</workbook>
</file>

<file path=xl/sharedStrings.xml><?xml version="1.0" encoding="utf-8"?>
<sst xmlns="http://schemas.openxmlformats.org/spreadsheetml/2006/main" count="8019" uniqueCount="3151">
  <si>
    <t>#</t>
  </si>
  <si>
    <t>Course Name</t>
  </si>
  <si>
    <t>Roll Number</t>
  </si>
  <si>
    <t>Exam. Roll No.</t>
  </si>
  <si>
    <t>Student Name</t>
  </si>
  <si>
    <t>Paper Code</t>
  </si>
  <si>
    <t>Paper Type</t>
  </si>
  <si>
    <t>Paper Name</t>
  </si>
  <si>
    <t>Mobile No.</t>
  </si>
  <si>
    <t>Email 1</t>
  </si>
  <si>
    <t>B. A. (HONS.) HINDI SEMESTER V</t>
  </si>
  <si>
    <t>HEMANT UPADHYAY</t>
  </si>
  <si>
    <t>DSE</t>
  </si>
  <si>
    <t>BHARTIYA AUR PASHCHATYA RANGMANCH (HINDI)</t>
  </si>
  <si>
    <t>2312166@kmc.du.ac.in</t>
  </si>
  <si>
    <t>GAURAV DWIVEDI</t>
  </si>
  <si>
    <t>2312130@kmc.du.ac.in</t>
  </si>
  <si>
    <t>BHARAT DEV SINGH</t>
  </si>
  <si>
    <t>2312159@kmc.du.ac.in</t>
  </si>
  <si>
    <t>ABHISHEK DUBEY</t>
  </si>
  <si>
    <t>2312123@kmc.du.ac.in</t>
  </si>
  <si>
    <t>SAMIKSHA CHOUDHARY</t>
  </si>
  <si>
    <t>2312107@kmc.du.ac.in</t>
  </si>
  <si>
    <t>SHIVANKAR PANDEY</t>
  </si>
  <si>
    <t>2312151@kmc.du.ac.in</t>
  </si>
  <si>
    <t>KANHAIYA LAL GUPTA</t>
  </si>
  <si>
    <t>2312120@kmc.du.ac.in</t>
  </si>
  <si>
    <t>VISHAL KUMAR GUPTA</t>
  </si>
  <si>
    <t>2312139@kmc.du.ac.in</t>
  </si>
  <si>
    <t>MANISH .</t>
  </si>
  <si>
    <t>2312128@kmc.du.ac.in</t>
  </si>
  <si>
    <t>AFROZ KHAN</t>
  </si>
  <si>
    <t>2312118@kmc.du.ac.in</t>
  </si>
  <si>
    <t>RIYA KUMARI</t>
  </si>
  <si>
    <t>2312153@kmc.du.ac.in</t>
  </si>
  <si>
    <t>DEEPANSHI SINGH</t>
  </si>
  <si>
    <t>2312161@kmc.du.ac.in</t>
  </si>
  <si>
    <t>MODI KALPESHKUMAR</t>
  </si>
  <si>
    <t>2312132@kmc.du.ac.in</t>
  </si>
  <si>
    <t>POORNIMA .</t>
  </si>
  <si>
    <t>2312164@kmc.du.ac.in</t>
  </si>
  <si>
    <t>PAPPU SINGH</t>
  </si>
  <si>
    <t>2312150@kmc.du.ac.in</t>
  </si>
  <si>
    <t>BABLI KUMARI</t>
  </si>
  <si>
    <t>2312121@kmc.du.ac.in</t>
  </si>
  <si>
    <t>PARV SHARMA</t>
  </si>
  <si>
    <t>2312144@kmc.du.ac.in</t>
  </si>
  <si>
    <t>ARMAN ANSARI</t>
  </si>
  <si>
    <t>2312126@kmc.du.ac.in</t>
  </si>
  <si>
    <t>HARLEEN SINGH</t>
  </si>
  <si>
    <t>2312105@kmc.du.ac.in</t>
  </si>
  <si>
    <t>RAJNEESH KUMAR</t>
  </si>
  <si>
    <t>2312124@kmc.du.ac.in</t>
  </si>
  <si>
    <t>PRINCE RAJ</t>
  </si>
  <si>
    <t>2312134@kmc.du.ac.in</t>
  </si>
  <si>
    <t>ARJUN SINGH TEJI</t>
  </si>
  <si>
    <t>2312101@kmc.du.ac.in</t>
  </si>
  <si>
    <t>ABHAY YADAV</t>
  </si>
  <si>
    <t>2312111@kmc.du.ac.in</t>
  </si>
  <si>
    <t>VISHAL KUMAR</t>
  </si>
  <si>
    <t>2312114@kmc.du.ac.in</t>
  </si>
  <si>
    <t>SANDEEP KUMAR</t>
  </si>
  <si>
    <t>2312106@kmc.du.ac.in</t>
  </si>
  <si>
    <t>PRINCE KUMAR SINGH</t>
  </si>
  <si>
    <t>2312158@kmc.du.ac.in</t>
  </si>
  <si>
    <t>MAHESH PURI</t>
  </si>
  <si>
    <t>2312135@kmc.du.ac.in</t>
  </si>
  <si>
    <t>VIVEK RAJ</t>
  </si>
  <si>
    <t>2312127@kmc.du.ac.in</t>
  </si>
  <si>
    <t>ISLAM KHAN</t>
  </si>
  <si>
    <t>2312113@kmc.du.ac.in</t>
  </si>
  <si>
    <t>KISHUN KUMAR SAHU</t>
  </si>
  <si>
    <t>2312109@kmc.du.ac.in</t>
  </si>
  <si>
    <t>PRITHVI RAJ</t>
  </si>
  <si>
    <t>2312147@kmc.du.ac.in</t>
  </si>
  <si>
    <t>SANYA KUMARI</t>
  </si>
  <si>
    <t>2312116@kmc.du.ac.in</t>
  </si>
  <si>
    <t>KRISHNA KUMAR</t>
  </si>
  <si>
    <t>2312125@kmc.du.ac.in</t>
  </si>
  <si>
    <t>UTTAM KUMAR</t>
  </si>
  <si>
    <t>2312103@kmc.du.ac.in</t>
  </si>
  <si>
    <t>CHANDAN MAHTO</t>
  </si>
  <si>
    <t>2312154@kmc.du.ac.in</t>
  </si>
  <si>
    <t>YASH NITHARWAL</t>
  </si>
  <si>
    <t>2312146@kmc.du.ac.in</t>
  </si>
  <si>
    <t>ADARSH PATEL</t>
  </si>
  <si>
    <t>2312104@kmc.du.ac.in</t>
  </si>
  <si>
    <t>RUBI KUMARI</t>
  </si>
  <si>
    <t>2312102@kmc.du.ac.in</t>
  </si>
  <si>
    <t>MD SHARFUDDIN ANSARI</t>
  </si>
  <si>
    <t>2312119@kmc.du.ac.in</t>
  </si>
  <si>
    <t>ANUP .</t>
  </si>
  <si>
    <t>2312115@kmc.du.ac.in</t>
  </si>
  <si>
    <t>SHIVEN .</t>
  </si>
  <si>
    <t>2312148@kmc.du.ac.in</t>
  </si>
  <si>
    <t>SOURABH JATAV</t>
  </si>
  <si>
    <t>2312131@kmc.du.ac.in</t>
  </si>
  <si>
    <t>JANVED SINGH</t>
  </si>
  <si>
    <t>2312112@kmc.du.ac.in</t>
  </si>
  <si>
    <t>TARA KUMAR</t>
  </si>
  <si>
    <t>2312138@kmc.du.ac.in</t>
  </si>
  <si>
    <t>ROHIT .</t>
  </si>
  <si>
    <t>2312168@kmc.du.ac.in</t>
  </si>
  <si>
    <t>VIKAS .</t>
  </si>
  <si>
    <t>2312152@kmc.du.ac.in</t>
  </si>
  <si>
    <t>CHETAN KARTIK</t>
  </si>
  <si>
    <t>2312157@kmc.du.ac.in</t>
  </si>
  <si>
    <t>PINKI KUMARI</t>
  </si>
  <si>
    <t>2312167@kmc.du.ac.in</t>
  </si>
  <si>
    <t>PUNEET KUMAR MEENA</t>
  </si>
  <si>
    <t>2312156@kmc.du.ac.in</t>
  </si>
  <si>
    <t>SHAKUNTALA .</t>
  </si>
  <si>
    <t>2312149@kmc.du.ac.in</t>
  </si>
  <si>
    <t>B. A. (HONS.) HISTORY SEMESTER V</t>
  </si>
  <si>
    <t>KOMAL .</t>
  </si>
  <si>
    <t>GENDER IN INDIAN HISTORY UP TO 1500 (HISTORY)</t>
  </si>
  <si>
    <t>2316173@kmc.du.ac.in</t>
  </si>
  <si>
    <t>MAANYA SHARMA</t>
  </si>
  <si>
    <t>2316172@kmc.du.ac.in</t>
  </si>
  <si>
    <t>RISHIKA SINGH</t>
  </si>
  <si>
    <t>2316170@kmc.du.ac.in</t>
  </si>
  <si>
    <t>SANYA SINGH</t>
  </si>
  <si>
    <t>2316133@kmc.du.ac.in</t>
  </si>
  <si>
    <t>SHASHWAT SINGH</t>
  </si>
  <si>
    <t>2316142@kmc.du.ac.in</t>
  </si>
  <si>
    <t>RAHUL CHANGKAKOTI</t>
  </si>
  <si>
    <t>2316121@kmc.du.ac.in</t>
  </si>
  <si>
    <t>BHAKTI PRIYA SETHI</t>
  </si>
  <si>
    <t>2316159@kmc.du.ac.in</t>
  </si>
  <si>
    <t>ANUJA SHUKLA</t>
  </si>
  <si>
    <t>2316135@kmc.du.ac.in</t>
  </si>
  <si>
    <t>SANIYA BHATT</t>
  </si>
  <si>
    <t>2316103@kmc.du.ac.in</t>
  </si>
  <si>
    <t>HARSH PRATAP</t>
  </si>
  <si>
    <t>2316137@kmc.du.ac.in</t>
  </si>
  <si>
    <t>VEDANT GUPTA</t>
  </si>
  <si>
    <t>2316160@kmc.du.ac.in</t>
  </si>
  <si>
    <t>BHOOMI SHARMA</t>
  </si>
  <si>
    <t>2316122@kmc.du.ac.in</t>
  </si>
  <si>
    <t>DEV PUNYA PRASOON</t>
  </si>
  <si>
    <t>2316117@kmc.du.ac.in</t>
  </si>
  <si>
    <t>AVIRAL SHUKLA</t>
  </si>
  <si>
    <t>2316155@kmc.du.ac.in</t>
  </si>
  <si>
    <t>HARSH THAKUR</t>
  </si>
  <si>
    <t>2316111@kmc.du.ac.in</t>
  </si>
  <si>
    <t>YASH JAIN</t>
  </si>
  <si>
    <t>2316130@kmc.du.ac.in</t>
  </si>
  <si>
    <t>KESHAV .</t>
  </si>
  <si>
    <t>2316161@kmc.du.ac.in</t>
  </si>
  <si>
    <t>PRASHANT SINGH</t>
  </si>
  <si>
    <t>2316149@kmc.du.ac.in</t>
  </si>
  <si>
    <t>LAISHRAM GABRIELSANA</t>
  </si>
  <si>
    <t>2316112@kmc.du.ac.in</t>
  </si>
  <si>
    <t>ASHISH RANJAN</t>
  </si>
  <si>
    <t>2316140@kmc.du.ac.in</t>
  </si>
  <si>
    <t>ANIL CHOUDHARY</t>
  </si>
  <si>
    <t>2316162@kmc.du.ac.in</t>
  </si>
  <si>
    <t>PAWAN KUMAR</t>
  </si>
  <si>
    <t>2316143@kmc.du.ac.in</t>
  </si>
  <si>
    <t>ANKIT KUMAR</t>
  </si>
  <si>
    <t>2316157@kmc.du.ac.in</t>
  </si>
  <si>
    <t>ANJALI KUMARI</t>
  </si>
  <si>
    <t>2316116@kmc.du.ac.in</t>
  </si>
  <si>
    <t>HARSH SONI</t>
  </si>
  <si>
    <t>2316108@kmc.du.ac.in</t>
  </si>
  <si>
    <t>SALONI PARVEEN</t>
  </si>
  <si>
    <t>2316104@kmc.du.ac.in</t>
  </si>
  <si>
    <t>KULDEEP ARYA</t>
  </si>
  <si>
    <t>2316120@kmc.du.ac.in</t>
  </si>
  <si>
    <t>GAURAV KUMAR</t>
  </si>
  <si>
    <t>2316148@kmc.du.ac.in</t>
  </si>
  <si>
    <t>VANSHIKA SHARMA</t>
  </si>
  <si>
    <t>2316175@kmc.du.ac.in</t>
  </si>
  <si>
    <t>SAMEER KUMAR BAURI</t>
  </si>
  <si>
    <t>2316126@kmc.du.ac.in</t>
  </si>
  <si>
    <t>ASHUTOSH RANA PRATAP</t>
  </si>
  <si>
    <t>2316146@kmc.du.ac.in</t>
  </si>
  <si>
    <t>ASHISH KUMAR AMBESH</t>
  </si>
  <si>
    <t>2316129@kmc.du.ac.in</t>
  </si>
  <si>
    <t>SURAJ KANNAUJIYA</t>
  </si>
  <si>
    <t>2316128@kmc.du.ac.in</t>
  </si>
  <si>
    <t>ATREYEE MECH</t>
  </si>
  <si>
    <t>2316150@kmc.du.ac.in</t>
  </si>
  <si>
    <t>ARJUN SINGH</t>
  </si>
  <si>
    <t>2316110@kmc.du.ac.in</t>
  </si>
  <si>
    <t>B. A. (PROG.) SEMESTER V</t>
  </si>
  <si>
    <t>JOGESH PACHOURI</t>
  </si>
  <si>
    <t>PREHISTORY AND PROTO HISTORY (B. A. PROG.)</t>
  </si>
  <si>
    <t>2321214@kmc.du.ac.in</t>
  </si>
  <si>
    <t>NABEEL RIZVI</t>
  </si>
  <si>
    <t>2321163@kmc.du.ac.in</t>
  </si>
  <si>
    <t>KSHITIZ MISHRA</t>
  </si>
  <si>
    <t>2321205@kmc.du.ac.in</t>
  </si>
  <si>
    <t>MAHENDRA PRATAP</t>
  </si>
  <si>
    <t>2321219@kmc.du.ac.in</t>
  </si>
  <si>
    <t>ADITYA PANDEY</t>
  </si>
  <si>
    <t>2321148@kmc.du.ac.in</t>
  </si>
  <si>
    <t>VIKASH KUMAR</t>
  </si>
  <si>
    <t>2321151@kmc.du.ac.in</t>
  </si>
  <si>
    <t>SHRUTI KANWAR</t>
  </si>
  <si>
    <t>2321223@kmc.du.ac.in</t>
  </si>
  <si>
    <t>ADITYA RAJ</t>
  </si>
  <si>
    <t>2321249@kmc.du.ac.in</t>
  </si>
  <si>
    <t>MIRZA UVAIS BEG</t>
  </si>
  <si>
    <t>2321165@kmc.du.ac.in</t>
  </si>
  <si>
    <t>PARIKSHIT GOSWAMI</t>
  </si>
  <si>
    <t>2321152@kmc.du.ac.in</t>
  </si>
  <si>
    <t>DIKSHA PRASAD</t>
  </si>
  <si>
    <t>2321201@kmc.du.ac.in</t>
  </si>
  <si>
    <t>SUJEET KUMAR</t>
  </si>
  <si>
    <t>2321150@kmc.du.ac.in</t>
  </si>
  <si>
    <t>VIKRAM GIRI</t>
  </si>
  <si>
    <t>2321218@kmc.du.ac.in</t>
  </si>
  <si>
    <t>MITRASEN YADAV</t>
  </si>
  <si>
    <t>2321243@kmc.du.ac.in</t>
  </si>
  <si>
    <t>ABHAY GUPTA</t>
  </si>
  <si>
    <t>2321248@kmc.du.ac.in</t>
  </si>
  <si>
    <t>NAVEEN SINGH</t>
  </si>
  <si>
    <t>2321171@kmc.du.ac.in</t>
  </si>
  <si>
    <t>SORAV .</t>
  </si>
  <si>
    <t>2321257@kmc.du.ac.in</t>
  </si>
  <si>
    <t>AAYUSH RAJ</t>
  </si>
  <si>
    <t>2321210@kmc.du.ac.in</t>
  </si>
  <si>
    <t>OM NARAYAN SINGH</t>
  </si>
  <si>
    <t>2321212@kmc.du.ac.in</t>
  </si>
  <si>
    <t>ROHIT YADAV</t>
  </si>
  <si>
    <t>2321160@kmc.du.ac.in</t>
  </si>
  <si>
    <t>AMREENA MANZOOR</t>
  </si>
  <si>
    <t>2321278@kmc.du.ac.in</t>
  </si>
  <si>
    <t>NITIN .</t>
  </si>
  <si>
    <t>2321211@kmc.du.ac.in</t>
  </si>
  <si>
    <t>AARTI .</t>
  </si>
  <si>
    <t>2321224@kmc.du.ac.in</t>
  </si>
  <si>
    <t>NAWANG RINCHEN</t>
  </si>
  <si>
    <t>2321226@kmc.du.ac.in</t>
  </si>
  <si>
    <t>B. SC.(HONS.) STATISTICS SEMESTER V</t>
  </si>
  <si>
    <t>TATHAGATA SARKAR</t>
  </si>
  <si>
    <t>ACTUARIAL STATISTICS (STATISTICS)</t>
  </si>
  <si>
    <t>2333159@kmc.du.ac.in</t>
  </si>
  <si>
    <t>ABHISHEK SINGH</t>
  </si>
  <si>
    <t>2333160@kmc.du.ac.in</t>
  </si>
  <si>
    <t>DEV NARULA</t>
  </si>
  <si>
    <t>2333102@kmc.du.ac.in</t>
  </si>
  <si>
    <t>NAKUL .</t>
  </si>
  <si>
    <t>2333157@kmc.du.ac.in</t>
  </si>
  <si>
    <t>DIMPLE KAUSHIK</t>
  </si>
  <si>
    <t>2333126@kmc.du.ac.in</t>
  </si>
  <si>
    <t>ESEOGHENE OTARIGHO</t>
  </si>
  <si>
    <t>2333156@kmc.du.ac.in</t>
  </si>
  <si>
    <t>NAVYA JAIN</t>
  </si>
  <si>
    <t>2333139@kmc.du.ac.in</t>
  </si>
  <si>
    <t>RAGHAV KACKAR</t>
  </si>
  <si>
    <t>2333122@kmc.du.ac.in</t>
  </si>
  <si>
    <t>ISHAT ANAND</t>
  </si>
  <si>
    <t>2333110@kmc.du.ac.in</t>
  </si>
  <si>
    <t>MOHIT MITTAL</t>
  </si>
  <si>
    <t>2333138@kmc.du.ac.in</t>
  </si>
  <si>
    <t>ARUNDHATI HAZRA</t>
  </si>
  <si>
    <t>2333134@kmc.du.ac.in</t>
  </si>
  <si>
    <t>ADITYA BHARDWAJ</t>
  </si>
  <si>
    <t>2333118@kmc.du.ac.in</t>
  </si>
  <si>
    <t>ANURAG SARKAR</t>
  </si>
  <si>
    <t>2333147@kmc.du.ac.in</t>
  </si>
  <si>
    <t>ABHISHEK JAISWAL</t>
  </si>
  <si>
    <t>2333155@kmc.du.ac.in</t>
  </si>
  <si>
    <t>ANGAD SINHA</t>
  </si>
  <si>
    <t>2333133@kmc.du.ac.in</t>
  </si>
  <si>
    <t>DIYA CHADHA</t>
  </si>
  <si>
    <t>2333111@kmc.du.ac.in</t>
  </si>
  <si>
    <t>DIPIN BANSAL</t>
  </si>
  <si>
    <t>2333149@kmc.du.ac.in</t>
  </si>
  <si>
    <t>PRISHA GUPTA</t>
  </si>
  <si>
    <t>2333116@kmc.du.ac.in</t>
  </si>
  <si>
    <t>RIDDHI JAIN</t>
  </si>
  <si>
    <t>2333120@kmc.du.ac.in</t>
  </si>
  <si>
    <t>MANYA JAIN</t>
  </si>
  <si>
    <t>2333109@kmc.du.ac.in</t>
  </si>
  <si>
    <t>KANHA TIWARI</t>
  </si>
  <si>
    <t>2333123@kmc.du.ac.in</t>
  </si>
  <si>
    <t>SOUMILI MAITRA</t>
  </si>
  <si>
    <t>2333150@kmc.du.ac.in</t>
  </si>
  <si>
    <t>DIVYAM JAIN</t>
  </si>
  <si>
    <t>2333143@kmc.du.ac.in</t>
  </si>
  <si>
    <t>MISHTHI DHANWANI</t>
  </si>
  <si>
    <t>2333119@kmc.du.ac.in</t>
  </si>
  <si>
    <t>NIHARIKA SINGH</t>
  </si>
  <si>
    <t>2333129@kmc.du.ac.in</t>
  </si>
  <si>
    <t>VASU SAINI</t>
  </si>
  <si>
    <t>2333140@kmc.du.ac.in</t>
  </si>
  <si>
    <t>KRISHNA GUPTA</t>
  </si>
  <si>
    <t>2333151@kmc.du.ac.in</t>
  </si>
  <si>
    <t>MOHIT GARG</t>
  </si>
  <si>
    <t>2333125@kmc.du.ac.in</t>
  </si>
  <si>
    <t>ISHANA SNEH</t>
  </si>
  <si>
    <t>2333130@kmc.du.ac.in</t>
  </si>
  <si>
    <t>MOHIT KUMAR</t>
  </si>
  <si>
    <t>2333152@kmc.du.ac.in</t>
  </si>
  <si>
    <t>HARSHIT KESHRI</t>
  </si>
  <si>
    <t>2333105@kmc.du.ac.in</t>
  </si>
  <si>
    <t>SHRESHTH .</t>
  </si>
  <si>
    <t>2333137@kmc.du.ac.in</t>
  </si>
  <si>
    <t>ADARSH SHARMA</t>
  </si>
  <si>
    <t>2333104@kmc.du.ac.in</t>
  </si>
  <si>
    <t>HARSH .</t>
  </si>
  <si>
    <t>2333148@kmc.du.ac.in</t>
  </si>
  <si>
    <t>ARNAV YADAV</t>
  </si>
  <si>
    <t>2333117@kmc.du.ac.in</t>
  </si>
  <si>
    <t>ABHAS YADAV</t>
  </si>
  <si>
    <t>2333154@kmc.du.ac.in</t>
  </si>
  <si>
    <t>MOHD ADEEL</t>
  </si>
  <si>
    <t>2333146@kmc.du.ac.in</t>
  </si>
  <si>
    <t>SUHANI SHARMA</t>
  </si>
  <si>
    <t>2333161@kmc.du.ac.in</t>
  </si>
  <si>
    <t>GURDEEP SINGH SODHI</t>
  </si>
  <si>
    <t>2333112@kmc.du.ac.in</t>
  </si>
  <si>
    <t>SIDDHARTH GAUTAM</t>
  </si>
  <si>
    <t>2333108@kmc.du.ac.in</t>
  </si>
  <si>
    <t>MANVI .</t>
  </si>
  <si>
    <t>2333115@kmc.du.ac.in</t>
  </si>
  <si>
    <t>RITIKA DOGRA</t>
  </si>
  <si>
    <t>2333153@kmc.du.ac.in</t>
  </si>
  <si>
    <t>KRISH KUMAR DAS</t>
  </si>
  <si>
    <t>2333142@kmc.du.ac.in</t>
  </si>
  <si>
    <t>PRIYANI VERMA</t>
  </si>
  <si>
    <t>2333127@kmc.du.ac.in</t>
  </si>
  <si>
    <t>GAYATRI SINGHA</t>
  </si>
  <si>
    <t>2333144@kmc.du.ac.in</t>
  </si>
  <si>
    <t>VAIBHAV .</t>
  </si>
  <si>
    <t>2333131@kmc.du.ac.in</t>
  </si>
  <si>
    <t>DAKSH SANGWAN</t>
  </si>
  <si>
    <t>2333158@kmc.du.ac.in</t>
  </si>
  <si>
    <t>DEEP BARUA</t>
  </si>
  <si>
    <t>2333136@kmc.du.ac.in</t>
  </si>
  <si>
    <t>YAPRI DEBBARMA</t>
  </si>
  <si>
    <t>2333121@kmc.du.ac.in</t>
  </si>
  <si>
    <t>KARTIK .</t>
  </si>
  <si>
    <t>2333103@kmc.du.ac.in</t>
  </si>
  <si>
    <t>LAKSHYA BARWAL</t>
  </si>
  <si>
    <t>2333141@kmc.du.ac.in</t>
  </si>
  <si>
    <t>PRAGATI KUMARI</t>
  </si>
  <si>
    <t>2333114@kmc.du.ac.in</t>
  </si>
  <si>
    <t>B. A. (HONS.) ECONOMICS SEMESTER V</t>
  </si>
  <si>
    <t>RITIK PUNTHIYA</t>
  </si>
  <si>
    <t>PUBLIC ECONOMICS (ECONOMICS)</t>
  </si>
  <si>
    <t>2315207@kmc.du.ac.in</t>
  </si>
  <si>
    <t>RAHUL SINGH</t>
  </si>
  <si>
    <t>2315208@kmc.du.ac.in</t>
  </si>
  <si>
    <t>AVYUKT GUPTA</t>
  </si>
  <si>
    <t>2315209@kmc.du.ac.in</t>
  </si>
  <si>
    <t>SACHIN MADAAN</t>
  </si>
  <si>
    <t>2315115@kmc.du.ac.in</t>
  </si>
  <si>
    <t>ADITYA AGARWAL</t>
  </si>
  <si>
    <t>2315119@kmc.du.ac.in</t>
  </si>
  <si>
    <t>ROBBY ZULU</t>
  </si>
  <si>
    <t>2315210@kmc.du.ac.in</t>
  </si>
  <si>
    <t>KRISH SAHAY</t>
  </si>
  <si>
    <t>2315138@kmc.du.ac.in</t>
  </si>
  <si>
    <t>RAGHAV DHUPAR</t>
  </si>
  <si>
    <t>2315155@kmc.du.ac.in</t>
  </si>
  <si>
    <t>TANVI AGGARWAL</t>
  </si>
  <si>
    <t>2315148@kmc.du.ac.in</t>
  </si>
  <si>
    <t>VAIDIK BHATNAGAR</t>
  </si>
  <si>
    <t>2315175@kmc.du.ac.in</t>
  </si>
  <si>
    <t>ABHYUDAY JOSHI</t>
  </si>
  <si>
    <t>2315108@kmc.du.ac.in</t>
  </si>
  <si>
    <t>AKSHAT JAIN</t>
  </si>
  <si>
    <t>2315123@kmc.du.ac.in</t>
  </si>
  <si>
    <t>RAAVI MANGLA</t>
  </si>
  <si>
    <t>2315140@kmc.du.ac.in</t>
  </si>
  <si>
    <t>VAIDANT GUPTA</t>
  </si>
  <si>
    <t>2315183@kmc.du.ac.in</t>
  </si>
  <si>
    <t>AADITYA SINGH YADAV</t>
  </si>
  <si>
    <t>2315143@kmc.du.ac.in</t>
  </si>
  <si>
    <t>SUFIYA ANSARI</t>
  </si>
  <si>
    <t>2315109@kmc.du.ac.in</t>
  </si>
  <si>
    <t>HEMANT KUMAWAT</t>
  </si>
  <si>
    <t>2315184@kmc.du.ac.in</t>
  </si>
  <si>
    <t>MANISH SWAMI</t>
  </si>
  <si>
    <t>2315156@kmc.du.ac.in</t>
  </si>
  <si>
    <t>HARSHIT .</t>
  </si>
  <si>
    <t>2315188@kmc.du.ac.in</t>
  </si>
  <si>
    <t>SANYA DHAWAN</t>
  </si>
  <si>
    <t>2315166@kmc.du.ac.in</t>
  </si>
  <si>
    <t>VINISH CHANDRA</t>
  </si>
  <si>
    <t>2315124@kmc.du.ac.in</t>
  </si>
  <si>
    <t>ANIKA SAINI</t>
  </si>
  <si>
    <t>2315187@kmc.du.ac.in</t>
  </si>
  <si>
    <t>MAYANK MINOCHA</t>
  </si>
  <si>
    <t>2315178@kmc.du.ac.in</t>
  </si>
  <si>
    <t>GYANENDRA ARYA</t>
  </si>
  <si>
    <t>2315133@kmc.du.ac.in</t>
  </si>
  <si>
    <t>SARTHAK BRAGTA</t>
  </si>
  <si>
    <t>2315128@kmc.du.ac.in</t>
  </si>
  <si>
    <t>YASH KUMAR SINGH</t>
  </si>
  <si>
    <t>2315192@kmc.du.ac.in</t>
  </si>
  <si>
    <t>VISHAL CHINDRAY</t>
  </si>
  <si>
    <t>2315135@kmc.du.ac.in</t>
  </si>
  <si>
    <t>RALAN O NGULLIE</t>
  </si>
  <si>
    <t>2315173@kmc.du.ac.in</t>
  </si>
  <si>
    <t>CHELSEA GABIL MOMIN</t>
  </si>
  <si>
    <t>2315168@kmc.du.ac.in</t>
  </si>
  <si>
    <t>SANJANA MEENA</t>
  </si>
  <si>
    <t>2315125@kmc.du.ac.in</t>
  </si>
  <si>
    <t>KASHISH RAWAT</t>
  </si>
  <si>
    <t>ECONOMY, STATE AND SOCIETY (ECONOMICS)</t>
  </si>
  <si>
    <t>2315195@kmc.du.ac.in</t>
  </si>
  <si>
    <t>ADITYA PRASAD</t>
  </si>
  <si>
    <t>2315196@kmc.du.ac.in</t>
  </si>
  <si>
    <t>ISHITA TRIPATHI</t>
  </si>
  <si>
    <t>2315204@kmc.du.ac.in</t>
  </si>
  <si>
    <t>SHAURYAVEER CHANDWANI</t>
  </si>
  <si>
    <t>2315198@kmc.du.ac.in</t>
  </si>
  <si>
    <t>SHOBHIT BHATI</t>
  </si>
  <si>
    <t>2315136@kmc.du.ac.in</t>
  </si>
  <si>
    <t>LAKSHYA JOSHI</t>
  </si>
  <si>
    <t>2315103@kmc.du.ac.in</t>
  </si>
  <si>
    <t>KANAK GARG</t>
  </si>
  <si>
    <t>2315197@kmc.du.ac.in</t>
  </si>
  <si>
    <t>SAKSHAM BAJAJ</t>
  </si>
  <si>
    <t>2315145@kmc.du.ac.in</t>
  </si>
  <si>
    <t>ARHAAN OBERAI</t>
  </si>
  <si>
    <t>2315106@kmc.du.ac.in</t>
  </si>
  <si>
    <t>RIDHIMA JAIN</t>
  </si>
  <si>
    <t>2315141@kmc.du.ac.in</t>
  </si>
  <si>
    <t>PALAK BANSAL</t>
  </si>
  <si>
    <t>2315113@kmc.du.ac.in</t>
  </si>
  <si>
    <t>RISHITA GUPTA</t>
  </si>
  <si>
    <t>2315182@kmc.du.ac.in</t>
  </si>
  <si>
    <t>HARSHEET .</t>
  </si>
  <si>
    <t>2315121@kmc.du.ac.in</t>
  </si>
  <si>
    <t>BINAY ROY</t>
  </si>
  <si>
    <t>2315180@kmc.du.ac.in</t>
  </si>
  <si>
    <t>SUDEEKSHA PANDIT</t>
  </si>
  <si>
    <t>2315144@kmc.du.ac.in</t>
  </si>
  <si>
    <t>NISHAANT CHATURVEDI</t>
  </si>
  <si>
    <t>2315152@kmc.du.ac.in</t>
  </si>
  <si>
    <t>PULKIT ARORA</t>
  </si>
  <si>
    <t>2315154@kmc.du.ac.in</t>
  </si>
  <si>
    <t>PRATHAM BATRA</t>
  </si>
  <si>
    <t>2315169@kmc.du.ac.in</t>
  </si>
  <si>
    <t>SAIYAM NANDA</t>
  </si>
  <si>
    <t>2315116@kmc.du.ac.in</t>
  </si>
  <si>
    <t>UDHAV CHADHA</t>
  </si>
  <si>
    <t>2315193@kmc.du.ac.in</t>
  </si>
  <si>
    <t>RAGHAV MITTAL</t>
  </si>
  <si>
    <t>2315102@kmc.du.ac.in</t>
  </si>
  <si>
    <t>HARSH AHUJJA</t>
  </si>
  <si>
    <t>2315165@kmc.du.ac.in</t>
  </si>
  <si>
    <t>SAMYAK JAIN</t>
  </si>
  <si>
    <t>2315179@kmc.du.ac.in</t>
  </si>
  <si>
    <t>SIDDAK OBERAI</t>
  </si>
  <si>
    <t>2315105@kmc.du.ac.in</t>
  </si>
  <si>
    <t>SAESHA KAPOOR</t>
  </si>
  <si>
    <t>2315181@kmc.du.ac.in</t>
  </si>
  <si>
    <t>PRATYUSH SHARMA</t>
  </si>
  <si>
    <t>2315163@kmc.du.ac.in</t>
  </si>
  <si>
    <t>ANOUSHKA VASHISTH</t>
  </si>
  <si>
    <t>2315164@kmc.du.ac.in</t>
  </si>
  <si>
    <t>KUSH VERMA</t>
  </si>
  <si>
    <t>2315191@kmc.du.ac.in</t>
  </si>
  <si>
    <t>MANYA GROVER</t>
  </si>
  <si>
    <t>2315161@kmc.du.ac.in</t>
  </si>
  <si>
    <t>JEREMIAH RAJU</t>
  </si>
  <si>
    <t>2315151@kmc.du.ac.in</t>
  </si>
  <si>
    <t>SIVAM DAS</t>
  </si>
  <si>
    <t>2315162@kmc.du.ac.in</t>
  </si>
  <si>
    <t>BHAVYA YADAV</t>
  </si>
  <si>
    <t>2315150@kmc.du.ac.in</t>
  </si>
  <si>
    <t>VIDISHA GUPTA</t>
  </si>
  <si>
    <t>2315110@kmc.du.ac.in</t>
  </si>
  <si>
    <t>ARKAJYOTI MAJUMDAR</t>
  </si>
  <si>
    <t>2315147@kmc.du.ac.in</t>
  </si>
  <si>
    <t>SAKSHAM GOEL</t>
  </si>
  <si>
    <t>2315142@kmc.du.ac.in</t>
  </si>
  <si>
    <t>BHOOMI VISHWAKARMA</t>
  </si>
  <si>
    <t>2315171@kmc.du.ac.in</t>
  </si>
  <si>
    <t>SANDHYA YADAV</t>
  </si>
  <si>
    <t>2315122@kmc.du.ac.in</t>
  </si>
  <si>
    <t>NAMAN KEDIA</t>
  </si>
  <si>
    <t>2315107@kmc.du.ac.in</t>
  </si>
  <si>
    <t>ANUSHKA YADAV</t>
  </si>
  <si>
    <t>2315126@kmc.du.ac.in</t>
  </si>
  <si>
    <t>ANSHU YADAV</t>
  </si>
  <si>
    <t>2315130@kmc.du.ac.in</t>
  </si>
  <si>
    <t>RAJVEER SINGH</t>
  </si>
  <si>
    <t>2315137@kmc.du.ac.in</t>
  </si>
  <si>
    <t>MATETI SWARITH</t>
  </si>
  <si>
    <t>2315189@kmc.du.ac.in</t>
  </si>
  <si>
    <t>SEEMA .</t>
  </si>
  <si>
    <t>2315134@kmc.du.ac.in</t>
  </si>
  <si>
    <t>ANKITA JAISWAL</t>
  </si>
  <si>
    <t>2315132@kmc.du.ac.in</t>
  </si>
  <si>
    <t>ABHISHEK KUMAR</t>
  </si>
  <si>
    <t>2315153@kmc.du.ac.in</t>
  </si>
  <si>
    <t>SHUBHAM KUMAR GUPTA</t>
  </si>
  <si>
    <t>2315131@kmc.du.ac.in</t>
  </si>
  <si>
    <t>MOHD ZAID</t>
  </si>
  <si>
    <t>2315159@kmc.du.ac.in</t>
  </si>
  <si>
    <t>VIKAS YADAV</t>
  </si>
  <si>
    <t>2315185@kmc.du.ac.in</t>
  </si>
  <si>
    <t>ABHINAV SINHA</t>
  </si>
  <si>
    <t>2315149@kmc.du.ac.in</t>
  </si>
  <si>
    <t>GULSHANKUMAR PANDEY</t>
  </si>
  <si>
    <t>2315186@kmc.du.ac.in</t>
  </si>
  <si>
    <t>MADHAV KHAJURIA</t>
  </si>
  <si>
    <t>2315206@kmc.du.ac.in</t>
  </si>
  <si>
    <t>VISHNU PARSHAD</t>
  </si>
  <si>
    <t>2315112@kmc.du.ac.in</t>
  </si>
  <si>
    <t>SAHIL SHOK</t>
  </si>
  <si>
    <t>2315190@kmc.du.ac.in</t>
  </si>
  <si>
    <t>DEVESH .</t>
  </si>
  <si>
    <t>2315146@kmc.du.ac.in</t>
  </si>
  <si>
    <t>JASDEEP SINGH</t>
  </si>
  <si>
    <t>2315194@kmc.du.ac.in</t>
  </si>
  <si>
    <t>MAYANK KUMAR</t>
  </si>
  <si>
    <t>2315127@kmc.du.ac.in</t>
  </si>
  <si>
    <t>KASAK .</t>
  </si>
  <si>
    <t>2315167@kmc.du.ac.in</t>
  </si>
  <si>
    <t>2315111@kmc.du.ac.in</t>
  </si>
  <si>
    <t>ADITYA KUMAR</t>
  </si>
  <si>
    <t>2315118@kmc.du.ac.in</t>
  </si>
  <si>
    <t>ATHARV SHERWAL</t>
  </si>
  <si>
    <t>2315172@kmc.du.ac.in</t>
  </si>
  <si>
    <t>2315157@kmc.du.ac.in</t>
  </si>
  <si>
    <t>PARI GUPTA</t>
  </si>
  <si>
    <t>2315200@kmc.du.ac.in</t>
  </si>
  <si>
    <t>HARSHITA NEGI</t>
  </si>
  <si>
    <t>2315199@kmc.du.ac.in</t>
  </si>
  <si>
    <t>ROHIT KUMAR GOND</t>
  </si>
  <si>
    <t>2315117@kmc.du.ac.in</t>
  </si>
  <si>
    <t>SANJAY VASKI</t>
  </si>
  <si>
    <t>2315174@kmc.du.ac.in</t>
  </si>
  <si>
    <t>VEDANT KUMAR KORAM</t>
  </si>
  <si>
    <t>2315176@kmc.du.ac.in</t>
  </si>
  <si>
    <t>ASHUTOSH KISKU</t>
  </si>
  <si>
    <t>2315170@kmc.du.ac.in</t>
  </si>
  <si>
    <t>ARYA DAYAL</t>
  </si>
  <si>
    <t>2315205@kmc.du.ac.in</t>
  </si>
  <si>
    <t>B. A. (HONS.) SANSKRIT SEMESTER V</t>
  </si>
  <si>
    <t>AKASH RAJ</t>
  </si>
  <si>
    <t>INTRODUCTION TO SANSKRIT POETICS (SANSKRIT)</t>
  </si>
  <si>
    <t>2313109@kmc.du.ac.in</t>
  </si>
  <si>
    <t>TAMANNA .</t>
  </si>
  <si>
    <t>2313110@kmc.du.ac.in</t>
  </si>
  <si>
    <t>DHRUV KUMAR</t>
  </si>
  <si>
    <t>2313120@kmc.du.ac.in</t>
  </si>
  <si>
    <t>AKASH PRAJAPATI</t>
  </si>
  <si>
    <t>2313111@kmc.du.ac.in</t>
  </si>
  <si>
    <t>RIMI JANA</t>
  </si>
  <si>
    <t>2313105@kmc.du.ac.in</t>
  </si>
  <si>
    <t>SASHWAT SAWARNYA</t>
  </si>
  <si>
    <t>2313119@kmc.du.ac.in</t>
  </si>
  <si>
    <t>CHANDAN VERMA</t>
  </si>
  <si>
    <t>2313112@kmc.du.ac.in</t>
  </si>
  <si>
    <t>SHIVAM YADAV</t>
  </si>
  <si>
    <t>2313113@kmc.du.ac.in</t>
  </si>
  <si>
    <t>MANTASHA .</t>
  </si>
  <si>
    <t>2313104@kmc.du.ac.in</t>
  </si>
  <si>
    <t>AYAAN QAMAR KHAN</t>
  </si>
  <si>
    <t>2313108@kmc.du.ac.in</t>
  </si>
  <si>
    <t>SURAJ BHAN</t>
  </si>
  <si>
    <t>2313117@kmc.du.ac.in</t>
  </si>
  <si>
    <t>NAVIN KUMAR</t>
  </si>
  <si>
    <t>2313114@kmc.du.ac.in</t>
  </si>
  <si>
    <t>VANSHIKA SINGH</t>
  </si>
  <si>
    <t>2313129@kmc.du.ac.in</t>
  </si>
  <si>
    <t>DEEPANSHU .</t>
  </si>
  <si>
    <t>2313124@kmc.du.ac.in</t>
  </si>
  <si>
    <t>JATIN .</t>
  </si>
  <si>
    <t>2313103@kmc.du.ac.in</t>
  </si>
  <si>
    <t>B. SC. (HONS.) CHEMISTRY SEMESTER V</t>
  </si>
  <si>
    <t>PRINCE KUMAR</t>
  </si>
  <si>
    <t>NOVEL INORGANIC SOLIDS (CHEMISTRY)</t>
  </si>
  <si>
    <t>2331285@kmc.du.ac.in</t>
  </si>
  <si>
    <t>KARAMVEER .</t>
  </si>
  <si>
    <t>2331281@kmc.du.ac.in</t>
  </si>
  <si>
    <t>SUMIT KUMAR BIJARNIA</t>
  </si>
  <si>
    <t>2331286@kmc.du.ac.in</t>
  </si>
  <si>
    <t>SAURABH SINGH</t>
  </si>
  <si>
    <t>2331138@kmc.du.ac.in</t>
  </si>
  <si>
    <t>2331248@kmc.du.ac.in</t>
  </si>
  <si>
    <t>KRATIKA PANCHOLI</t>
  </si>
  <si>
    <t>2331149@kmc.du.ac.in</t>
  </si>
  <si>
    <t>PRAKHAR DIXIT</t>
  </si>
  <si>
    <t>2331163@kmc.du.ac.in</t>
  </si>
  <si>
    <t>ARYAN RAGHUWANSHI</t>
  </si>
  <si>
    <t>2331251@kmc.du.ac.in</t>
  </si>
  <si>
    <t>DEEPAK KUMAR TIWARI</t>
  </si>
  <si>
    <t>2331274@kmc.du.ac.in</t>
  </si>
  <si>
    <t>SARTHAK KESHARWANI</t>
  </si>
  <si>
    <t>2331166@kmc.du.ac.in</t>
  </si>
  <si>
    <t>ANNU .</t>
  </si>
  <si>
    <t>2331223@kmc.du.ac.in</t>
  </si>
  <si>
    <t>ASHISH BHADAURIYA</t>
  </si>
  <si>
    <t>2331276@kmc.du.ac.in</t>
  </si>
  <si>
    <t>HIMANSHI .</t>
  </si>
  <si>
    <t>2331167@kmc.du.ac.in</t>
  </si>
  <si>
    <t>SHRUTI MISHRA</t>
  </si>
  <si>
    <t>2331218@kmc.du.ac.in</t>
  </si>
  <si>
    <t>DIKSHA .</t>
  </si>
  <si>
    <t>2331179@kmc.du.ac.in</t>
  </si>
  <si>
    <t>APOORVA SINGH</t>
  </si>
  <si>
    <t>2331193@kmc.du.ac.in</t>
  </si>
  <si>
    <t>RIDDHI .</t>
  </si>
  <si>
    <t>2331176@kmc.du.ac.in</t>
  </si>
  <si>
    <t>2331220@kmc.du.ac.in</t>
  </si>
  <si>
    <t>2331254@kmc.du.ac.in</t>
  </si>
  <si>
    <t>VANSH TUSHIR</t>
  </si>
  <si>
    <t>2331267@kmc.du.ac.in</t>
  </si>
  <si>
    <t>RITIKA BALIYAN</t>
  </si>
  <si>
    <t>2331219@kmc.du.ac.in</t>
  </si>
  <si>
    <t>ANJUL SINGH</t>
  </si>
  <si>
    <t>2331114@kmc.du.ac.in</t>
  </si>
  <si>
    <t>PRIYANSHU TOMAR</t>
  </si>
  <si>
    <t>2331233@kmc.du.ac.in</t>
  </si>
  <si>
    <t>ISHA CHAUDHARY</t>
  </si>
  <si>
    <t>2331258@kmc.du.ac.in</t>
  </si>
  <si>
    <t>CHAILSY .</t>
  </si>
  <si>
    <t>2331255@kmc.du.ac.in</t>
  </si>
  <si>
    <t>DHIRAJ SINGH</t>
  </si>
  <si>
    <t>2331206@kmc.du.ac.in</t>
  </si>
  <si>
    <t>ANJALI RAWAT</t>
  </si>
  <si>
    <t>2331269@kmc.du.ac.in</t>
  </si>
  <si>
    <t>UTKARSH RISHI</t>
  </si>
  <si>
    <t>2331212@kmc.du.ac.in</t>
  </si>
  <si>
    <t>RUDRAKSHA MISHRA</t>
  </si>
  <si>
    <t>2331272@kmc.du.ac.in</t>
  </si>
  <si>
    <t>BHAVIKA .</t>
  </si>
  <si>
    <t>2331243@kmc.du.ac.in</t>
  </si>
  <si>
    <t>ARYAN VATS</t>
  </si>
  <si>
    <t>2331192@kmc.du.ac.in</t>
  </si>
  <si>
    <t>KUSHAGRA KUMAR</t>
  </si>
  <si>
    <t>2331225@kmc.du.ac.in</t>
  </si>
  <si>
    <t>SHASHANK DUBEY</t>
  </si>
  <si>
    <t>2331262@kmc.du.ac.in</t>
  </si>
  <si>
    <t>NISHTHA RAO</t>
  </si>
  <si>
    <t>2331145@kmc.du.ac.in</t>
  </si>
  <si>
    <t>NANDAN KUMAR GUPTA</t>
  </si>
  <si>
    <t>2331266@kmc.du.ac.in</t>
  </si>
  <si>
    <t>SHUBHI RAGHUWANSHI</t>
  </si>
  <si>
    <t>2331148@kmc.du.ac.in</t>
  </si>
  <si>
    <t>RAJ ANKIT SHIVPUJANPRASAD</t>
  </si>
  <si>
    <t>2331204@kmc.du.ac.in</t>
  </si>
  <si>
    <t>ANKIT SINGH</t>
  </si>
  <si>
    <t>2331280@kmc.du.ac.in</t>
  </si>
  <si>
    <t>SHIVANGI MITTAL</t>
  </si>
  <si>
    <t>2331184@kmc.du.ac.in</t>
  </si>
  <si>
    <t>PARAM MALIK</t>
  </si>
  <si>
    <t>2331169@kmc.du.ac.in</t>
  </si>
  <si>
    <t>BASUNDHARA SINGH</t>
  </si>
  <si>
    <t>2331112@kmc.du.ac.in</t>
  </si>
  <si>
    <t>DEVESH SHUKLA</t>
  </si>
  <si>
    <t>2331171@kmc.du.ac.in</t>
  </si>
  <si>
    <t>KHUSHI .</t>
  </si>
  <si>
    <t>2331151@kmc.du.ac.in</t>
  </si>
  <si>
    <t>BHUMIKA .</t>
  </si>
  <si>
    <t>2331185@kmc.du.ac.in</t>
  </si>
  <si>
    <t>RASHMI KUMARI VARSHNEY</t>
  </si>
  <si>
    <t>2331222@kmc.du.ac.in</t>
  </si>
  <si>
    <t>LUCKY SHARMA</t>
  </si>
  <si>
    <t>2331186@kmc.du.ac.in</t>
  </si>
  <si>
    <t>SAHIL SINGH TANWAR</t>
  </si>
  <si>
    <t>2331182@kmc.du.ac.in</t>
  </si>
  <si>
    <t>NAVEEN .</t>
  </si>
  <si>
    <t>2331224@kmc.du.ac.in</t>
  </si>
  <si>
    <t>ANKUSH SIHAG</t>
  </si>
  <si>
    <t>2331158@kmc.du.ac.in</t>
  </si>
  <si>
    <t>AMAN DWIVEDI</t>
  </si>
  <si>
    <t>2331208@kmc.du.ac.in</t>
  </si>
  <si>
    <t>RIYA GUPTA</t>
  </si>
  <si>
    <t>2331236@kmc.du.ac.in</t>
  </si>
  <si>
    <t>PRANJAL SRIVASTAVA</t>
  </si>
  <si>
    <t>2331240@kmc.du.ac.in</t>
  </si>
  <si>
    <t>ARPITA .</t>
  </si>
  <si>
    <t>2331200@kmc.du.ac.in</t>
  </si>
  <si>
    <t>KHUSHI SINGHAL</t>
  </si>
  <si>
    <t>2331177@kmc.du.ac.in</t>
  </si>
  <si>
    <t>MANPREET KAUR</t>
  </si>
  <si>
    <t>2331165@kmc.du.ac.in</t>
  </si>
  <si>
    <t>NITISH KUMAR</t>
  </si>
  <si>
    <t>2331245@kmc.du.ac.in</t>
  </si>
  <si>
    <t>PANKAJ YADAV</t>
  </si>
  <si>
    <t>2331190@kmc.du.ac.in</t>
  </si>
  <si>
    <t>AKHIL KUMAR YADAV</t>
  </si>
  <si>
    <t>2331271@kmc.du.ac.in</t>
  </si>
  <si>
    <t>PAYAL RATHOUR</t>
  </si>
  <si>
    <t>2331159@kmc.du.ac.in</t>
  </si>
  <si>
    <t>ANUPAM KUMAR</t>
  </si>
  <si>
    <t>2331214@kmc.du.ac.in</t>
  </si>
  <si>
    <t>AKHILESH KUMAR</t>
  </si>
  <si>
    <t>2331221@kmc.du.ac.in</t>
  </si>
  <si>
    <t>2331275@kmc.du.ac.in</t>
  </si>
  <si>
    <t>SUNIL KUMAR</t>
  </si>
  <si>
    <t>2331132@kmc.du.ac.in</t>
  </si>
  <si>
    <t>2331205@kmc.du.ac.in</t>
  </si>
  <si>
    <t>POORVA .</t>
  </si>
  <si>
    <t>2331133@kmc.du.ac.in</t>
  </si>
  <si>
    <t>NITIN RAJ</t>
  </si>
  <si>
    <t>2331155@kmc.du.ac.in</t>
  </si>
  <si>
    <t>MAHIMA KUMAWAT</t>
  </si>
  <si>
    <t>2331226@kmc.du.ac.in</t>
  </si>
  <si>
    <t>PRIYANSHI PANWAR</t>
  </si>
  <si>
    <t>2331265@kmc.du.ac.in</t>
  </si>
  <si>
    <t>ADITI KUSHWAHA</t>
  </si>
  <si>
    <t>2331164@kmc.du.ac.in</t>
  </si>
  <si>
    <t>SUNDER .</t>
  </si>
  <si>
    <t>2331247@kmc.du.ac.in</t>
  </si>
  <si>
    <t>VIKRANT CHOUDHARY</t>
  </si>
  <si>
    <t>2331198@kmc.du.ac.in</t>
  </si>
  <si>
    <t>ADITI .</t>
  </si>
  <si>
    <t>2331229@kmc.du.ac.in</t>
  </si>
  <si>
    <t>MOHIT YADAV</t>
  </si>
  <si>
    <t>2331250@kmc.du.ac.in</t>
  </si>
  <si>
    <t>YATIKA RAO</t>
  </si>
  <si>
    <t>2331227@kmc.du.ac.in</t>
  </si>
  <si>
    <t>VIRENDRA .</t>
  </si>
  <si>
    <t>2331123@kmc.du.ac.in</t>
  </si>
  <si>
    <t>KAMAL KUMAWAT</t>
  </si>
  <si>
    <t>2331261@kmc.du.ac.in</t>
  </si>
  <si>
    <t>RAVI KUMAR JANGIR</t>
  </si>
  <si>
    <t>2331278@kmc.du.ac.in</t>
  </si>
  <si>
    <t>RITIKA KUMARI</t>
  </si>
  <si>
    <t>2331201@kmc.du.ac.in</t>
  </si>
  <si>
    <t>2331202@kmc.du.ac.in</t>
  </si>
  <si>
    <t>JAGRITI CHOUDHARY</t>
  </si>
  <si>
    <t>2331194@kmc.du.ac.in</t>
  </si>
  <si>
    <t>MANISH YADAV</t>
  </si>
  <si>
    <t>2331257@kmc.du.ac.in</t>
  </si>
  <si>
    <t>GARIMA CHAUHAN</t>
  </si>
  <si>
    <t>2331231@kmc.du.ac.in</t>
  </si>
  <si>
    <t>PREYRNA .</t>
  </si>
  <si>
    <t>2331259@kmc.du.ac.in</t>
  </si>
  <si>
    <t>KAPISH .</t>
  </si>
  <si>
    <t>2331137@kmc.du.ac.in</t>
  </si>
  <si>
    <t>VAISHNAVI SONI</t>
  </si>
  <si>
    <t>2331207@kmc.du.ac.in</t>
  </si>
  <si>
    <t>GHANSHYAM .</t>
  </si>
  <si>
    <t>2331162@kmc.du.ac.in</t>
  </si>
  <si>
    <t>2331152@kmc.du.ac.in</t>
  </si>
  <si>
    <t>PANKAJ KUMAR</t>
  </si>
  <si>
    <t>2331175@kmc.du.ac.in</t>
  </si>
  <si>
    <t>SHIVANSH SHREEDHAR</t>
  </si>
  <si>
    <t>2331288@kmc.du.ac.in</t>
  </si>
  <si>
    <t>ADARSH TATHAGAT</t>
  </si>
  <si>
    <t>2331135@kmc.du.ac.in</t>
  </si>
  <si>
    <t>AKSHAY RANA</t>
  </si>
  <si>
    <t>2331228@kmc.du.ac.in</t>
  </si>
  <si>
    <t>PIYUSH .</t>
  </si>
  <si>
    <t>2331256@kmc.du.ac.in</t>
  </si>
  <si>
    <t>MAYANK BHARTI</t>
  </si>
  <si>
    <t>2331230@kmc.du.ac.in</t>
  </si>
  <si>
    <t>NAVNEET KUMAR</t>
  </si>
  <si>
    <t>2331161@kmc.du.ac.in</t>
  </si>
  <si>
    <t>AASTHA GAUTAM</t>
  </si>
  <si>
    <t>2331102@kmc.du.ac.in</t>
  </si>
  <si>
    <t>RAHUL KUMAR</t>
  </si>
  <si>
    <t>2331283@kmc.du.ac.in</t>
  </si>
  <si>
    <t>YASHBEER SINGH</t>
  </si>
  <si>
    <t>2331178@kmc.du.ac.in</t>
  </si>
  <si>
    <t>ANUJ DIWAKAR</t>
  </si>
  <si>
    <t>2331119@kmc.du.ac.in</t>
  </si>
  <si>
    <t>MAYANK PRATAP SINGH</t>
  </si>
  <si>
    <t>2331191@kmc.du.ac.in</t>
  </si>
  <si>
    <t>HARSHIT GAUR</t>
  </si>
  <si>
    <t>2331289@kmc.du.ac.in</t>
  </si>
  <si>
    <t>APARNA .</t>
  </si>
  <si>
    <t>2331121@kmc.du.ac.in</t>
  </si>
  <si>
    <t>MADAN HANSDA</t>
  </si>
  <si>
    <t>2331170@kmc.du.ac.in</t>
  </si>
  <si>
    <t>DIVYA AMLIYAR</t>
  </si>
  <si>
    <t>2331125@kmc.du.ac.in</t>
  </si>
  <si>
    <t>AKASH KUMAR SENAPATI</t>
  </si>
  <si>
    <t>2331120@kmc.du.ac.in</t>
  </si>
  <si>
    <t>KARTIK MEENA</t>
  </si>
  <si>
    <t>2331146@kmc.du.ac.in</t>
  </si>
  <si>
    <t>UTKARSH SINGH</t>
  </si>
  <si>
    <t>APPLICATIONS OF COMPUTERS IN CHEMISTRY (CHEMISTRY)</t>
  </si>
  <si>
    <t>2331282@kmc.du.ac.in</t>
  </si>
  <si>
    <t>RESHMI SEN</t>
  </si>
  <si>
    <t>2331113@kmc.du.ac.in</t>
  </si>
  <si>
    <t>ADESHOLA ADEBUKOLAJENA ADEFEHINTI</t>
  </si>
  <si>
    <t>2331241@kmc.du.ac.in</t>
  </si>
  <si>
    <t>DISHA CHAUDHARY</t>
  </si>
  <si>
    <t>2331150@kmc.du.ac.in</t>
  </si>
  <si>
    <t>DIYA NAYAL</t>
  </si>
  <si>
    <t>2331109@kmc.du.ac.in</t>
  </si>
  <si>
    <t>UTKARSH SHUKLA</t>
  </si>
  <si>
    <t>2331277@kmc.du.ac.in</t>
  </si>
  <si>
    <t>RAJKUMAR YUKTARAJ SINGH</t>
  </si>
  <si>
    <t>2331252@kmc.du.ac.in</t>
  </si>
  <si>
    <t>HARSHITA RAJ</t>
  </si>
  <si>
    <t>2331235@kmc.du.ac.in</t>
  </si>
  <si>
    <t>RAGHAV KHANDELWAL</t>
  </si>
  <si>
    <t>2331246@kmc.du.ac.in</t>
  </si>
  <si>
    <t>DUSHYANT CHAUHAN</t>
  </si>
  <si>
    <t>2331264@kmc.du.ac.in</t>
  </si>
  <si>
    <t>AAKANSHA PRATAP</t>
  </si>
  <si>
    <t>2331263@kmc.du.ac.in</t>
  </si>
  <si>
    <t>FAHAD ALAM</t>
  </si>
  <si>
    <t>2331115@kmc.du.ac.in</t>
  </si>
  <si>
    <t>SATYAM KUMAR JHA</t>
  </si>
  <si>
    <t>2331147@kmc.du.ac.in</t>
  </si>
  <si>
    <t>ANU KUMARI RAHAR</t>
  </si>
  <si>
    <t>2331244@kmc.du.ac.in</t>
  </si>
  <si>
    <t>NITIN YADAV</t>
  </si>
  <si>
    <t>2331101@kmc.du.ac.in</t>
  </si>
  <si>
    <t>PRIYANSHU KUMAR</t>
  </si>
  <si>
    <t>2331239@kmc.du.ac.in</t>
  </si>
  <si>
    <t>SIMRAN .</t>
  </si>
  <si>
    <t>2331140@kmc.du.ac.in</t>
  </si>
  <si>
    <t>JATIN ARYAN GAGRAI</t>
  </si>
  <si>
    <t>2331136@kmc.du.ac.in</t>
  </si>
  <si>
    <t>TUSHAR .</t>
  </si>
  <si>
    <t>2331141@kmc.du.ac.in</t>
  </si>
  <si>
    <t>NIRUPA DEBBARMA</t>
  </si>
  <si>
    <t>2331106@kmc.du.ac.in</t>
  </si>
  <si>
    <t>B. SC. LIFE SCIENCE SEMESTER V</t>
  </si>
  <si>
    <t>PRITI .</t>
  </si>
  <si>
    <t>PLANT PATHOLOGY (BOTANY)</t>
  </si>
  <si>
    <t>2339120@kmc.du.ac.in</t>
  </si>
  <si>
    <t>SNEHA GUPTA</t>
  </si>
  <si>
    <t>2339132@kmc.du.ac.in</t>
  </si>
  <si>
    <t>RUPALI SINGH</t>
  </si>
  <si>
    <t>2339130@kmc.du.ac.in</t>
  </si>
  <si>
    <t>BHAVYA JHA</t>
  </si>
  <si>
    <t>2339141@kmc.du.ac.in</t>
  </si>
  <si>
    <t>LOVELY TOMAR</t>
  </si>
  <si>
    <t>2339114@kmc.du.ac.in</t>
  </si>
  <si>
    <t>DISHA KANCHAN</t>
  </si>
  <si>
    <t>2339127@kmc.du.ac.in</t>
  </si>
  <si>
    <t>SHRADDHA KENDURKAR</t>
  </si>
  <si>
    <t>2339101@kmc.du.ac.in</t>
  </si>
  <si>
    <t>SHRIYA SALONI SUBHA</t>
  </si>
  <si>
    <t>2339150@kmc.du.ac.in</t>
  </si>
  <si>
    <t>2339137@kmc.du.ac.in</t>
  </si>
  <si>
    <t>NEHA SUNIL</t>
  </si>
  <si>
    <t>2339105@kmc.du.ac.in</t>
  </si>
  <si>
    <t>VARUN KUMAR</t>
  </si>
  <si>
    <t>2339154@kmc.du.ac.in</t>
  </si>
  <si>
    <t>SUBHASHREE PRIYADARSINI SETHI</t>
  </si>
  <si>
    <t>2339118@kmc.du.ac.in</t>
  </si>
  <si>
    <t>B. SC. ANALYTICAL CHEMISTRY SEMESTER V</t>
  </si>
  <si>
    <t>CHIRAG BOORA</t>
  </si>
  <si>
    <t>INDUSTRIAL CHEMICALS AND ENVIRONMENT (ANALYTICAL CHEMISTRY)</t>
  </si>
  <si>
    <t>2337140@kmc.du.ac.in</t>
  </si>
  <si>
    <t>MANYA MISHRA</t>
  </si>
  <si>
    <t>2337118@kmc.du.ac.in</t>
  </si>
  <si>
    <t>SHILPI CHAUDHARI</t>
  </si>
  <si>
    <t>2337103@kmc.du.ac.in</t>
  </si>
  <si>
    <t>SAHIL SHIKHAR</t>
  </si>
  <si>
    <t>2337126@kmc.du.ac.in</t>
  </si>
  <si>
    <t>ARYMAN ARYA</t>
  </si>
  <si>
    <t>2337110@kmc.du.ac.in</t>
  </si>
  <si>
    <t>TOSHANI CHATTERJEE</t>
  </si>
  <si>
    <t>2337138@kmc.du.ac.in</t>
  </si>
  <si>
    <t>HARSHIT KASHYAP</t>
  </si>
  <si>
    <t>2337105@kmc.du.ac.in</t>
  </si>
  <si>
    <t>SHIVAM .</t>
  </si>
  <si>
    <t>2337137@kmc.du.ac.in</t>
  </si>
  <si>
    <t>ANUSHKA SINGH</t>
  </si>
  <si>
    <t>2337108@kmc.du.ac.in</t>
  </si>
  <si>
    <t>HIMANSHU .</t>
  </si>
  <si>
    <t>2337134@kmc.du.ac.in</t>
  </si>
  <si>
    <t>MAHEE GUPTA</t>
  </si>
  <si>
    <t>2337114@kmc.du.ac.in</t>
  </si>
  <si>
    <t>ABHIJEET PRAKASH</t>
  </si>
  <si>
    <t>2337142@kmc.du.ac.in</t>
  </si>
  <si>
    <t>SHANU KUMAR</t>
  </si>
  <si>
    <t>2337123@kmc.du.ac.in</t>
  </si>
  <si>
    <t>SHIVAM KUMAR</t>
  </si>
  <si>
    <t>2337131@kmc.du.ac.in</t>
  </si>
  <si>
    <t>SACHIN RAO</t>
  </si>
  <si>
    <t>2337128@kmc.du.ac.in</t>
  </si>
  <si>
    <t>ROHIT KUMAR SAW</t>
  </si>
  <si>
    <t>2337135@kmc.du.ac.in</t>
  </si>
  <si>
    <t>2337111@kmc.du.ac.in</t>
  </si>
  <si>
    <t>AKASH KUMAR</t>
  </si>
  <si>
    <t>2337113@kmc.du.ac.in</t>
  </si>
  <si>
    <t>MOHD ASAD ALAM</t>
  </si>
  <si>
    <t>2337121@kmc.du.ac.in</t>
  </si>
  <si>
    <t>AMAN .</t>
  </si>
  <si>
    <t>2337133@kmc.du.ac.in</t>
  </si>
  <si>
    <t>2337122@kmc.du.ac.in</t>
  </si>
  <si>
    <t>RITIK NAMA</t>
  </si>
  <si>
    <t>2337104@kmc.du.ac.in</t>
  </si>
  <si>
    <t>MANVENDRA SINGH GURJAR</t>
  </si>
  <si>
    <t>2337120@kmc.du.ac.in</t>
  </si>
  <si>
    <t>AKASH YADAV</t>
  </si>
  <si>
    <t>2337139@kmc.du.ac.in</t>
  </si>
  <si>
    <t>NAVJYOTI SINGH</t>
  </si>
  <si>
    <t>2337127@kmc.du.ac.in</t>
  </si>
  <si>
    <t>MANMEET SINGH</t>
  </si>
  <si>
    <t>2337102@kmc.du.ac.in</t>
  </si>
  <si>
    <t>DHANANJAY .</t>
  </si>
  <si>
    <t>2337144@kmc.du.ac.in</t>
  </si>
  <si>
    <t>SAURABH KUMAR</t>
  </si>
  <si>
    <t>2337129@kmc.du.ac.in</t>
  </si>
  <si>
    <t>RITURAJ VERMA</t>
  </si>
  <si>
    <t>2337109@kmc.du.ac.in</t>
  </si>
  <si>
    <t>PRASHANT KUMAR</t>
  </si>
  <si>
    <t>2337101@kmc.du.ac.in</t>
  </si>
  <si>
    <t>ZAHIR ABASS</t>
  </si>
  <si>
    <t>2337124@kmc.du.ac.in</t>
  </si>
  <si>
    <t>B. SC. (HONS.) BOTANY SEMESTER V</t>
  </si>
  <si>
    <t>SARTHAK BHATT</t>
  </si>
  <si>
    <t>2334177@kmc.du.ac.in</t>
  </si>
  <si>
    <t>KAMAL SINGH KUNDAL</t>
  </si>
  <si>
    <t>2334198@kmc.du.ac.in</t>
  </si>
  <si>
    <t>RISHABH KUMAR</t>
  </si>
  <si>
    <t>2334143@kmc.du.ac.in</t>
  </si>
  <si>
    <t>PRACHI SHARMA</t>
  </si>
  <si>
    <t>2334193@kmc.du.ac.in</t>
  </si>
  <si>
    <t>SACHIN KR MISHRA</t>
  </si>
  <si>
    <t>2334161@kmc.du.ac.in</t>
  </si>
  <si>
    <t>VISHVAS RATHI</t>
  </si>
  <si>
    <t>2334180@kmc.du.ac.in</t>
  </si>
  <si>
    <t>ARYANSH SINGH</t>
  </si>
  <si>
    <t>2334179@kmc.du.ac.in</t>
  </si>
  <si>
    <t>GAZAL MEHTA</t>
  </si>
  <si>
    <t>2334168@kmc.du.ac.in</t>
  </si>
  <si>
    <t>RISHABH MISHRA</t>
  </si>
  <si>
    <t>2334149@kmc.du.ac.in</t>
  </si>
  <si>
    <t>ASHRITAA PATNAIK</t>
  </si>
  <si>
    <t>2334178@kmc.du.ac.in</t>
  </si>
  <si>
    <t>ANJALI PALYAL</t>
  </si>
  <si>
    <t>2334172@kmc.du.ac.in</t>
  </si>
  <si>
    <t>ROHIT DOBAL</t>
  </si>
  <si>
    <t>2334116@kmc.du.ac.in</t>
  </si>
  <si>
    <t>PARIGYA JAIN</t>
  </si>
  <si>
    <t>2334166@kmc.du.ac.in</t>
  </si>
  <si>
    <t>PRACI KUMARI</t>
  </si>
  <si>
    <t>2334189@kmc.du.ac.in</t>
  </si>
  <si>
    <t>SANDEEP SINGH RAJAWAT</t>
  </si>
  <si>
    <t>2334184@kmc.du.ac.in</t>
  </si>
  <si>
    <t>EKAMPREET DHALIWAL</t>
  </si>
  <si>
    <t>2334159@kmc.du.ac.in</t>
  </si>
  <si>
    <t>TANIYA .</t>
  </si>
  <si>
    <t>2334165@kmc.du.ac.in</t>
  </si>
  <si>
    <t>UDAY SHEORAN</t>
  </si>
  <si>
    <t>2334170@kmc.du.ac.in</t>
  </si>
  <si>
    <t>RISHU SHANDILYA</t>
  </si>
  <si>
    <t>2334176@kmc.du.ac.in</t>
  </si>
  <si>
    <t>SALGA MARIA SAJU</t>
  </si>
  <si>
    <t>2334183@kmc.du.ac.in</t>
  </si>
  <si>
    <t>SHIVESH RAJ SINGH</t>
  </si>
  <si>
    <t>2334107@kmc.du.ac.in</t>
  </si>
  <si>
    <t>SREELAKSHMI S</t>
  </si>
  <si>
    <t>2334114@kmc.du.ac.in</t>
  </si>
  <si>
    <t>SMARAKEE SHUBHADARSHINEE</t>
  </si>
  <si>
    <t>2334192@kmc.du.ac.in</t>
  </si>
  <si>
    <t>DEVESH UTTAM</t>
  </si>
  <si>
    <t>2334147@kmc.du.ac.in</t>
  </si>
  <si>
    <t>CHHATRASAL KUMAWAT</t>
  </si>
  <si>
    <t>2334173@kmc.du.ac.in</t>
  </si>
  <si>
    <t>SHIV PRIYA</t>
  </si>
  <si>
    <t>2334174@kmc.du.ac.in</t>
  </si>
  <si>
    <t>CHAVI SAINI</t>
  </si>
  <si>
    <t>2334158@kmc.du.ac.in</t>
  </si>
  <si>
    <t>YOGITA PARMER</t>
  </si>
  <si>
    <t>2334156@kmc.du.ac.in</t>
  </si>
  <si>
    <t>PRIYANSHU RAJ</t>
  </si>
  <si>
    <t>2334187@kmc.du.ac.in</t>
  </si>
  <si>
    <t>ATIKA YADAV</t>
  </si>
  <si>
    <t>2334171@kmc.du.ac.in</t>
  </si>
  <si>
    <t>TAMANNA DE</t>
  </si>
  <si>
    <t>2334182@kmc.du.ac.in</t>
  </si>
  <si>
    <t>BIDISHA GOGOI</t>
  </si>
  <si>
    <t>2334188@kmc.du.ac.in</t>
  </si>
  <si>
    <t>PRIYANSHU CHOUDHARY</t>
  </si>
  <si>
    <t>2334190@kmc.du.ac.in</t>
  </si>
  <si>
    <t>AYUSHMAN PRATAP SINGH</t>
  </si>
  <si>
    <t>2334139@kmc.du.ac.in</t>
  </si>
  <si>
    <t>RIYAZ AHMAD</t>
  </si>
  <si>
    <t>2334196@kmc.du.ac.in</t>
  </si>
  <si>
    <t>KUMKUM .</t>
  </si>
  <si>
    <t>2334140@kmc.du.ac.in</t>
  </si>
  <si>
    <t>YASH .</t>
  </si>
  <si>
    <t>2334175@kmc.du.ac.in</t>
  </si>
  <si>
    <t>RIYA .</t>
  </si>
  <si>
    <t>2334186@kmc.du.ac.in</t>
  </si>
  <si>
    <t>KANIKA BHIWANI</t>
  </si>
  <si>
    <t>2334135@kmc.du.ac.in</t>
  </si>
  <si>
    <t>2334164@kmc.du.ac.in</t>
  </si>
  <si>
    <t>SUMIT RAJ AHIRWAR</t>
  </si>
  <si>
    <t>2334167@kmc.du.ac.in</t>
  </si>
  <si>
    <t>MUNISH KUMAR</t>
  </si>
  <si>
    <t>2334123@kmc.du.ac.in</t>
  </si>
  <si>
    <t>PRADULYA KUMAR</t>
  </si>
  <si>
    <t>2334181@kmc.du.ac.in</t>
  </si>
  <si>
    <t>DILAWAR SINGH SINGOD</t>
  </si>
  <si>
    <t>2334113@kmc.du.ac.in</t>
  </si>
  <si>
    <t>GORA ASHA</t>
  </si>
  <si>
    <t>2334160@kmc.du.ac.in</t>
  </si>
  <si>
    <t>ROHIT MEENA</t>
  </si>
  <si>
    <t>2334115@kmc.du.ac.in</t>
  </si>
  <si>
    <t>B. COM (HONS.) SEMESTER V</t>
  </si>
  <si>
    <t>SHREYA RAWAT</t>
  </si>
  <si>
    <t>ORGANISATIONAL DEMOCRACY AND INDUSTRIAL RELATIONS, (COMMERCE)</t>
  </si>
  <si>
    <t>2323262@kmc.du.ac.in</t>
  </si>
  <si>
    <t>NEHA YADAV</t>
  </si>
  <si>
    <t>2323259@kmc.du.ac.in</t>
  </si>
  <si>
    <t>AVNISH KUMAR PANDEY</t>
  </si>
  <si>
    <t>2323265@kmc.du.ac.in</t>
  </si>
  <si>
    <t>RAMAIRA SINGH</t>
  </si>
  <si>
    <t>2323245@kmc.du.ac.in</t>
  </si>
  <si>
    <t>TARAK RAWAL</t>
  </si>
  <si>
    <t>2323244@kmc.du.ac.in</t>
  </si>
  <si>
    <t>VEDANGI SRIVASTAV</t>
  </si>
  <si>
    <t>2323247@kmc.du.ac.in</t>
  </si>
  <si>
    <t>SHIVESH PODDAR</t>
  </si>
  <si>
    <t>2323264@kmc.du.ac.in</t>
  </si>
  <si>
    <t>HENAYSHA CHHABRA</t>
  </si>
  <si>
    <t>2323246@kmc.du.ac.in</t>
  </si>
  <si>
    <t>CHANDRASHU CHAUHAN</t>
  </si>
  <si>
    <t>2323208@kmc.du.ac.in</t>
  </si>
  <si>
    <t>PRASHASTI SINHA</t>
  </si>
  <si>
    <t>2323131@kmc.du.ac.in</t>
  </si>
  <si>
    <t>ARCHIT KUMAR</t>
  </si>
  <si>
    <t>2323146@kmc.du.ac.in</t>
  </si>
  <si>
    <t>GAURAV ARORA</t>
  </si>
  <si>
    <t>2323113@kmc.du.ac.in</t>
  </si>
  <si>
    <t>VASHU AGGARWAL</t>
  </si>
  <si>
    <t>2323214@kmc.du.ac.in</t>
  </si>
  <si>
    <t>PARTH GAUTAM</t>
  </si>
  <si>
    <t>2323186@kmc.du.ac.in</t>
  </si>
  <si>
    <t>PRABHAV SINGLA</t>
  </si>
  <si>
    <t>2323141@kmc.du.ac.in</t>
  </si>
  <si>
    <t>SHIVEN KAKKAR</t>
  </si>
  <si>
    <t>2323198@kmc.du.ac.in</t>
  </si>
  <si>
    <t>MAITRI JAGGI</t>
  </si>
  <si>
    <t>2323180@kmc.du.ac.in</t>
  </si>
  <si>
    <t>SAANVI AGGARWAL</t>
  </si>
  <si>
    <t>2323159@kmc.du.ac.in</t>
  </si>
  <si>
    <t>MITANSHI JHAMB</t>
  </si>
  <si>
    <t>2323166@kmc.du.ac.in</t>
  </si>
  <si>
    <t>RADHIKA DANGAYACH</t>
  </si>
  <si>
    <t>2323102@kmc.du.ac.in</t>
  </si>
  <si>
    <t>NIKHIL MAHESHWARI</t>
  </si>
  <si>
    <t>2323101@kmc.du.ac.in</t>
  </si>
  <si>
    <t>ARJUN GUPTA</t>
  </si>
  <si>
    <t>2323175@kmc.du.ac.in</t>
  </si>
  <si>
    <t>PUNIT SIDDHARTH SARDA</t>
  </si>
  <si>
    <t>2323112@kmc.du.ac.in</t>
  </si>
  <si>
    <t>PRACHI GUPTA</t>
  </si>
  <si>
    <t>2323114@kmc.du.ac.in</t>
  </si>
  <si>
    <t>SNEHA SARKAR</t>
  </si>
  <si>
    <t>2323224@kmc.du.ac.in</t>
  </si>
  <si>
    <t>HARSHIT GOEL</t>
  </si>
  <si>
    <t>2323193@kmc.du.ac.in</t>
  </si>
  <si>
    <t>GARV SAINI</t>
  </si>
  <si>
    <t>2323207@kmc.du.ac.in</t>
  </si>
  <si>
    <t>ANANDITA .</t>
  </si>
  <si>
    <t>2323115@kmc.du.ac.in</t>
  </si>
  <si>
    <t>KUSHAGRA SUNEJA</t>
  </si>
  <si>
    <t>2323230@kmc.du.ac.in</t>
  </si>
  <si>
    <t>SARSHI GANGAN</t>
  </si>
  <si>
    <t>2323145@kmc.du.ac.in</t>
  </si>
  <si>
    <t>PARTH PIYUSH JOGI</t>
  </si>
  <si>
    <t>2323137@kmc.du.ac.in</t>
  </si>
  <si>
    <t>PRANJAL KHETAWAT</t>
  </si>
  <si>
    <t>2323161@kmc.du.ac.in</t>
  </si>
  <si>
    <t>SHREYA SINGH</t>
  </si>
  <si>
    <t>2323105@kmc.du.ac.in</t>
  </si>
  <si>
    <t>SARTHAK SHARMA</t>
  </si>
  <si>
    <t>2323153@kmc.du.ac.in</t>
  </si>
  <si>
    <t>ISHITA JAIN</t>
  </si>
  <si>
    <t>2323173@kmc.du.ac.in</t>
  </si>
  <si>
    <t>AMAN MAKHIJA</t>
  </si>
  <si>
    <t>2323217@kmc.du.ac.in</t>
  </si>
  <si>
    <t>ISHITA GUPTA</t>
  </si>
  <si>
    <t>2323147@kmc.du.ac.in</t>
  </si>
  <si>
    <t>SUSHIL KUMAR</t>
  </si>
  <si>
    <t>2323103@kmc.du.ac.in</t>
  </si>
  <si>
    <t>ANUBRAJ MALL</t>
  </si>
  <si>
    <t>2323124@kmc.du.ac.in</t>
  </si>
  <si>
    <t>GEETIKA SRIVASTAVA</t>
  </si>
  <si>
    <t>2323148@kmc.du.ac.in</t>
  </si>
  <si>
    <t>ANANDITA AGARWAL</t>
  </si>
  <si>
    <t>2323129@kmc.du.ac.in</t>
  </si>
  <si>
    <t>RIDHIMA MITTAL</t>
  </si>
  <si>
    <t>2323179@kmc.du.ac.in</t>
  </si>
  <si>
    <t>ISHITA BANSAL</t>
  </si>
  <si>
    <t>2323165@kmc.du.ac.in</t>
  </si>
  <si>
    <t>SAMADHAN JAIN</t>
  </si>
  <si>
    <t>2323171@kmc.du.ac.in</t>
  </si>
  <si>
    <t>AAYUSH KAKKAR</t>
  </si>
  <si>
    <t>2323225@kmc.du.ac.in</t>
  </si>
  <si>
    <t>PRIYANSHI GOYAL</t>
  </si>
  <si>
    <t>2323211@kmc.du.ac.in</t>
  </si>
  <si>
    <t>AKSHAT GIRDHAR</t>
  </si>
  <si>
    <t>2323233@kmc.du.ac.in</t>
  </si>
  <si>
    <t>ABHINAV SREEKUMAR</t>
  </si>
  <si>
    <t>2323199@kmc.du.ac.in</t>
  </si>
  <si>
    <t>MANJARI PANDEY</t>
  </si>
  <si>
    <t>2323150@kmc.du.ac.in</t>
  </si>
  <si>
    <t>KARAN RAINA</t>
  </si>
  <si>
    <t>2323200@kmc.du.ac.in</t>
  </si>
  <si>
    <t>PRAJNA BHAN</t>
  </si>
  <si>
    <t>2323176@kmc.du.ac.in</t>
  </si>
  <si>
    <t>SOMYA PATEL</t>
  </si>
  <si>
    <t>2323121@kmc.du.ac.in</t>
  </si>
  <si>
    <t>ANVISHA YADAV</t>
  </si>
  <si>
    <t>2323219@kmc.du.ac.in</t>
  </si>
  <si>
    <t>YASH JANGID</t>
  </si>
  <si>
    <t>2323117@kmc.du.ac.in</t>
  </si>
  <si>
    <t>KIRANDEEP KAUR</t>
  </si>
  <si>
    <t>2323177@kmc.du.ac.in</t>
  </si>
  <si>
    <t>DIKSHA KUMARI</t>
  </si>
  <si>
    <t>2323151@kmc.du.ac.in</t>
  </si>
  <si>
    <t>NANDANA SHILIN</t>
  </si>
  <si>
    <t>2323181@kmc.du.ac.in</t>
  </si>
  <si>
    <t>DEV TOMAR</t>
  </si>
  <si>
    <t>2323228@kmc.du.ac.in</t>
  </si>
  <si>
    <t>AVISHEK DAGORIA</t>
  </si>
  <si>
    <t>2323182@kmc.du.ac.in</t>
  </si>
  <si>
    <t>SAMSEHRA PARVEEN</t>
  </si>
  <si>
    <t>2323269@kmc.du.ac.in</t>
  </si>
  <si>
    <t>KAJAL YADAV</t>
  </si>
  <si>
    <t>2323160@kmc.du.ac.in</t>
  </si>
  <si>
    <t>SHIVANI .</t>
  </si>
  <si>
    <t>2323125@kmc.du.ac.in</t>
  </si>
  <si>
    <t>ARPIT SINGH</t>
  </si>
  <si>
    <t>2323109@kmc.du.ac.in</t>
  </si>
  <si>
    <t>ARPITA SACHAN</t>
  </si>
  <si>
    <t>2323229@kmc.du.ac.in</t>
  </si>
  <si>
    <t>SUHANI HISARIA</t>
  </si>
  <si>
    <t>2323189@kmc.du.ac.in</t>
  </si>
  <si>
    <t>DIKSHANT MALHOTRA</t>
  </si>
  <si>
    <t>2323205@kmc.du.ac.in</t>
  </si>
  <si>
    <t>VIDHI JALAN</t>
  </si>
  <si>
    <t>2323190@kmc.du.ac.in</t>
  </si>
  <si>
    <t>CHANCHAL KASHYAP</t>
  </si>
  <si>
    <t>2323187@kmc.du.ac.in</t>
  </si>
  <si>
    <t>PRACHI .</t>
  </si>
  <si>
    <t>2323215@kmc.du.ac.in</t>
  </si>
  <si>
    <t>SUVANGI RAJ</t>
  </si>
  <si>
    <t>2323126@kmc.du.ac.in</t>
  </si>
  <si>
    <t>SOUMYA KUMAWAT</t>
  </si>
  <si>
    <t>2323194@kmc.du.ac.in</t>
  </si>
  <si>
    <t>RANI KUMARI</t>
  </si>
  <si>
    <t>2323204@kmc.du.ac.in</t>
  </si>
  <si>
    <t>SRIJAN JAISWAL</t>
  </si>
  <si>
    <t>2323210@kmc.du.ac.in</t>
  </si>
  <si>
    <t>MUSSHFIQ .</t>
  </si>
  <si>
    <t>2323127@kmc.du.ac.in</t>
  </si>
  <si>
    <t>SHIV KUMAR</t>
  </si>
  <si>
    <t>2323110@kmc.du.ac.in</t>
  </si>
  <si>
    <t>PRATYAKSH RAJ</t>
  </si>
  <si>
    <t>2323170@kmc.du.ac.in</t>
  </si>
  <si>
    <t>AAGAMAN BHATT</t>
  </si>
  <si>
    <t>2323213@kmc.du.ac.in</t>
  </si>
  <si>
    <t>PARUL CHAUDHARY</t>
  </si>
  <si>
    <t>2323135@kmc.du.ac.in</t>
  </si>
  <si>
    <t>MEHAK GUPTA</t>
  </si>
  <si>
    <t>2323263@kmc.du.ac.in</t>
  </si>
  <si>
    <t>RAJA SAHNI</t>
  </si>
  <si>
    <t>2323201@kmc.du.ac.in</t>
  </si>
  <si>
    <t>ANSHIKA .</t>
  </si>
  <si>
    <t>2323163@kmc.du.ac.in</t>
  </si>
  <si>
    <t>KUSUM .</t>
  </si>
  <si>
    <t>2323143@kmc.du.ac.in</t>
  </si>
  <si>
    <t>SUJAL .</t>
  </si>
  <si>
    <t>2323149@kmc.du.ac.in</t>
  </si>
  <si>
    <t>HARSHIT RAJPUT</t>
  </si>
  <si>
    <t>2323156@kmc.du.ac.in</t>
  </si>
  <si>
    <t>NIKHIL SUNARIA</t>
  </si>
  <si>
    <t>2323223@kmc.du.ac.in</t>
  </si>
  <si>
    <t>RAJEEV KANT KUMAR</t>
  </si>
  <si>
    <t>2323164@kmc.du.ac.in</t>
  </si>
  <si>
    <t>POOJA ROY</t>
  </si>
  <si>
    <t>2323157@kmc.du.ac.in</t>
  </si>
  <si>
    <t>ANANYA BHANDARI</t>
  </si>
  <si>
    <t>2323257@kmc.du.ac.in</t>
  </si>
  <si>
    <t>DINESH SELVAM</t>
  </si>
  <si>
    <t>2323250@kmc.du.ac.in</t>
  </si>
  <si>
    <t>CHAITANYA SHARMA</t>
  </si>
  <si>
    <t>2323255@kmc.du.ac.in</t>
  </si>
  <si>
    <t>RUDRANSH NEGI</t>
  </si>
  <si>
    <t>2323252@kmc.du.ac.in</t>
  </si>
  <si>
    <t>PIYUSH BIJALWAN</t>
  </si>
  <si>
    <t>2323220@kmc.du.ac.in</t>
  </si>
  <si>
    <t>NEHA KUMARI</t>
  </si>
  <si>
    <t>2323119@kmc.du.ac.in</t>
  </si>
  <si>
    <t>KASHISH MEENA</t>
  </si>
  <si>
    <t>2323239@kmc.du.ac.in</t>
  </si>
  <si>
    <t>UDAY KUMAR</t>
  </si>
  <si>
    <t>2323241@kmc.du.ac.in</t>
  </si>
  <si>
    <t>RAGHAV AGGARWAL</t>
  </si>
  <si>
    <t>2323243@kmc.du.ac.in</t>
  </si>
  <si>
    <t>DHRUV BHASIN</t>
  </si>
  <si>
    <t>2323240@kmc.du.ac.in</t>
  </si>
  <si>
    <t>B. SC.(HONS.) PHYSICS SEMESTER V</t>
  </si>
  <si>
    <t>VARUN BENIWAL</t>
  </si>
  <si>
    <t>COMMUNICATION SYSTEMS (PHYSICS)</t>
  </si>
  <si>
    <t>2330286@kmc.du.ac.in</t>
  </si>
  <si>
    <t>SAMRAT VASHISHT</t>
  </si>
  <si>
    <t>2330283@kmc.du.ac.in</t>
  </si>
  <si>
    <t>PIYUSH KUMAR YADAV</t>
  </si>
  <si>
    <t>2330288@kmc.du.ac.in</t>
  </si>
  <si>
    <t>2330204@kmc.du.ac.in</t>
  </si>
  <si>
    <t>SARTHAK RAJPUT</t>
  </si>
  <si>
    <t>2330227@kmc.du.ac.in</t>
  </si>
  <si>
    <t>CHAITANYA MALIK</t>
  </si>
  <si>
    <t>2330255@kmc.du.ac.in</t>
  </si>
  <si>
    <t>CHANCHAL .</t>
  </si>
  <si>
    <t>2330251@kmc.du.ac.in</t>
  </si>
  <si>
    <t>PRINCE PRIYADARSHI</t>
  </si>
  <si>
    <t>2330256@kmc.du.ac.in</t>
  </si>
  <si>
    <t>SRIDHAR PRASAD PANDEY</t>
  </si>
  <si>
    <t>2330194@kmc.du.ac.in</t>
  </si>
  <si>
    <t>KAAVISH TANDON</t>
  </si>
  <si>
    <t>2330221@kmc.du.ac.in</t>
  </si>
  <si>
    <t>RAUNAK KUMARI</t>
  </si>
  <si>
    <t>2330231@kmc.du.ac.in</t>
  </si>
  <si>
    <t>SNEHA SHRIVASTAVA</t>
  </si>
  <si>
    <t>2330275@kmc.du.ac.in</t>
  </si>
  <si>
    <t>ATHARV MALIK</t>
  </si>
  <si>
    <t>2330218@kmc.du.ac.in</t>
  </si>
  <si>
    <t>RAGHAV RAMOLA</t>
  </si>
  <si>
    <t>2330215@kmc.du.ac.in</t>
  </si>
  <si>
    <t>PRAGYA TIWARI</t>
  </si>
  <si>
    <t>2330228@kmc.du.ac.in</t>
  </si>
  <si>
    <t>SAKET SAURAV</t>
  </si>
  <si>
    <t>2330148@kmc.du.ac.in</t>
  </si>
  <si>
    <t>UJJWAL UNIYAL</t>
  </si>
  <si>
    <t>2330236@kmc.du.ac.in</t>
  </si>
  <si>
    <t>NAVAL KISHAN</t>
  </si>
  <si>
    <t>2330162@kmc.du.ac.in</t>
  </si>
  <si>
    <t>RUDRA PRATAP SINGH</t>
  </si>
  <si>
    <t>2330241@kmc.du.ac.in</t>
  </si>
  <si>
    <t>AGRAJ BAJPAI</t>
  </si>
  <si>
    <t>2330278@kmc.du.ac.in</t>
  </si>
  <si>
    <t>VINIT KUMAR</t>
  </si>
  <si>
    <t>2330209@kmc.du.ac.in</t>
  </si>
  <si>
    <t>DIBYAA DRONAA SARMA</t>
  </si>
  <si>
    <t>2330259@kmc.du.ac.in</t>
  </si>
  <si>
    <t>UTKARSH SINGH NEGI</t>
  </si>
  <si>
    <t>2330213@kmc.du.ac.in</t>
  </si>
  <si>
    <t>DIVYANSH RAI</t>
  </si>
  <si>
    <t>2330180@kmc.du.ac.in</t>
  </si>
  <si>
    <t>SHUBHANGI AGARWAL</t>
  </si>
  <si>
    <t>2330130@kmc.du.ac.in</t>
  </si>
  <si>
    <t>VIVEK KUNDU</t>
  </si>
  <si>
    <t>2330103@kmc.du.ac.in</t>
  </si>
  <si>
    <t>UTTARA .</t>
  </si>
  <si>
    <t>2330258@kmc.du.ac.in</t>
  </si>
  <si>
    <t>DIVYANSH SINGH RAWAT</t>
  </si>
  <si>
    <t>2330260@kmc.du.ac.in</t>
  </si>
  <si>
    <t>ROSHAN KUMAR JHA</t>
  </si>
  <si>
    <t>2330253@kmc.du.ac.in</t>
  </si>
  <si>
    <t>VISHNU BHADU</t>
  </si>
  <si>
    <t>2330224@kmc.du.ac.in</t>
  </si>
  <si>
    <t>ANMOL JANDIAL</t>
  </si>
  <si>
    <t>2330208@kmc.du.ac.in</t>
  </si>
  <si>
    <t>ARUNANSHA DUTTA</t>
  </si>
  <si>
    <t>2330102@kmc.du.ac.in</t>
  </si>
  <si>
    <t>PALAK VERMA</t>
  </si>
  <si>
    <t>2330219@kmc.du.ac.in</t>
  </si>
  <si>
    <t>YASH KAUSHAL</t>
  </si>
  <si>
    <t>2330171@kmc.du.ac.in</t>
  </si>
  <si>
    <t>MEHUL MALHOTRA</t>
  </si>
  <si>
    <t>2330254@kmc.du.ac.in</t>
  </si>
  <si>
    <t>SUHAIL SOHI</t>
  </si>
  <si>
    <t>2330265@kmc.du.ac.in</t>
  </si>
  <si>
    <t>RAMAN .</t>
  </si>
  <si>
    <t>2330160@kmc.du.ac.in</t>
  </si>
  <si>
    <t>SHREYA SHARMA</t>
  </si>
  <si>
    <t>2330188@kmc.du.ac.in</t>
  </si>
  <si>
    <t>SIDDHI MALASI</t>
  </si>
  <si>
    <t>2330249@kmc.du.ac.in</t>
  </si>
  <si>
    <t>RAVINDER .</t>
  </si>
  <si>
    <t>2330127@kmc.du.ac.in</t>
  </si>
  <si>
    <t>GOKULPRIYADHARSAN .</t>
  </si>
  <si>
    <t>2330157@kmc.du.ac.in</t>
  </si>
  <si>
    <t>DEEPANSHI YADAV</t>
  </si>
  <si>
    <t>2330285@kmc.du.ac.in</t>
  </si>
  <si>
    <t>LAKSHAY GODARA</t>
  </si>
  <si>
    <t>2330128@kmc.du.ac.in</t>
  </si>
  <si>
    <t>YOGESH KUMAR</t>
  </si>
  <si>
    <t>2330183@kmc.du.ac.in</t>
  </si>
  <si>
    <t>RAHUL .</t>
  </si>
  <si>
    <t>2330161@kmc.du.ac.in</t>
  </si>
  <si>
    <t>RAKSHA YADAV</t>
  </si>
  <si>
    <t>2330274@kmc.du.ac.in</t>
  </si>
  <si>
    <t>RAVI .</t>
  </si>
  <si>
    <t>2330104@kmc.du.ac.in</t>
  </si>
  <si>
    <t>YASH YADAV</t>
  </si>
  <si>
    <t>2330132@kmc.du.ac.in</t>
  </si>
  <si>
    <t>BHAWNA CHOUDHARY</t>
  </si>
  <si>
    <t>2330174@kmc.du.ac.in</t>
  </si>
  <si>
    <t>PRASHANT KAPASIYA</t>
  </si>
  <si>
    <t>2330190@kmc.du.ac.in</t>
  </si>
  <si>
    <t>PRIYANSHU JAISWAL</t>
  </si>
  <si>
    <t>2330175@kmc.du.ac.in</t>
  </si>
  <si>
    <t>ITISHA PATEL</t>
  </si>
  <si>
    <t>2330269@kmc.du.ac.in</t>
  </si>
  <si>
    <t>2330113@kmc.du.ac.in</t>
  </si>
  <si>
    <t>DHEERAJ .</t>
  </si>
  <si>
    <t>2330172@kmc.du.ac.in</t>
  </si>
  <si>
    <t>PRIYANKA .</t>
  </si>
  <si>
    <t>2330133@kmc.du.ac.in</t>
  </si>
  <si>
    <t>GAURAV RAJ</t>
  </si>
  <si>
    <t>2330217@kmc.du.ac.in</t>
  </si>
  <si>
    <t>ROHIT SINGH</t>
  </si>
  <si>
    <t>2330211@kmc.du.ac.in</t>
  </si>
  <si>
    <t>AMIT VERMA</t>
  </si>
  <si>
    <t>2330107@kmc.du.ac.in</t>
  </si>
  <si>
    <t>VIBHOR .</t>
  </si>
  <si>
    <t>2330112@kmc.du.ac.in</t>
  </si>
  <si>
    <t>VINAY RANGA</t>
  </si>
  <si>
    <t>2330155@kmc.du.ac.in</t>
  </si>
  <si>
    <t>ADITYA KUMAR BEHERA</t>
  </si>
  <si>
    <t>2330185@kmc.du.ac.in</t>
  </si>
  <si>
    <t>DEVANSH RAJ PUSHKAR</t>
  </si>
  <si>
    <t>2330181@kmc.du.ac.in</t>
  </si>
  <si>
    <t>VARUN PRATAP SINGH</t>
  </si>
  <si>
    <t>2330186@kmc.du.ac.in</t>
  </si>
  <si>
    <t>NISHU .</t>
  </si>
  <si>
    <t>2330182@kmc.du.ac.in</t>
  </si>
  <si>
    <t>HARDIK GAUTAM</t>
  </si>
  <si>
    <t>2330125@kmc.du.ac.in</t>
  </si>
  <si>
    <t>ROHIT DANGI</t>
  </si>
  <si>
    <t>2330281@kmc.du.ac.in</t>
  </si>
  <si>
    <t>CHIHANSING KHANGRAH</t>
  </si>
  <si>
    <t>2330101@kmc.du.ac.in</t>
  </si>
  <si>
    <t>SHAIVEE SHARMA</t>
  </si>
  <si>
    <t>2330284@kmc.du.ac.in</t>
  </si>
  <si>
    <t>DILBAG SINGH</t>
  </si>
  <si>
    <t>ASTRONOMY AND ASTROPHYSICS (PHYSICS)</t>
  </si>
  <si>
    <t>2330282@kmc.du.ac.in</t>
  </si>
  <si>
    <t>AJAY SINGH</t>
  </si>
  <si>
    <t>2330287@kmc.du.ac.in</t>
  </si>
  <si>
    <t>ABHAY KUMAR MISHRA</t>
  </si>
  <si>
    <t>2330212@kmc.du.ac.in</t>
  </si>
  <si>
    <t>KHUSHI PANDEY</t>
  </si>
  <si>
    <t>2330201@kmc.du.ac.in</t>
  </si>
  <si>
    <t>KAVYANSH AGARWAL</t>
  </si>
  <si>
    <t>2330191@kmc.du.ac.in</t>
  </si>
  <si>
    <t>ANURAG SHARMA</t>
  </si>
  <si>
    <t>2330252@kmc.du.ac.in</t>
  </si>
  <si>
    <t>LOBSANG KALDEN</t>
  </si>
  <si>
    <t>2330242@kmc.du.ac.in</t>
  </si>
  <si>
    <t>SHAIFALI TIWARI</t>
  </si>
  <si>
    <t>2330225@kmc.du.ac.in</t>
  </si>
  <si>
    <t>MOHIT CHAUHAN</t>
  </si>
  <si>
    <t>2330266@kmc.du.ac.in</t>
  </si>
  <si>
    <t>VIVEK RANJAN</t>
  </si>
  <si>
    <t>2330198@kmc.du.ac.in</t>
  </si>
  <si>
    <t>SHREYA SHUKLA</t>
  </si>
  <si>
    <t>2330239@kmc.du.ac.in</t>
  </si>
  <si>
    <t>MAULI AWASTHI</t>
  </si>
  <si>
    <t>2330203@kmc.du.ac.in</t>
  </si>
  <si>
    <t>2330264@kmc.du.ac.in</t>
  </si>
  <si>
    <t>HARSHIT RAJ</t>
  </si>
  <si>
    <t>2330267@kmc.du.ac.in</t>
  </si>
  <si>
    <t>HEMANT SINGH DHAMI</t>
  </si>
  <si>
    <t>2330206@kmc.du.ac.in</t>
  </si>
  <si>
    <t>RUPESH BARANWAL</t>
  </si>
  <si>
    <t>2330210@kmc.du.ac.in</t>
  </si>
  <si>
    <t>ABHINAV SHRIVASTAV</t>
  </si>
  <si>
    <t>2330244@kmc.du.ac.in</t>
  </si>
  <si>
    <t>ANANYA ARORA</t>
  </si>
  <si>
    <t>2330271@kmc.du.ac.in</t>
  </si>
  <si>
    <t>ARITRO CHATTERJEE</t>
  </si>
  <si>
    <t>2330142@kmc.du.ac.in</t>
  </si>
  <si>
    <t>AMAN RATHEE</t>
  </si>
  <si>
    <t>2330247@kmc.du.ac.in</t>
  </si>
  <si>
    <t>DHANAD JHA</t>
  </si>
  <si>
    <t>2330139@kmc.du.ac.in</t>
  </si>
  <si>
    <t>GOURI BHARDWAJ</t>
  </si>
  <si>
    <t>2330192@kmc.du.ac.in</t>
  </si>
  <si>
    <t>BAKTIAR WASIR FAROOQ</t>
  </si>
  <si>
    <t>2330238@kmc.du.ac.in</t>
  </si>
  <si>
    <t>MANAN YADAV</t>
  </si>
  <si>
    <t>2330273@kmc.du.ac.in</t>
  </si>
  <si>
    <t>VIVEK KUMAR</t>
  </si>
  <si>
    <t>2330240@kmc.du.ac.in</t>
  </si>
  <si>
    <t>NAMAN JAISWAL</t>
  </si>
  <si>
    <t>2330268@kmc.du.ac.in</t>
  </si>
  <si>
    <t>AJEET DHAKAR</t>
  </si>
  <si>
    <t>2330270@kmc.du.ac.in</t>
  </si>
  <si>
    <t>TUSHAR YADAV</t>
  </si>
  <si>
    <t>2330135@kmc.du.ac.in</t>
  </si>
  <si>
    <t>SHREYA SINGH MAURYA</t>
  </si>
  <si>
    <t>2330257@kmc.du.ac.in</t>
  </si>
  <si>
    <t>PREM KUMAR</t>
  </si>
  <si>
    <t>2330168@kmc.du.ac.in</t>
  </si>
  <si>
    <t>GANPAT RAM</t>
  </si>
  <si>
    <t>2330153@kmc.du.ac.in</t>
  </si>
  <si>
    <t>ADVITI .</t>
  </si>
  <si>
    <t>2330147@kmc.du.ac.in</t>
  </si>
  <si>
    <t>BALJEET .</t>
  </si>
  <si>
    <t>2330279@kmc.du.ac.in</t>
  </si>
  <si>
    <t>SAITHYA V R</t>
  </si>
  <si>
    <t>2330193@kmc.du.ac.in</t>
  </si>
  <si>
    <t>2330123@kmc.du.ac.in</t>
  </si>
  <si>
    <t>NAVNEET THAKUR</t>
  </si>
  <si>
    <t>2330261@kmc.du.ac.in</t>
  </si>
  <si>
    <t>SONAM SUNDA</t>
  </si>
  <si>
    <t>2330234@kmc.du.ac.in</t>
  </si>
  <si>
    <t>KESHAV KUMAR</t>
  </si>
  <si>
    <t>2330165@kmc.du.ac.in</t>
  </si>
  <si>
    <t>NITIN VERMA</t>
  </si>
  <si>
    <t>2330189@kmc.du.ac.in</t>
  </si>
  <si>
    <t>BALKESH .</t>
  </si>
  <si>
    <t>2330163@kmc.du.ac.in</t>
  </si>
  <si>
    <t>DEEPANSHU YADAV</t>
  </si>
  <si>
    <t>2330229@kmc.du.ac.in</t>
  </si>
  <si>
    <t>GANGA SAGAR YADAV</t>
  </si>
  <si>
    <t>2330177@kmc.du.ac.in</t>
  </si>
  <si>
    <t>RAJAT RAJ PUSHKAR</t>
  </si>
  <si>
    <t>2330151@kmc.du.ac.in</t>
  </si>
  <si>
    <t>SATYA PRAKASH GAURAV</t>
  </si>
  <si>
    <t>2330146@kmc.du.ac.in</t>
  </si>
  <si>
    <t>ABHAY PRAKASH</t>
  </si>
  <si>
    <t>2330121@kmc.du.ac.in</t>
  </si>
  <si>
    <t>MANAV RAO</t>
  </si>
  <si>
    <t>2330109@kmc.du.ac.in</t>
  </si>
  <si>
    <t>DIVYANSHU CHAUDHARY</t>
  </si>
  <si>
    <t>2330187@kmc.du.ac.in</t>
  </si>
  <si>
    <t>SUBHAM RAJ</t>
  </si>
  <si>
    <t>2330117@kmc.du.ac.in</t>
  </si>
  <si>
    <t>SHRESHTH SAGAR KASAUDHAN</t>
  </si>
  <si>
    <t>2330280@kmc.du.ac.in</t>
  </si>
  <si>
    <t>ANSHUL SINGH RANA</t>
  </si>
  <si>
    <t>2330126@kmc.du.ac.in</t>
  </si>
  <si>
    <t>AYUSH KUMAR</t>
  </si>
  <si>
    <t>2330118@kmc.du.ac.in</t>
  </si>
  <si>
    <t>B. A. (HONS.) GEOGRAPHY SEMESTER V</t>
  </si>
  <si>
    <t>PUNEET SANGWAN</t>
  </si>
  <si>
    <t>POLITICAL GEOGRAPHY (GEOGRAPHY)</t>
  </si>
  <si>
    <t>2318176@kmc.du.ac.in</t>
  </si>
  <si>
    <t>VIVEK KUMAR SERLA</t>
  </si>
  <si>
    <t>2318175@kmc.du.ac.in</t>
  </si>
  <si>
    <t>SATYAM SINGH</t>
  </si>
  <si>
    <t>2318174@kmc.du.ac.in</t>
  </si>
  <si>
    <t>ARYAKI JHA</t>
  </si>
  <si>
    <t>2318170@kmc.du.ac.in</t>
  </si>
  <si>
    <t>2318160@kmc.du.ac.in</t>
  </si>
  <si>
    <t>TANJU SAMADDAR</t>
  </si>
  <si>
    <t>2318113@kmc.du.ac.in</t>
  </si>
  <si>
    <t>SAKSHI .</t>
  </si>
  <si>
    <t>2318178@kmc.du.ac.in</t>
  </si>
  <si>
    <t>AAKARSHIT TIWARI</t>
  </si>
  <si>
    <t>2318117@kmc.du.ac.in</t>
  </si>
  <si>
    <t>ANURAG SINGH</t>
  </si>
  <si>
    <t>2318166@kmc.du.ac.in</t>
  </si>
  <si>
    <t>PRANTO KHA</t>
  </si>
  <si>
    <t>2318179@kmc.du.ac.in</t>
  </si>
  <si>
    <t>SOMIL BHAIJI</t>
  </si>
  <si>
    <t>2318110@kmc.du.ac.in</t>
  </si>
  <si>
    <t>KASHISH AGARWAL</t>
  </si>
  <si>
    <t>2318161@kmc.du.ac.in</t>
  </si>
  <si>
    <t>ISHA BALIYAN</t>
  </si>
  <si>
    <t>2318165@kmc.du.ac.in</t>
  </si>
  <si>
    <t>GAURAV SINGH</t>
  </si>
  <si>
    <t>2318159@kmc.du.ac.in</t>
  </si>
  <si>
    <t>KANISHAK .</t>
  </si>
  <si>
    <t>2318137@kmc.du.ac.in</t>
  </si>
  <si>
    <t>PRAKRATI GOSWAMI</t>
  </si>
  <si>
    <t>2318132@kmc.du.ac.in</t>
  </si>
  <si>
    <t>PRAJVAL VERMA</t>
  </si>
  <si>
    <t>2318144@kmc.du.ac.in</t>
  </si>
  <si>
    <t>JAPNEET KAUR</t>
  </si>
  <si>
    <t>2318153@kmc.du.ac.in</t>
  </si>
  <si>
    <t>PARNIKA .</t>
  </si>
  <si>
    <t>2318104@kmc.du.ac.in</t>
  </si>
  <si>
    <t>SHIVAM SHRIVASTAVA</t>
  </si>
  <si>
    <t>2318108@kmc.du.ac.in</t>
  </si>
  <si>
    <t>AAYUSH .</t>
  </si>
  <si>
    <t>2318123@kmc.du.ac.in</t>
  </si>
  <si>
    <t>PRATYAKSHA VIJAY</t>
  </si>
  <si>
    <t>2318154@kmc.du.ac.in</t>
  </si>
  <si>
    <t>AMISHA BHARTI</t>
  </si>
  <si>
    <t>2318150@kmc.du.ac.in</t>
  </si>
  <si>
    <t>AVIKA MISHRA</t>
  </si>
  <si>
    <t>2318127@kmc.du.ac.in</t>
  </si>
  <si>
    <t>VANSHIKA AGRAWAL</t>
  </si>
  <si>
    <t>2318111@kmc.du.ac.in</t>
  </si>
  <si>
    <t>AKANKSHA GOYAL</t>
  </si>
  <si>
    <t>2318151@kmc.du.ac.in</t>
  </si>
  <si>
    <t>LAKSHAY SHARMA</t>
  </si>
  <si>
    <t>2318143@kmc.du.ac.in</t>
  </si>
  <si>
    <t>RISHU KUMAR</t>
  </si>
  <si>
    <t>2318101@kmc.du.ac.in</t>
  </si>
  <si>
    <t>DEVANSHI MEDIRATTA</t>
  </si>
  <si>
    <t>2318106@kmc.du.ac.in</t>
  </si>
  <si>
    <t>ARUN PANDEY</t>
  </si>
  <si>
    <t>2318112@kmc.du.ac.in</t>
  </si>
  <si>
    <t>SUBHADRA PANDA</t>
  </si>
  <si>
    <t>2318131@kmc.du.ac.in</t>
  </si>
  <si>
    <t>DARSHDEEP KAUR</t>
  </si>
  <si>
    <t>2318116@kmc.du.ac.in</t>
  </si>
  <si>
    <t>KHUSHI DESWAL</t>
  </si>
  <si>
    <t>2318136@kmc.du.ac.in</t>
  </si>
  <si>
    <t>AYUSHI SINGH</t>
  </si>
  <si>
    <t>2318121@kmc.du.ac.in</t>
  </si>
  <si>
    <t>ANJANI SHARMA</t>
  </si>
  <si>
    <t>2318167@kmc.du.ac.in</t>
  </si>
  <si>
    <t>PRATTYUSH KALA</t>
  </si>
  <si>
    <t>2318102@kmc.du.ac.in</t>
  </si>
  <si>
    <t>KANAV TICKOO</t>
  </si>
  <si>
    <t>2318152@kmc.du.ac.in</t>
  </si>
  <si>
    <t>SHUBHAM KUMAR</t>
  </si>
  <si>
    <t>2318163@kmc.du.ac.in</t>
  </si>
  <si>
    <t>MANOHAR .</t>
  </si>
  <si>
    <t>2318126@kmc.du.ac.in</t>
  </si>
  <si>
    <t>NAVEEN KUMAR</t>
  </si>
  <si>
    <t>2318157@kmc.du.ac.in</t>
  </si>
  <si>
    <t>ARYAN SINGH RUHELA</t>
  </si>
  <si>
    <t>2318138@kmc.du.ac.in</t>
  </si>
  <si>
    <t>AARYAN KUMAR TAILOR</t>
  </si>
  <si>
    <t>2318156@kmc.du.ac.in</t>
  </si>
  <si>
    <t>PRIYANSHU MAURYA</t>
  </si>
  <si>
    <t>2318129@kmc.du.ac.in</t>
  </si>
  <si>
    <t>RITIK YADAV</t>
  </si>
  <si>
    <t>2318139@kmc.du.ac.in</t>
  </si>
  <si>
    <t>PIYUSH KUMAR</t>
  </si>
  <si>
    <t>2318119@kmc.du.ac.in</t>
  </si>
  <si>
    <t>SAROJ KUMAR</t>
  </si>
  <si>
    <t>2318140@kmc.du.ac.in</t>
  </si>
  <si>
    <t>ARYAN KUMAR</t>
  </si>
  <si>
    <t>2318130@kmc.du.ac.in</t>
  </si>
  <si>
    <t>AKSHAY KUMAR YADAV</t>
  </si>
  <si>
    <t>2318142@kmc.du.ac.in</t>
  </si>
  <si>
    <t>AARYAKANT YADAV</t>
  </si>
  <si>
    <t>2318114@kmc.du.ac.in</t>
  </si>
  <si>
    <t>2318103@kmc.du.ac.in</t>
  </si>
  <si>
    <t>2318135@kmc.du.ac.in</t>
  </si>
  <si>
    <t>LAVI CHAUDHARY</t>
  </si>
  <si>
    <t>2318141@kmc.du.ac.in</t>
  </si>
  <si>
    <t>AYUSH SACHAN</t>
  </si>
  <si>
    <t>2318124@kmc.du.ac.in</t>
  </si>
  <si>
    <t>HARSH KADIAN</t>
  </si>
  <si>
    <t>2318145@kmc.du.ac.in</t>
  </si>
  <si>
    <t>ARADHANA SHARMA</t>
  </si>
  <si>
    <t>2318177@kmc.du.ac.in</t>
  </si>
  <si>
    <t>GENA RAM</t>
  </si>
  <si>
    <t>2318122@kmc.du.ac.in</t>
  </si>
  <si>
    <t>KAVITA .</t>
  </si>
  <si>
    <t>2318128@kmc.du.ac.in</t>
  </si>
  <si>
    <t>RAJDEEP BANIA</t>
  </si>
  <si>
    <t>2318162@kmc.du.ac.in</t>
  </si>
  <si>
    <t>DEEPAK KUMAR</t>
  </si>
  <si>
    <t>2318109@kmc.du.ac.in</t>
  </si>
  <si>
    <t>PAWAN KISHOR</t>
  </si>
  <si>
    <t>2318164@kmc.du.ac.in</t>
  </si>
  <si>
    <t>2318120@kmc.du.ac.in</t>
  </si>
  <si>
    <t>2318168@kmc.du.ac.in</t>
  </si>
  <si>
    <t>KURUNG BENGIA</t>
  </si>
  <si>
    <t>2318172@kmc.du.ac.in</t>
  </si>
  <si>
    <t>TANISHA MEENA</t>
  </si>
  <si>
    <t>2318115@kmc.du.ac.in</t>
  </si>
  <si>
    <t>NEELKAMAL HEMBROM</t>
  </si>
  <si>
    <t>2318134@kmc.du.ac.in</t>
  </si>
  <si>
    <t>AKASH TUDU</t>
  </si>
  <si>
    <t>2318133@kmc.du.ac.in</t>
  </si>
  <si>
    <t>PRIYA MEENA</t>
  </si>
  <si>
    <t>2318155@kmc.du.ac.in</t>
  </si>
  <si>
    <t>ASHISH LAKRA</t>
  </si>
  <si>
    <t>2318105@kmc.du.ac.in</t>
  </si>
  <si>
    <t>RAVINDRA BISHNOI</t>
  </si>
  <si>
    <t>2318180@kmc.du.ac.in</t>
  </si>
  <si>
    <t>B. A. (HONS.) URDU SEMESTER V</t>
  </si>
  <si>
    <t>ARZEEN BANO</t>
  </si>
  <si>
    <t>FILM AND STAGE DRAMA (URDU)</t>
  </si>
  <si>
    <t>2314126@kmc.du.ac.in</t>
  </si>
  <si>
    <t>KASHISH MALIK</t>
  </si>
  <si>
    <t>2314102@kmc.du.ac.in</t>
  </si>
  <si>
    <t>TUBA .</t>
  </si>
  <si>
    <t>2314125@kmc.du.ac.in</t>
  </si>
  <si>
    <t>MOHD ANAS</t>
  </si>
  <si>
    <t>2314105@kmc.du.ac.in</t>
  </si>
  <si>
    <t>NIMRA KHAN</t>
  </si>
  <si>
    <t>2314113@kmc.du.ac.in</t>
  </si>
  <si>
    <t>MAHARUKH NAZIR</t>
  </si>
  <si>
    <t>2314106@kmc.du.ac.in</t>
  </si>
  <si>
    <t>ARBAJ ANSARI</t>
  </si>
  <si>
    <t>2314124@kmc.du.ac.in</t>
  </si>
  <si>
    <t>KHADIJA .</t>
  </si>
  <si>
    <t>2314114@kmc.du.ac.in</t>
  </si>
  <si>
    <t>HIMRA SHAHAB</t>
  </si>
  <si>
    <t>2314128@kmc.du.ac.in</t>
  </si>
  <si>
    <t>SOHAIL .</t>
  </si>
  <si>
    <t>2314120@kmc.du.ac.in</t>
  </si>
  <si>
    <t>MD AZAD RAHI</t>
  </si>
  <si>
    <t>2314109@kmc.du.ac.in</t>
  </si>
  <si>
    <t>LALIT GAUTAM</t>
  </si>
  <si>
    <t>2314101@kmc.du.ac.in</t>
  </si>
  <si>
    <t>MOHAMMAD UMAR</t>
  </si>
  <si>
    <t>2314119@kmc.du.ac.in</t>
  </si>
  <si>
    <t>B. SC. (HONS.) MATHEMATICS SEMESTER V</t>
  </si>
  <si>
    <t>VASUNDHARA AGRAWAL</t>
  </si>
  <si>
    <t>LINEAR PROGRAMMING AND APPLICATIONS (MATHEMATICS)</t>
  </si>
  <si>
    <t>2332198@kmc.du.ac.in</t>
  </si>
  <si>
    <t>2332202@kmc.du.ac.in</t>
  </si>
  <si>
    <t>2332199@kmc.du.ac.in</t>
  </si>
  <si>
    <t>VANSH RANA</t>
  </si>
  <si>
    <t>2332115@kmc.du.ac.in</t>
  </si>
  <si>
    <t>BAIBHAV JHA</t>
  </si>
  <si>
    <t>2332110@kmc.du.ac.in</t>
  </si>
  <si>
    <t>ANUBHAV KASHYAP</t>
  </si>
  <si>
    <t>2332111@kmc.du.ac.in</t>
  </si>
  <si>
    <t>2332157@kmc.du.ac.in</t>
  </si>
  <si>
    <t>GAURAV .</t>
  </si>
  <si>
    <t>2332197@kmc.du.ac.in</t>
  </si>
  <si>
    <t>HARSHVARDHAN JOSHI</t>
  </si>
  <si>
    <t>2332147@kmc.du.ac.in</t>
  </si>
  <si>
    <t>BHUWAN CHANDRA BHATT</t>
  </si>
  <si>
    <t>2332101@kmc.du.ac.in</t>
  </si>
  <si>
    <t>LAVYA GAUTAM</t>
  </si>
  <si>
    <t>2332170@kmc.du.ac.in</t>
  </si>
  <si>
    <t>ROHAN SINGH</t>
  </si>
  <si>
    <t>2332191@kmc.du.ac.in</t>
  </si>
  <si>
    <t>VARUN SAINI</t>
  </si>
  <si>
    <t>2332133@kmc.du.ac.in</t>
  </si>
  <si>
    <t>JAGRITI ARORA</t>
  </si>
  <si>
    <t>2332125@kmc.du.ac.in</t>
  </si>
  <si>
    <t>JAGRAT SISODIA</t>
  </si>
  <si>
    <t>2332143@kmc.du.ac.in</t>
  </si>
  <si>
    <t>MOHAK SONI</t>
  </si>
  <si>
    <t>2332159@kmc.du.ac.in</t>
  </si>
  <si>
    <t>SAMBHAV GUNECHA</t>
  </si>
  <si>
    <t>2332187@kmc.du.ac.in</t>
  </si>
  <si>
    <t>VINEET .</t>
  </si>
  <si>
    <t>2332139@kmc.du.ac.in</t>
  </si>
  <si>
    <t>2332121@kmc.du.ac.in</t>
  </si>
  <si>
    <t>VIKAS SINGH</t>
  </si>
  <si>
    <t>2332151@kmc.du.ac.in</t>
  </si>
  <si>
    <t>AYUSH AGARWAL</t>
  </si>
  <si>
    <t>2332107@kmc.du.ac.in</t>
  </si>
  <si>
    <t>GURSHAAN SINGH GAMBHIR</t>
  </si>
  <si>
    <t>2332120@kmc.du.ac.in</t>
  </si>
  <si>
    <t>ASHISH KWATRA</t>
  </si>
  <si>
    <t>2332103@kmc.du.ac.in</t>
  </si>
  <si>
    <t>SHLOK GUPTA</t>
  </si>
  <si>
    <t>2332129@kmc.du.ac.in</t>
  </si>
  <si>
    <t>REYANSH VERMA</t>
  </si>
  <si>
    <t>2332184@kmc.du.ac.in</t>
  </si>
  <si>
    <t>ADITI GARG</t>
  </si>
  <si>
    <t>2332193@kmc.du.ac.in</t>
  </si>
  <si>
    <t>KUSHAGRA TANDON</t>
  </si>
  <si>
    <t>2332205@kmc.du.ac.in</t>
  </si>
  <si>
    <t>VANI KAPOOR</t>
  </si>
  <si>
    <t>2332126@kmc.du.ac.in</t>
  </si>
  <si>
    <t>RAGHAV NANGARE</t>
  </si>
  <si>
    <t>2332149@kmc.du.ac.in</t>
  </si>
  <si>
    <t>MOHIT LAKRA</t>
  </si>
  <si>
    <t>2332144@kmc.du.ac.in</t>
  </si>
  <si>
    <t>RONAK SINGH</t>
  </si>
  <si>
    <t>2332168@kmc.du.ac.in</t>
  </si>
  <si>
    <t>SUJIT KUMAR</t>
  </si>
  <si>
    <t>2332108@kmc.du.ac.in</t>
  </si>
  <si>
    <t>TANAY SINGH</t>
  </si>
  <si>
    <t>2332179@kmc.du.ac.in</t>
  </si>
  <si>
    <t>HARIS .</t>
  </si>
  <si>
    <t>2332118@kmc.du.ac.in</t>
  </si>
  <si>
    <t>2332172@kmc.du.ac.in</t>
  </si>
  <si>
    <t>SWATANTRA YADAV</t>
  </si>
  <si>
    <t>2332178@kmc.du.ac.in</t>
  </si>
  <si>
    <t>2332203@kmc.du.ac.in</t>
  </si>
  <si>
    <t>MD ALLAM SUBHANI</t>
  </si>
  <si>
    <t>2332189@kmc.du.ac.in</t>
  </si>
  <si>
    <t>SUNNY KUMAR</t>
  </si>
  <si>
    <t>2332182@kmc.du.ac.in</t>
  </si>
  <si>
    <t>ADITYA .</t>
  </si>
  <si>
    <t>2332186@kmc.du.ac.in</t>
  </si>
  <si>
    <t>VINEET SINGH</t>
  </si>
  <si>
    <t>2332131@kmc.du.ac.in</t>
  </si>
  <si>
    <t>KANISHK CHANDRA</t>
  </si>
  <si>
    <t>2332137@kmc.du.ac.in</t>
  </si>
  <si>
    <t>NANDINI SINGH</t>
  </si>
  <si>
    <t>2332195@kmc.du.ac.in</t>
  </si>
  <si>
    <t>SANNY YADAV</t>
  </si>
  <si>
    <t>2332140@kmc.du.ac.in</t>
  </si>
  <si>
    <t>PUNIT PAYAL</t>
  </si>
  <si>
    <t>2332173@kmc.du.ac.in</t>
  </si>
  <si>
    <t>BHAVISHYA .</t>
  </si>
  <si>
    <t>2332181@kmc.du.ac.in</t>
  </si>
  <si>
    <t>MOHD JABIR QURESHI</t>
  </si>
  <si>
    <t>2332185@kmc.du.ac.in</t>
  </si>
  <si>
    <t>VAISHNAVI SHARMA</t>
  </si>
  <si>
    <t>2332109@kmc.du.ac.in</t>
  </si>
  <si>
    <t>VANSHIKA .</t>
  </si>
  <si>
    <t>2332161@kmc.du.ac.in</t>
  </si>
  <si>
    <t>ROHIT KUMAR</t>
  </si>
  <si>
    <t>2332196@kmc.du.ac.in</t>
  </si>
  <si>
    <t>PUNIT YADAV</t>
  </si>
  <si>
    <t>2332113@kmc.du.ac.in</t>
  </si>
  <si>
    <t>RAJESH .</t>
  </si>
  <si>
    <t>2332117@kmc.du.ac.in</t>
  </si>
  <si>
    <t>2332104@kmc.du.ac.in</t>
  </si>
  <si>
    <t>KANCHAN SHILPI</t>
  </si>
  <si>
    <t>2332106@kmc.du.ac.in</t>
  </si>
  <si>
    <t>SIDDHARTH .</t>
  </si>
  <si>
    <t>2332123@kmc.du.ac.in</t>
  </si>
  <si>
    <t>SONU KUMAR</t>
  </si>
  <si>
    <t>2332124@kmc.du.ac.in</t>
  </si>
  <si>
    <t>HAPPY .</t>
  </si>
  <si>
    <t>2332136@kmc.du.ac.in</t>
  </si>
  <si>
    <t>SUVI PATEL</t>
  </si>
  <si>
    <t>2332150@kmc.du.ac.in</t>
  </si>
  <si>
    <t>PRAGATI SINGH</t>
  </si>
  <si>
    <t>2332165@kmc.du.ac.in</t>
  </si>
  <si>
    <t>KRISHAN KANHAIYA</t>
  </si>
  <si>
    <t>2332204@kmc.du.ac.in</t>
  </si>
  <si>
    <t>TSERING CHOSPAIL</t>
  </si>
  <si>
    <t>2332135@kmc.du.ac.in</t>
  </si>
  <si>
    <t>OJING PERTIN</t>
  </si>
  <si>
    <t>2332119@kmc.du.ac.in</t>
  </si>
  <si>
    <t>2332155@kmc.du.ac.in</t>
  </si>
  <si>
    <t>ASHWIN SINGH</t>
  </si>
  <si>
    <t>2332163@kmc.du.ac.in</t>
  </si>
  <si>
    <t>B. A. (HONS.) POLITICAL SCIENCE SEMESTER V</t>
  </si>
  <si>
    <t>OM GUPTA</t>
  </si>
  <si>
    <t>INTERNATIONAL POLITICAL ECONOMY (POLITICAL SCIENCE)</t>
  </si>
  <si>
    <t>2317190@kmc.du.ac.in</t>
  </si>
  <si>
    <t>LACHI PRAJAPATI</t>
  </si>
  <si>
    <t>2317192@kmc.du.ac.in</t>
  </si>
  <si>
    <t>RASHIKA SACHDEVA</t>
  </si>
  <si>
    <t>2317191@kmc.du.ac.in</t>
  </si>
  <si>
    <t>VISHAL LAGAN DUBEY</t>
  </si>
  <si>
    <t>2317145@kmc.du.ac.in</t>
  </si>
  <si>
    <t>ANSHUMAN PANDEY</t>
  </si>
  <si>
    <t>2317179@kmc.du.ac.in</t>
  </si>
  <si>
    <t>DIVYANSHU SINGH RAJPUROHIT</t>
  </si>
  <si>
    <t>2317138@kmc.du.ac.in</t>
  </si>
  <si>
    <t>DANANJOY TRIPURA</t>
  </si>
  <si>
    <t>2317187@kmc.du.ac.in</t>
  </si>
  <si>
    <t>SATSYA ANN</t>
  </si>
  <si>
    <t>2317186@kmc.du.ac.in</t>
  </si>
  <si>
    <t>TENZING KUNSANG</t>
  </si>
  <si>
    <t>2317182@kmc.du.ac.in</t>
  </si>
  <si>
    <t>K MOHITH</t>
  </si>
  <si>
    <t>2317126@kmc.du.ac.in</t>
  </si>
  <si>
    <t>PUSHKAR KEDIA</t>
  </si>
  <si>
    <t>2317147@kmc.du.ac.in</t>
  </si>
  <si>
    <t>HARSH TOMAR</t>
  </si>
  <si>
    <t>2317174@kmc.du.ac.in</t>
  </si>
  <si>
    <t>ANUSHKA BANA</t>
  </si>
  <si>
    <t>2317115@kmc.du.ac.in</t>
  </si>
  <si>
    <t>SAVDEEP KADIAN</t>
  </si>
  <si>
    <t>2317140@kmc.du.ac.in</t>
  </si>
  <si>
    <t>MANVENDRA SINGH</t>
  </si>
  <si>
    <t>2317141@kmc.du.ac.in</t>
  </si>
  <si>
    <t>VIVEK GUPTA</t>
  </si>
  <si>
    <t>2317112@kmc.du.ac.in</t>
  </si>
  <si>
    <t>ABHILASHA SHROTRIYA</t>
  </si>
  <si>
    <t>2317120@kmc.du.ac.in</t>
  </si>
  <si>
    <t>VAIBHAVI CHAUHAN</t>
  </si>
  <si>
    <t>2317181@kmc.du.ac.in</t>
  </si>
  <si>
    <t>SIDDHARTH SINGH</t>
  </si>
  <si>
    <t>2317106@kmc.du.ac.in</t>
  </si>
  <si>
    <t>JANINA ALICE RAJEEV</t>
  </si>
  <si>
    <t>2317167@kmc.du.ac.in</t>
  </si>
  <si>
    <t>DHRUV MISHRA</t>
  </si>
  <si>
    <t>2317177@kmc.du.ac.in</t>
  </si>
  <si>
    <t>RIDIMS JAISWAL</t>
  </si>
  <si>
    <t>2317108@kmc.du.ac.in</t>
  </si>
  <si>
    <t>NISHCHAY JUNEJA</t>
  </si>
  <si>
    <t>2317119@kmc.du.ac.in</t>
  </si>
  <si>
    <t>TANMAY GARG</t>
  </si>
  <si>
    <t>2317155@kmc.du.ac.in</t>
  </si>
  <si>
    <t>SHUBHAM KUMAR RANA</t>
  </si>
  <si>
    <t>2317122@kmc.du.ac.in</t>
  </si>
  <si>
    <t>SUDHANSHU KUMAR</t>
  </si>
  <si>
    <t>2317103@kmc.du.ac.in</t>
  </si>
  <si>
    <t>HARIOM PATEL</t>
  </si>
  <si>
    <t>2317121@kmc.du.ac.in</t>
  </si>
  <si>
    <t>ANKIT GADHWAL</t>
  </si>
  <si>
    <t>2317134@kmc.du.ac.in</t>
  </si>
  <si>
    <t>ARCHNA .</t>
  </si>
  <si>
    <t>2317171@kmc.du.ac.in</t>
  </si>
  <si>
    <t>2317154@kmc.du.ac.in</t>
  </si>
  <si>
    <t>MRIDUL YADAV</t>
  </si>
  <si>
    <t>2317125@kmc.du.ac.in</t>
  </si>
  <si>
    <t>JAYANT KUMAR</t>
  </si>
  <si>
    <t>2317157@kmc.du.ac.in</t>
  </si>
  <si>
    <t>ANSHUMAN BAHREE</t>
  </si>
  <si>
    <t>2317117@kmc.du.ac.in</t>
  </si>
  <si>
    <t>VANSH JETLY</t>
  </si>
  <si>
    <t>2317111@kmc.du.ac.in</t>
  </si>
  <si>
    <t>DEEPANSH SHARMA</t>
  </si>
  <si>
    <t>2317207@kmc.du.ac.in</t>
  </si>
  <si>
    <t>YUVRAJ GAUTAM</t>
  </si>
  <si>
    <t>2317151@kmc.du.ac.in</t>
  </si>
  <si>
    <t>SEHAJ .</t>
  </si>
  <si>
    <t>2317114@kmc.du.ac.in</t>
  </si>
  <si>
    <t>NISHCHAY BHATI</t>
  </si>
  <si>
    <t>2317202@kmc.du.ac.in</t>
  </si>
  <si>
    <t>MUKUL YADAV</t>
  </si>
  <si>
    <t>2317197@kmc.du.ac.in</t>
  </si>
  <si>
    <t>KAVYA YADAV</t>
  </si>
  <si>
    <t>2317196@kmc.du.ac.in</t>
  </si>
  <si>
    <t>YASHASWINI LALL</t>
  </si>
  <si>
    <t>2317189@kmc.du.ac.in</t>
  </si>
  <si>
    <t>DHEEYA SINGH</t>
  </si>
  <si>
    <t>2317206@kmc.du.ac.in</t>
  </si>
  <si>
    <t>ARNAV CHANDRA TRIPATHI</t>
  </si>
  <si>
    <t>UNDERSTANDING AMBEDKAR (POLITICAL SCIENCE)</t>
  </si>
  <si>
    <t>2317205@kmc.du.ac.in</t>
  </si>
  <si>
    <t>SCHINDLER POTSANGBAM</t>
  </si>
  <si>
    <t>2317204@kmc.du.ac.in</t>
  </si>
  <si>
    <t>PRATHAM SINGH</t>
  </si>
  <si>
    <t>2317209@kmc.du.ac.in</t>
  </si>
  <si>
    <t>SOUMYADEEP PAL</t>
  </si>
  <si>
    <t>2317194@kmc.du.ac.in</t>
  </si>
  <si>
    <t>SACHIN .</t>
  </si>
  <si>
    <t>2317195@kmc.du.ac.in</t>
  </si>
  <si>
    <t>HRIDAYESH PRATAP SINGH</t>
  </si>
  <si>
    <t>2317193@kmc.du.ac.in</t>
  </si>
  <si>
    <t>SHAGUN SINGH</t>
  </si>
  <si>
    <t>2317172@kmc.du.ac.in</t>
  </si>
  <si>
    <t>KARAN PAREEK</t>
  </si>
  <si>
    <t>2317144@kmc.du.ac.in</t>
  </si>
  <si>
    <t>SUJAL CHAUHAN</t>
  </si>
  <si>
    <t>2317127@kmc.du.ac.in</t>
  </si>
  <si>
    <t>CHAITANYA BHASKAR</t>
  </si>
  <si>
    <t>2317101@kmc.du.ac.in</t>
  </si>
  <si>
    <t>MRIGAKSHI BHUYAN</t>
  </si>
  <si>
    <t>2317164@kmc.du.ac.in</t>
  </si>
  <si>
    <t>SATYAM SHANDILYA</t>
  </si>
  <si>
    <t>2317105@kmc.du.ac.in</t>
  </si>
  <si>
    <t>ASLESHA BORAH</t>
  </si>
  <si>
    <t>2317161@kmc.du.ac.in</t>
  </si>
  <si>
    <t>ADITYA SHUKLA</t>
  </si>
  <si>
    <t>2317159@kmc.du.ac.in</t>
  </si>
  <si>
    <t>MEENAL GUPTA</t>
  </si>
  <si>
    <t>2317135@kmc.du.ac.in</t>
  </si>
  <si>
    <t>KULDEEP SINGH</t>
  </si>
  <si>
    <t>2317148@kmc.du.ac.in</t>
  </si>
  <si>
    <t>KRITARTHA BORUAH</t>
  </si>
  <si>
    <t>2317150@kmc.du.ac.in</t>
  </si>
  <si>
    <t>SUFI SIDDHARTH KABIR</t>
  </si>
  <si>
    <t>2317131@kmc.du.ac.in</t>
  </si>
  <si>
    <t>SHRUTI SINGH</t>
  </si>
  <si>
    <t>2317113@kmc.du.ac.in</t>
  </si>
  <si>
    <t>VED VAIBHAV</t>
  </si>
  <si>
    <t>2317178@kmc.du.ac.in</t>
  </si>
  <si>
    <t>RUDRA NARAYAN DUBEY</t>
  </si>
  <si>
    <t>2317137@kmc.du.ac.in</t>
  </si>
  <si>
    <t>KRITIKA KUMARI</t>
  </si>
  <si>
    <t>2317152@kmc.du.ac.in</t>
  </si>
  <si>
    <t>ATHARV NARAIN</t>
  </si>
  <si>
    <t>2317133@kmc.du.ac.in</t>
  </si>
  <si>
    <t>PAWNI GUPTA</t>
  </si>
  <si>
    <t>2317173@kmc.du.ac.in</t>
  </si>
  <si>
    <t>2317110@kmc.du.ac.in</t>
  </si>
  <si>
    <t>ARJU .</t>
  </si>
  <si>
    <t>2317130@kmc.du.ac.in</t>
  </si>
  <si>
    <t>VISHAL GUPTA</t>
  </si>
  <si>
    <t>2317166@kmc.du.ac.in</t>
  </si>
  <si>
    <t>RANU DULAR</t>
  </si>
  <si>
    <t>2317118@kmc.du.ac.in</t>
  </si>
  <si>
    <t>YASH RAJ</t>
  </si>
  <si>
    <t>2317165@kmc.du.ac.in</t>
  </si>
  <si>
    <t>VIKRAM GODARA</t>
  </si>
  <si>
    <t>2317143@kmc.du.ac.in</t>
  </si>
  <si>
    <t>BITTU KUMAR</t>
  </si>
  <si>
    <t>2317102@kmc.du.ac.in</t>
  </si>
  <si>
    <t>DINARIA SHAKEEL</t>
  </si>
  <si>
    <t>2317132@kmc.du.ac.in</t>
  </si>
  <si>
    <t>2317116@kmc.du.ac.in</t>
  </si>
  <si>
    <t>ANSHUL GURJAR</t>
  </si>
  <si>
    <t>2317162@kmc.du.ac.in</t>
  </si>
  <si>
    <t>2317170@kmc.du.ac.in</t>
  </si>
  <si>
    <t>YASH CHAUDHARY</t>
  </si>
  <si>
    <t>2317109@kmc.du.ac.in</t>
  </si>
  <si>
    <t>AYUSH MISHRA</t>
  </si>
  <si>
    <t>2317188@kmc.du.ac.in</t>
  </si>
  <si>
    <t>TANIA SHARMA</t>
  </si>
  <si>
    <t>2317210@kmc.du.ac.in</t>
  </si>
  <si>
    <t>TARUN GAUTAM</t>
  </si>
  <si>
    <t>2317149@kmc.du.ac.in</t>
  </si>
  <si>
    <t>AAKASH .</t>
  </si>
  <si>
    <t>2317104@kmc.du.ac.in</t>
  </si>
  <si>
    <t>SHREYA RAJ</t>
  </si>
  <si>
    <t>2317160@kmc.du.ac.in</t>
  </si>
  <si>
    <t>2317158@kmc.du.ac.in</t>
  </si>
  <si>
    <t>BHUMI .</t>
  </si>
  <si>
    <t>2317128@kmc.du.ac.in</t>
  </si>
  <si>
    <t>DELPHY .</t>
  </si>
  <si>
    <t>2317180@kmc.du.ac.in</t>
  </si>
  <si>
    <t>KESHAB .</t>
  </si>
  <si>
    <t>2317142@kmc.du.ac.in</t>
  </si>
  <si>
    <t>DIKSHA KASHYAP</t>
  </si>
  <si>
    <t>2317139@kmc.du.ac.in</t>
  </si>
  <si>
    <t>ARJUN .</t>
  </si>
  <si>
    <t>2317201@kmc.du.ac.in</t>
  </si>
  <si>
    <t>JOEL REJI</t>
  </si>
  <si>
    <t>2317198@kmc.du.ac.in</t>
  </si>
  <si>
    <t>KHUSHBOO CHOUDHARY</t>
  </si>
  <si>
    <t>2317208@kmc.du.ac.in</t>
  </si>
  <si>
    <t>PRINCE YADAV</t>
  </si>
  <si>
    <t>2317199@kmc.du.ac.in</t>
  </si>
  <si>
    <t>RIDDHIMA RATURI</t>
  </si>
  <si>
    <t>2317203@kmc.du.ac.in</t>
  </si>
  <si>
    <t>SIDHARTH RAO</t>
  </si>
  <si>
    <t>2317200@kmc.du.ac.in</t>
  </si>
  <si>
    <t>DEEPANSHU WADIWA</t>
  </si>
  <si>
    <t>2317176@kmc.du.ac.in</t>
  </si>
  <si>
    <t>CHIRAG SINGH</t>
  </si>
  <si>
    <t>2317156@kmc.du.ac.in</t>
  </si>
  <si>
    <t>HARSH KUMAR</t>
  </si>
  <si>
    <t>2317107@kmc.du.ac.in</t>
  </si>
  <si>
    <t>ANKIT MEENA</t>
  </si>
  <si>
    <t>2317146@kmc.du.ac.in</t>
  </si>
  <si>
    <t>ATHARVA MUKUND JAWANJAL</t>
  </si>
  <si>
    <t>2317169@kmc.du.ac.in</t>
  </si>
  <si>
    <t>AASTHA KATARIA</t>
  </si>
  <si>
    <t>2317153@kmc.du.ac.in</t>
  </si>
  <si>
    <t>JIGMET RINCHEN</t>
  </si>
  <si>
    <t>2317136@kmc.du.ac.in</t>
  </si>
  <si>
    <t>MALAVIKA VINOD</t>
  </si>
  <si>
    <t>FISCAL POLICY AND PUBLIC FINANCE IN INDIA</t>
  </si>
  <si>
    <t>2321275@kmc.du.ac.in</t>
  </si>
  <si>
    <t>ASHISH KUMAR</t>
  </si>
  <si>
    <t>2321277@kmc.du.ac.in</t>
  </si>
  <si>
    <t>NIKHIL JAIN</t>
  </si>
  <si>
    <t>2321139@kmc.du.ac.in</t>
  </si>
  <si>
    <t>EKANSH JHA</t>
  </si>
  <si>
    <t>2321253@kmc.du.ac.in</t>
  </si>
  <si>
    <t>ASHIKA B NAIR</t>
  </si>
  <si>
    <t>2321115@kmc.du.ac.in</t>
  </si>
  <si>
    <t>MANAV BINDAL</t>
  </si>
  <si>
    <t>2321128@kmc.du.ac.in</t>
  </si>
  <si>
    <t>ANKIT KUMAR TIWARI</t>
  </si>
  <si>
    <t>2321196@kmc.du.ac.in</t>
  </si>
  <si>
    <t>HARIKA .</t>
  </si>
  <si>
    <t>2321260@kmc.du.ac.in</t>
  </si>
  <si>
    <t>SAACHI TOMAR</t>
  </si>
  <si>
    <t>2321120@kmc.du.ac.in</t>
  </si>
  <si>
    <t>VRINDA SAXENA</t>
  </si>
  <si>
    <t>2321204@kmc.du.ac.in</t>
  </si>
  <si>
    <t>ALIYA SHABIR HAJINI</t>
  </si>
  <si>
    <t>2321126@kmc.du.ac.in</t>
  </si>
  <si>
    <t>VEDANT SHUKLA</t>
  </si>
  <si>
    <t>2321135@kmc.du.ac.in</t>
  </si>
  <si>
    <t>HIMANSHU BISHNOI</t>
  </si>
  <si>
    <t>2321119@kmc.du.ac.in</t>
  </si>
  <si>
    <t>UMANG CHAUDHRY</t>
  </si>
  <si>
    <t>2321122@kmc.du.ac.in</t>
  </si>
  <si>
    <t>RAJ VERMA</t>
  </si>
  <si>
    <t>2321133@kmc.du.ac.in</t>
  </si>
  <si>
    <t>2321145@kmc.du.ac.in</t>
  </si>
  <si>
    <t>MOHAMMED BASIM P</t>
  </si>
  <si>
    <t>2321146@kmc.du.ac.in</t>
  </si>
  <si>
    <t>GAURAV NEHRA</t>
  </si>
  <si>
    <t>2321199@kmc.du.ac.in</t>
  </si>
  <si>
    <t>JAGRIT VERMA</t>
  </si>
  <si>
    <t>2321207@kmc.du.ac.in</t>
  </si>
  <si>
    <t>JAI VARDHAN HALDANIA</t>
  </si>
  <si>
    <t>2321216@kmc.du.ac.in</t>
  </si>
  <si>
    <t>DIVKSH SONGARA</t>
  </si>
  <si>
    <t>2321141@kmc.du.ac.in</t>
  </si>
  <si>
    <t>PARTH KHANNA</t>
  </si>
  <si>
    <t>2321121@kmc.du.ac.in</t>
  </si>
  <si>
    <t>RISHAB DAS</t>
  </si>
  <si>
    <t>2321198@kmc.du.ac.in</t>
  </si>
  <si>
    <t>MANAV KADAM</t>
  </si>
  <si>
    <t>2321140@kmc.du.ac.in</t>
  </si>
  <si>
    <t>SIDDHANT NATH JHA</t>
  </si>
  <si>
    <t>2321264@kmc.du.ac.in</t>
  </si>
  <si>
    <t>AYUSHMAAN RAI</t>
  </si>
  <si>
    <t>INTERNATIONAL POLITICAL ECONOMY</t>
  </si>
  <si>
    <t>2321263@kmc.du.ac.in</t>
  </si>
  <si>
    <t>AMARDEEP RAJPUT</t>
  </si>
  <si>
    <t>2321270@kmc.du.ac.in</t>
  </si>
  <si>
    <t>UJJWAL ROUT</t>
  </si>
  <si>
    <t>2321276@kmc.du.ac.in</t>
  </si>
  <si>
    <t>ADARSH PANDEY</t>
  </si>
  <si>
    <t>2321129@kmc.du.ac.in</t>
  </si>
  <si>
    <t>GOURAV SHARMA</t>
  </si>
  <si>
    <t>2321234@kmc.du.ac.in</t>
  </si>
  <si>
    <t>YUVRAJ SAXENA</t>
  </si>
  <si>
    <t>2321109@kmc.du.ac.in</t>
  </si>
  <si>
    <t>ADITYA KUMAR SAHAL</t>
  </si>
  <si>
    <t>2321187@kmc.du.ac.in</t>
  </si>
  <si>
    <t>NITISH PANDEY</t>
  </si>
  <si>
    <t>2321180@kmc.du.ac.in</t>
  </si>
  <si>
    <t>AKSHAY ADITYA SINGH</t>
  </si>
  <si>
    <t>2321184@kmc.du.ac.in</t>
  </si>
  <si>
    <t>TUSHAR THAKUR</t>
  </si>
  <si>
    <t>2321178@kmc.du.ac.in</t>
  </si>
  <si>
    <t>SAREIT SOK</t>
  </si>
  <si>
    <t>2321254@kmc.du.ac.in</t>
  </si>
  <si>
    <t>SHAGUN MISHRA</t>
  </si>
  <si>
    <t>2321233@kmc.du.ac.in</t>
  </si>
  <si>
    <t>VANSH VIR CHAUHAN</t>
  </si>
  <si>
    <t>2321107@kmc.du.ac.in</t>
  </si>
  <si>
    <t>NIKHIL SINGLA</t>
  </si>
  <si>
    <t>2321188@kmc.du.ac.in</t>
  </si>
  <si>
    <t>ALOK KUMAR</t>
  </si>
  <si>
    <t>2321174@kmc.du.ac.in</t>
  </si>
  <si>
    <t>SMIRITI DUBEY</t>
  </si>
  <si>
    <t>2321241@kmc.du.ac.in</t>
  </si>
  <si>
    <t>AMRITA SAUD</t>
  </si>
  <si>
    <t>2321158@kmc.du.ac.in</t>
  </si>
  <si>
    <t>KRISH MEGHWANI</t>
  </si>
  <si>
    <t>2321168@kmc.du.ac.in</t>
  </si>
  <si>
    <t>2321231@kmc.du.ac.in</t>
  </si>
  <si>
    <t>KARAN SINGH</t>
  </si>
  <si>
    <t>2321244@kmc.du.ac.in</t>
  </si>
  <si>
    <t>DHIRENDERA SINGH</t>
  </si>
  <si>
    <t>2321230@kmc.du.ac.in</t>
  </si>
  <si>
    <t>AYUSHI WALIA</t>
  </si>
  <si>
    <t>2321191@kmc.du.ac.in</t>
  </si>
  <si>
    <t>ARYA SHANKAR MUKHERJEE</t>
  </si>
  <si>
    <t>2321176@kmc.du.ac.in</t>
  </si>
  <si>
    <t>ABHINAV GOYAL</t>
  </si>
  <si>
    <t>2321134@kmc.du.ac.in</t>
  </si>
  <si>
    <t>ANIMESH TIWARI</t>
  </si>
  <si>
    <t>2321154@kmc.du.ac.in</t>
  </si>
  <si>
    <t>BHOOMI SHEKHAWAT</t>
  </si>
  <si>
    <t>2321195@kmc.du.ac.in</t>
  </si>
  <si>
    <t>AVNI JANOO</t>
  </si>
  <si>
    <t>2321235@kmc.du.ac.in</t>
  </si>
  <si>
    <t>LUCKY VAISHNAV</t>
  </si>
  <si>
    <t>2321237@kmc.du.ac.in</t>
  </si>
  <si>
    <t>GHANSHYAM KUMAR</t>
  </si>
  <si>
    <t>2321192@kmc.du.ac.in</t>
  </si>
  <si>
    <t>SHIKHAR SINGH</t>
  </si>
  <si>
    <t>2321108@kmc.du.ac.in</t>
  </si>
  <si>
    <t>2321117@kmc.du.ac.in</t>
  </si>
  <si>
    <t>ADITYA YADAV</t>
  </si>
  <si>
    <t>2321106@kmc.du.ac.in</t>
  </si>
  <si>
    <t>VIBHU YADAV</t>
  </si>
  <si>
    <t>2321125@kmc.du.ac.in</t>
  </si>
  <si>
    <t>ASHWINI KUMAR</t>
  </si>
  <si>
    <t>2321175@kmc.du.ac.in</t>
  </si>
  <si>
    <t>KHUSHI MEDATWAL</t>
  </si>
  <si>
    <t>2321118@kmc.du.ac.in</t>
  </si>
  <si>
    <t>LOKESH .</t>
  </si>
  <si>
    <t>2321193@kmc.du.ac.in</t>
  </si>
  <si>
    <t>RAVNEET SINGH</t>
  </si>
  <si>
    <t>2321131@kmc.du.ac.in</t>
  </si>
  <si>
    <t>NANCY .</t>
  </si>
  <si>
    <t>2321149@kmc.du.ac.in</t>
  </si>
  <si>
    <t>ABHISHEK CHOUDHARY</t>
  </si>
  <si>
    <t>2321190@kmc.du.ac.in</t>
  </si>
  <si>
    <t>SWECHCHHA SINGH</t>
  </si>
  <si>
    <t>2321170@kmc.du.ac.in</t>
  </si>
  <si>
    <t>HARSHIT YADAV</t>
  </si>
  <si>
    <t>2321172@kmc.du.ac.in</t>
  </si>
  <si>
    <t>ARHAN ALI</t>
  </si>
  <si>
    <t>2321112@kmc.du.ac.in</t>
  </si>
  <si>
    <t>2321156@kmc.du.ac.in</t>
  </si>
  <si>
    <t>KUNDAN KUMAR</t>
  </si>
  <si>
    <t>2321162@kmc.du.ac.in</t>
  </si>
  <si>
    <t>MOUSUM NIL BARUAH</t>
  </si>
  <si>
    <t>2321130@kmc.du.ac.in</t>
  </si>
  <si>
    <t>MANAN MEHTA</t>
  </si>
  <si>
    <t>2321132@kmc.du.ac.in</t>
  </si>
  <si>
    <t>AYUSH BHARDWAJ</t>
  </si>
  <si>
    <t>2321186@kmc.du.ac.in</t>
  </si>
  <si>
    <t>UTKARSH SOM</t>
  </si>
  <si>
    <t>2321183@kmc.du.ac.in</t>
  </si>
  <si>
    <t>DHRITI GUPTA</t>
  </si>
  <si>
    <t>2321272@kmc.du.ac.in</t>
  </si>
  <si>
    <t>RITIK KATAL</t>
  </si>
  <si>
    <t>2321273@kmc.du.ac.in</t>
  </si>
  <si>
    <t>CHHAVI VERMA</t>
  </si>
  <si>
    <t>2321194@kmc.du.ac.in</t>
  </si>
  <si>
    <t>ANIRBAN BISWAS</t>
  </si>
  <si>
    <t>2321167@kmc.du.ac.in</t>
  </si>
  <si>
    <t>VIPIN RATHI</t>
  </si>
  <si>
    <t>2321203@kmc.du.ac.in</t>
  </si>
  <si>
    <t>RUPANSHI PRAKASH</t>
  </si>
  <si>
    <t>2321164@kmc.du.ac.in</t>
  </si>
  <si>
    <t>HARSH SHERAWAT</t>
  </si>
  <si>
    <t>2321116@kmc.du.ac.in</t>
  </si>
  <si>
    <t>RACHIT KUMAR</t>
  </si>
  <si>
    <t>2321127@kmc.du.ac.in</t>
  </si>
  <si>
    <t>NIHAL SINGH BAIRWA</t>
  </si>
  <si>
    <t>2321232@kmc.du.ac.in</t>
  </si>
  <si>
    <t>GYAN SINGH</t>
  </si>
  <si>
    <t>2321267@kmc.du.ac.in</t>
  </si>
  <si>
    <t>OJAS GAUR</t>
  </si>
  <si>
    <t>2321269@kmc.du.ac.in</t>
  </si>
  <si>
    <t>DAKSH CHAUDHARY</t>
  </si>
  <si>
    <t>2321268@kmc.du.ac.in</t>
  </si>
  <si>
    <t>DHANI JAINWAL</t>
  </si>
  <si>
    <t>2321265@kmc.du.ac.in</t>
  </si>
  <si>
    <t>VIDHI SARRAF</t>
  </si>
  <si>
    <t>2321266@kmc.du.ac.in</t>
  </si>
  <si>
    <t>LUCKY SINGH</t>
  </si>
  <si>
    <t>2321274@kmc.du.ac.in</t>
  </si>
  <si>
    <t>POOJA MEENA</t>
  </si>
  <si>
    <t>2321182@kmc.du.ac.in</t>
  </si>
  <si>
    <t>GAURAV MEENA</t>
  </si>
  <si>
    <t>2321102@kmc.du.ac.in</t>
  </si>
  <si>
    <t>SURESH MEENA</t>
  </si>
  <si>
    <t>2321155@kmc.du.ac.in</t>
  </si>
  <si>
    <t>DEEPAK MEENA</t>
  </si>
  <si>
    <t>2321113@kmc.du.ac.in</t>
  </si>
  <si>
    <t>ANURAG AHLAWAT</t>
  </si>
  <si>
    <t>2321271@kmc.du.ac.in</t>
  </si>
  <si>
    <t>SHEENU RAWAT</t>
  </si>
  <si>
    <t>2321261@kmc.du.ac.in</t>
  </si>
  <si>
    <t>B. A. (HONS.) ENGLISH SEMESTER V</t>
  </si>
  <si>
    <t>PRACHI AGGARWAL</t>
  </si>
  <si>
    <t>CHILDRENS LITERATURE</t>
  </si>
  <si>
    <t>2311178@kmc.du.ac.in</t>
  </si>
  <si>
    <t>DITI KAUSHIK</t>
  </si>
  <si>
    <t>2311130@kmc.du.ac.in</t>
  </si>
  <si>
    <t>BULBUL .</t>
  </si>
  <si>
    <t>2311128@kmc.du.ac.in</t>
  </si>
  <si>
    <t>DHRUV KABRA</t>
  </si>
  <si>
    <t>2311121@kmc.du.ac.in</t>
  </si>
  <si>
    <t>GARGI .</t>
  </si>
  <si>
    <t>2311159@kmc.du.ac.in</t>
  </si>
  <si>
    <t>AVILEENA SANSKRITII DUTTA</t>
  </si>
  <si>
    <t>2311155@kmc.du.ac.in</t>
  </si>
  <si>
    <t>YUVRAJ SINGH GULERIA</t>
  </si>
  <si>
    <t>2311144@kmc.du.ac.in</t>
  </si>
  <si>
    <t>ALINA CHOUDHARY</t>
  </si>
  <si>
    <t>2311139@kmc.du.ac.in</t>
  </si>
  <si>
    <t>AKANAK SAROJ</t>
  </si>
  <si>
    <t>2311147@kmc.du.ac.in</t>
  </si>
  <si>
    <t>YASHVI .</t>
  </si>
  <si>
    <t>2311124@kmc.du.ac.in</t>
  </si>
  <si>
    <t>ARYA KASHYAP</t>
  </si>
  <si>
    <t>2311174@kmc.du.ac.in</t>
  </si>
  <si>
    <t>LALCHHANCHHUAHI .</t>
  </si>
  <si>
    <t>2311134@kmc.du.ac.in</t>
  </si>
  <si>
    <t>SANIA KUMARI</t>
  </si>
  <si>
    <t>INDIAN PARTITION LITERATURE</t>
  </si>
  <si>
    <t>2311179@kmc.du.ac.in</t>
  </si>
  <si>
    <t>PARNIKA GARG</t>
  </si>
  <si>
    <t>2311169@kmc.du.ac.in</t>
  </si>
  <si>
    <t>KEHKASHA PERWEEN</t>
  </si>
  <si>
    <t>2311137@kmc.du.ac.in</t>
  </si>
  <si>
    <t>2311126@kmc.du.ac.in</t>
  </si>
  <si>
    <t>2311175@kmc.du.ac.in</t>
  </si>
  <si>
    <t>STUTY .</t>
  </si>
  <si>
    <t>2311164@kmc.du.ac.in</t>
  </si>
  <si>
    <t>CHIRAG VASHISHT</t>
  </si>
  <si>
    <t>2311138@kmc.du.ac.in</t>
  </si>
  <si>
    <t>LOVEPREET SINGH</t>
  </si>
  <si>
    <t>2311101@kmc.du.ac.in</t>
  </si>
  <si>
    <t>SAMEER .</t>
  </si>
  <si>
    <t>2311157@kmc.du.ac.in</t>
  </si>
  <si>
    <t>RISHI RAJ RAMAN</t>
  </si>
  <si>
    <t>2311151@kmc.du.ac.in</t>
  </si>
  <si>
    <t>AANCHAL GUPTA</t>
  </si>
  <si>
    <t>2311158@kmc.du.ac.in</t>
  </si>
  <si>
    <t>2311149@kmc.du.ac.in</t>
  </si>
  <si>
    <t>2311140@kmc.du.ac.in</t>
  </si>
  <si>
    <t>HARSHIT KUMAR MEWAL</t>
  </si>
  <si>
    <t>2311143@kmc.du.ac.in</t>
  </si>
  <si>
    <t>SAMBHAV VIPLAV BAXI</t>
  </si>
  <si>
    <t>LITERATURE AND HUMAN RIGHTS</t>
  </si>
  <si>
    <t>2311166@kmc.du.ac.in</t>
  </si>
  <si>
    <t>2311176@kmc.du.ac.in</t>
  </si>
  <si>
    <t>DESHEEBA NEHAL ODAKKAL</t>
  </si>
  <si>
    <t>2311180@kmc.du.ac.in</t>
  </si>
  <si>
    <t>BHOOMI SINGH</t>
  </si>
  <si>
    <t>2311172@kmc.du.ac.in</t>
  </si>
  <si>
    <t>AARUSHI .</t>
  </si>
  <si>
    <t>2311171@kmc.du.ac.in</t>
  </si>
  <si>
    <t>NEER BAKSHI</t>
  </si>
  <si>
    <t>2311177@kmc.du.ac.in</t>
  </si>
  <si>
    <t>VRINDA KAPOOR</t>
  </si>
  <si>
    <t>2311168@kmc.du.ac.in</t>
  </si>
  <si>
    <t>HARDIK SINGH</t>
  </si>
  <si>
    <t>2311133@kmc.du.ac.in</t>
  </si>
  <si>
    <t>ANANYA SINGH</t>
  </si>
  <si>
    <t>2311118@kmc.du.ac.in</t>
  </si>
  <si>
    <t>JERIFA AHMED</t>
  </si>
  <si>
    <t>2311136@kmc.du.ac.in</t>
  </si>
  <si>
    <t>TASLEEMA HUSSAIN</t>
  </si>
  <si>
    <t>2311152@kmc.du.ac.in</t>
  </si>
  <si>
    <t>TWISHA RAJPUT</t>
  </si>
  <si>
    <t>2311162@kmc.du.ac.in</t>
  </si>
  <si>
    <t>DHRITI MANDLAUS</t>
  </si>
  <si>
    <t>2311114@kmc.du.ac.in</t>
  </si>
  <si>
    <t>ASMITA .</t>
  </si>
  <si>
    <t>2311129@kmc.du.ac.in</t>
  </si>
  <si>
    <t>ASHMEET KAUR</t>
  </si>
  <si>
    <t>2311104@kmc.du.ac.in</t>
  </si>
  <si>
    <t>DIYA SINGHAL</t>
  </si>
  <si>
    <t>2311142@kmc.du.ac.in</t>
  </si>
  <si>
    <t>VAIBHAV AGGARWAL</t>
  </si>
  <si>
    <t>2311150@kmc.du.ac.in</t>
  </si>
  <si>
    <t>SNEHA SHARMA</t>
  </si>
  <si>
    <t>2311135@kmc.du.ac.in</t>
  </si>
  <si>
    <t>ANUSHKA .</t>
  </si>
  <si>
    <t>2311108@kmc.du.ac.in</t>
  </si>
  <si>
    <t>YUVRAJ CHOUDHARY</t>
  </si>
  <si>
    <t>2311113@kmc.du.ac.in</t>
  </si>
  <si>
    <t>KRISHLAY GUPTA</t>
  </si>
  <si>
    <t>2311116@kmc.du.ac.in</t>
  </si>
  <si>
    <t>HARSHVARDHAN SINGH SANDU</t>
  </si>
  <si>
    <t>2311160@kmc.du.ac.in</t>
  </si>
  <si>
    <t>MD ANASH ALI</t>
  </si>
  <si>
    <t>2311117@kmc.du.ac.in</t>
  </si>
  <si>
    <t>TAMANNA YADAV</t>
  </si>
  <si>
    <t>2311103@kmc.du.ac.in</t>
  </si>
  <si>
    <t>SHALINI YADAV</t>
  </si>
  <si>
    <t>2311156@kmc.du.ac.in</t>
  </si>
  <si>
    <t>PRIYANSHU .</t>
  </si>
  <si>
    <t>2311167@kmc.du.ac.in</t>
  </si>
  <si>
    <t>REYAN BISHT</t>
  </si>
  <si>
    <t>2311105@kmc.du.ac.in</t>
  </si>
  <si>
    <t>UDAY .</t>
  </si>
  <si>
    <t>2311106@kmc.du.ac.in</t>
  </si>
  <si>
    <t>SAKSHAM SANKHLA</t>
  </si>
  <si>
    <t>2311107@kmc.du.ac.in</t>
  </si>
  <si>
    <t>VANSH .</t>
  </si>
  <si>
    <t>2311141@kmc.du.ac.in</t>
  </si>
  <si>
    <t>OJASVA SINGH</t>
  </si>
  <si>
    <t>2311173@kmc.du.ac.in</t>
  </si>
  <si>
    <t>DILAN PHAOMEI</t>
  </si>
  <si>
    <t>2311122@kmc.du.ac.in</t>
  </si>
  <si>
    <t>BROOKLYN KAMSON</t>
  </si>
  <si>
    <t>2311123@kmc.du.ac.in</t>
  </si>
  <si>
    <t>DISHA RAJPUT</t>
  </si>
  <si>
    <t>2311182@kmc.du.ac.in</t>
  </si>
  <si>
    <t>NIHAR GUPTA</t>
  </si>
  <si>
    <t>CONSUMER AFFAIRS AND SOVEREIGNTY</t>
  </si>
  <si>
    <t>2323236@kmc.du.ac.in</t>
  </si>
  <si>
    <t>GAURI CHAUHAN</t>
  </si>
  <si>
    <t>2323267@kmc.du.ac.in</t>
  </si>
  <si>
    <t>SHAUNAK CHHABRA</t>
  </si>
  <si>
    <t>2323266@kmc.du.ac.in</t>
  </si>
  <si>
    <t>GARVIT PANDEY</t>
  </si>
  <si>
    <t>2323184@kmc.du.ac.in</t>
  </si>
  <si>
    <t>PURU MAGGON</t>
  </si>
  <si>
    <t>2323172@kmc.du.ac.in</t>
  </si>
  <si>
    <t>AMAN KUMAR</t>
  </si>
  <si>
    <t>2323140@kmc.du.ac.in</t>
  </si>
  <si>
    <t>TUSHAR JINDAL</t>
  </si>
  <si>
    <t>2323136@kmc.du.ac.in</t>
  </si>
  <si>
    <t>KAPISH BANSAL</t>
  </si>
  <si>
    <t>2323268@kmc.du.ac.in</t>
  </si>
  <si>
    <t>HARSHITA SHARMA</t>
  </si>
  <si>
    <t>2323234@kmc.du.ac.in</t>
  </si>
  <si>
    <t>ABHIMOD KUMAR</t>
  </si>
  <si>
    <t>2323142@kmc.du.ac.in</t>
  </si>
  <si>
    <t>SIYA AGGARWAL</t>
  </si>
  <si>
    <t>2323185@kmc.du.ac.in</t>
  </si>
  <si>
    <t>SHUBHI SINGH</t>
  </si>
  <si>
    <t>2323206@kmc.du.ac.in</t>
  </si>
  <si>
    <t>SAYAN DEB ROY</t>
  </si>
  <si>
    <t>2323107@kmc.du.ac.in</t>
  </si>
  <si>
    <t>HARSH GUPTA</t>
  </si>
  <si>
    <t>2323116@kmc.du.ac.in</t>
  </si>
  <si>
    <t>2323232@kmc.du.ac.in</t>
  </si>
  <si>
    <t>TANVI JAIN</t>
  </si>
  <si>
    <t>2323174@kmc.du.ac.in</t>
  </si>
  <si>
    <t>UJJWAL BATISH</t>
  </si>
  <si>
    <t>2323212@kmc.du.ac.in</t>
  </si>
  <si>
    <t>HARSHIT JAIN</t>
  </si>
  <si>
    <t>2323202@kmc.du.ac.in</t>
  </si>
  <si>
    <t>RIYA MANCHANDA</t>
  </si>
  <si>
    <t>2323196@kmc.du.ac.in</t>
  </si>
  <si>
    <t>GAURI GOEL</t>
  </si>
  <si>
    <t>2323104@kmc.du.ac.in</t>
  </si>
  <si>
    <t>AKUL KAUL</t>
  </si>
  <si>
    <t>2323203@kmc.du.ac.in</t>
  </si>
  <si>
    <t>KOMAL KUMARI</t>
  </si>
  <si>
    <t>2323152@kmc.du.ac.in</t>
  </si>
  <si>
    <t>RAJNISH KUMAR</t>
  </si>
  <si>
    <t>2323162@kmc.du.ac.in</t>
  </si>
  <si>
    <t>ANJALI YADAV</t>
  </si>
  <si>
    <t>2323192@kmc.du.ac.in</t>
  </si>
  <si>
    <t>KUNAL SHARMA</t>
  </si>
  <si>
    <t>2323130@kmc.du.ac.in</t>
  </si>
  <si>
    <t>MANIK SIDHU</t>
  </si>
  <si>
    <t>2323191@kmc.du.ac.in</t>
  </si>
  <si>
    <t>ANISHA ROUL</t>
  </si>
  <si>
    <t>2323218@kmc.du.ac.in</t>
  </si>
  <si>
    <t>MANTHAN .</t>
  </si>
  <si>
    <t>2323178@kmc.du.ac.in</t>
  </si>
  <si>
    <t>SURBHI KANOJIA</t>
  </si>
  <si>
    <t>2323120@kmc.du.ac.in</t>
  </si>
  <si>
    <t>KARAN RAJ</t>
  </si>
  <si>
    <t>2323226@kmc.du.ac.in</t>
  </si>
  <si>
    <t>PULKIT .</t>
  </si>
  <si>
    <t>2323154@kmc.du.ac.in</t>
  </si>
  <si>
    <t>GOURAV .</t>
  </si>
  <si>
    <t>2323222@kmc.du.ac.in</t>
  </si>
  <si>
    <t>CHAITANYA SONKAR</t>
  </si>
  <si>
    <t>2323134@kmc.du.ac.in</t>
  </si>
  <si>
    <t>MANISH KUMAR</t>
  </si>
  <si>
    <t>2323108@kmc.du.ac.in</t>
  </si>
  <si>
    <t>NISCHAY .</t>
  </si>
  <si>
    <t>2323138@kmc.du.ac.in</t>
  </si>
  <si>
    <t>AKSHAY TANWAR</t>
  </si>
  <si>
    <t>2323253@kmc.du.ac.in</t>
  </si>
  <si>
    <t>KUSH DUA</t>
  </si>
  <si>
    <t>2323251@kmc.du.ac.in</t>
  </si>
  <si>
    <t>VALENTINA TIGGA</t>
  </si>
  <si>
    <t>2323128@kmc.du.ac.in</t>
  </si>
  <si>
    <t>GOURAV KUMAR</t>
  </si>
  <si>
    <t>2323188@kmc.du.ac.in</t>
  </si>
  <si>
    <t>MOHIT RAJAT KHAKHA</t>
  </si>
  <si>
    <t>2323197@kmc.du.ac.in</t>
  </si>
  <si>
    <t>SHIVAM GIRI</t>
  </si>
  <si>
    <t>2323270@kmc.du.ac.in</t>
  </si>
  <si>
    <t>S ASHWIN</t>
  </si>
  <si>
    <t>2323242@kmc.du.ac.in</t>
  </si>
  <si>
    <t>SHIVANSH DADHICH</t>
  </si>
  <si>
    <t>PHILOSOPHY OF MIND</t>
  </si>
  <si>
    <t>2321200@kmc.du.ac.in</t>
  </si>
  <si>
    <t>2321208@kmc.du.ac.in</t>
  </si>
  <si>
    <t>MEGHA RATHI</t>
  </si>
  <si>
    <t>2321221@kmc.du.ac.in</t>
  </si>
  <si>
    <t>KSHITIJ .</t>
  </si>
  <si>
    <t>2321143@kmc.du.ac.in</t>
  </si>
  <si>
    <t>SUYASH SINGH</t>
  </si>
  <si>
    <t>2321215@kmc.du.ac.in</t>
  </si>
  <si>
    <t>2321229@kmc.du.ac.in</t>
  </si>
  <si>
    <t>VINAY KUMAR SHAKYA</t>
  </si>
  <si>
    <t>2321137@kmc.du.ac.in</t>
  </si>
  <si>
    <t>MANISH POONIA</t>
  </si>
  <si>
    <t>2321217@kmc.du.ac.in</t>
  </si>
  <si>
    <t>UJJWAL PRATAP SINGH</t>
  </si>
  <si>
    <t>2321240@kmc.du.ac.in</t>
  </si>
  <si>
    <t>STANZIN SHADUP</t>
  </si>
  <si>
    <t>2321213@kmc.du.ac.in</t>
  </si>
  <si>
    <t>B. COM. (PROG.) SEMESTER V</t>
  </si>
  <si>
    <t>PRIYANSHU BHARDWAJ</t>
  </si>
  <si>
    <t>FINANCIAL MARKETS AND INSTITUTIONS (COMMERCE)</t>
  </si>
  <si>
    <t>2322247@kmc.du.ac.in</t>
  </si>
  <si>
    <t>2322261@kmc.du.ac.in</t>
  </si>
  <si>
    <t>OM SINGH</t>
  </si>
  <si>
    <t>2322246@kmc.du.ac.in</t>
  </si>
  <si>
    <t>TARUN YADAV</t>
  </si>
  <si>
    <t>2322245@kmc.du.ac.in</t>
  </si>
  <si>
    <t>KAJIT DHINGRA</t>
  </si>
  <si>
    <t>2322243@kmc.du.ac.in</t>
  </si>
  <si>
    <t>RITIKA .</t>
  </si>
  <si>
    <t>2322178@kmc.du.ac.in</t>
  </si>
  <si>
    <t>ROHIT BHARDWAJ</t>
  </si>
  <si>
    <t>2322110@kmc.du.ac.in</t>
  </si>
  <si>
    <t>AKSHIMA .</t>
  </si>
  <si>
    <t>2322223@kmc.du.ac.in</t>
  </si>
  <si>
    <t>RAGHAV GARG</t>
  </si>
  <si>
    <t>2322210@kmc.du.ac.in</t>
  </si>
  <si>
    <t>VARUN MEHRA</t>
  </si>
  <si>
    <t>2322166@kmc.du.ac.in</t>
  </si>
  <si>
    <t>AMAN KANT</t>
  </si>
  <si>
    <t>2322262@kmc.du.ac.in</t>
  </si>
  <si>
    <t>TANISH DANGI</t>
  </si>
  <si>
    <t>2322105@kmc.du.ac.in</t>
  </si>
  <si>
    <t>AYUSH GARG</t>
  </si>
  <si>
    <t>2322161@kmc.du.ac.in</t>
  </si>
  <si>
    <t>SIDDHARTH ARORA</t>
  </si>
  <si>
    <t>2322165@kmc.du.ac.in</t>
  </si>
  <si>
    <t>MILIND AGARWAL</t>
  </si>
  <si>
    <t>2322172@kmc.du.ac.in</t>
  </si>
  <si>
    <t>AASHISH SACHDEVA</t>
  </si>
  <si>
    <t>2322159@kmc.du.ac.in</t>
  </si>
  <si>
    <t>TANYA KANSAL</t>
  </si>
  <si>
    <t>2322113@kmc.du.ac.in</t>
  </si>
  <si>
    <t>SOUMYA GUPTA</t>
  </si>
  <si>
    <t>2322131@kmc.du.ac.in</t>
  </si>
  <si>
    <t>KAASHVI JAIN</t>
  </si>
  <si>
    <t>2322173@kmc.du.ac.in</t>
  </si>
  <si>
    <t>RADHIKA AGRAWAL</t>
  </si>
  <si>
    <t>2322185@kmc.du.ac.in</t>
  </si>
  <si>
    <t>KUSH KUMAR</t>
  </si>
  <si>
    <t>2322168@kmc.du.ac.in</t>
  </si>
  <si>
    <t>AADHAAR SHRIMALI</t>
  </si>
  <si>
    <t>2322139@kmc.du.ac.in</t>
  </si>
  <si>
    <t>ARIN JAIN</t>
  </si>
  <si>
    <t>2322221@kmc.du.ac.in</t>
  </si>
  <si>
    <t>PALAK SHARMA</t>
  </si>
  <si>
    <t>2322148@kmc.du.ac.in</t>
  </si>
  <si>
    <t>ARSHITA SINGH PANWAR</t>
  </si>
  <si>
    <t>2322196@kmc.du.ac.in</t>
  </si>
  <si>
    <t>CHETAN RAJ GAJIREL</t>
  </si>
  <si>
    <t>2322103@kmc.du.ac.in</t>
  </si>
  <si>
    <t>SAGAR AGRAWAL</t>
  </si>
  <si>
    <t>2322204@kmc.du.ac.in</t>
  </si>
  <si>
    <t>AARYAN JAIN</t>
  </si>
  <si>
    <t>2322184@kmc.du.ac.in</t>
  </si>
  <si>
    <t>YASIR BIN SAIF</t>
  </si>
  <si>
    <t>2322120@kmc.du.ac.in</t>
  </si>
  <si>
    <t>TANMAY GOEL</t>
  </si>
  <si>
    <t>2322222@kmc.du.ac.in</t>
  </si>
  <si>
    <t>PRITAM MANNA</t>
  </si>
  <si>
    <t>2322175@kmc.du.ac.in</t>
  </si>
  <si>
    <t>JANAMEJAY PANDEY</t>
  </si>
  <si>
    <t>2322234@kmc.du.ac.in</t>
  </si>
  <si>
    <t>YATHARTH JAIN</t>
  </si>
  <si>
    <t>2322150@kmc.du.ac.in</t>
  </si>
  <si>
    <t>ABHISHREE JAIN</t>
  </si>
  <si>
    <t>2322198@kmc.du.ac.in</t>
  </si>
  <si>
    <t>ISHIKA AGARWAL</t>
  </si>
  <si>
    <t>2322130@kmc.du.ac.in</t>
  </si>
  <si>
    <t>PRANJUL CHANDEL</t>
  </si>
  <si>
    <t>2322230@kmc.du.ac.in</t>
  </si>
  <si>
    <t>HARSHITA SINGH</t>
  </si>
  <si>
    <t>2322133@kmc.du.ac.in</t>
  </si>
  <si>
    <t>VIRANGNA CHOUDHARY</t>
  </si>
  <si>
    <t>2322208@kmc.du.ac.in</t>
  </si>
  <si>
    <t>SAHIL BHAT</t>
  </si>
  <si>
    <t>2322119@kmc.du.ac.in</t>
  </si>
  <si>
    <t>HARSHITA BHAT</t>
  </si>
  <si>
    <t>2322137@kmc.du.ac.in</t>
  </si>
  <si>
    <t>JIWANSHU .</t>
  </si>
  <si>
    <t>2322164@kmc.du.ac.in</t>
  </si>
  <si>
    <t>SATYAM BHARTI</t>
  </si>
  <si>
    <t>2322141@kmc.du.ac.in</t>
  </si>
  <si>
    <t>KRISHN VEER</t>
  </si>
  <si>
    <t>2322142@kmc.du.ac.in</t>
  </si>
  <si>
    <t>2322180@kmc.du.ac.in</t>
  </si>
  <si>
    <t>VEER GUPTA</t>
  </si>
  <si>
    <t>2322194@kmc.du.ac.in</t>
  </si>
  <si>
    <t>ANCHAL AGRAWAL</t>
  </si>
  <si>
    <t>2322112@kmc.du.ac.in</t>
  </si>
  <si>
    <t>ABHINAV YADAV</t>
  </si>
  <si>
    <t>2322138@kmc.du.ac.in</t>
  </si>
  <si>
    <t>CHESHTA .</t>
  </si>
  <si>
    <t>2322155@kmc.du.ac.in</t>
  </si>
  <si>
    <t>SNEHA SAHU</t>
  </si>
  <si>
    <t>2322169@kmc.du.ac.in</t>
  </si>
  <si>
    <t>JASHANDEEP SINGH</t>
  </si>
  <si>
    <t>2322153@kmc.du.ac.in</t>
  </si>
  <si>
    <t>SNEHA KHUSHWAH</t>
  </si>
  <si>
    <t>2322121@kmc.du.ac.in</t>
  </si>
  <si>
    <t>MOHAMMAD ZAINUL ABEDEEN</t>
  </si>
  <si>
    <t>2322200@kmc.du.ac.in</t>
  </si>
  <si>
    <t>MD KAIF</t>
  </si>
  <si>
    <t>2322116@kmc.du.ac.in</t>
  </si>
  <si>
    <t>LIVYANSH TIKORIA</t>
  </si>
  <si>
    <t>2322227@kmc.du.ac.in</t>
  </si>
  <si>
    <t>NISHU KUMARI</t>
  </si>
  <si>
    <t>2322124@kmc.du.ac.in</t>
  </si>
  <si>
    <t>SHUBHI JAISWAL</t>
  </si>
  <si>
    <t>2322140@kmc.du.ac.in</t>
  </si>
  <si>
    <t>MAVISH KHAN</t>
  </si>
  <si>
    <t>2322149@kmc.du.ac.in</t>
  </si>
  <si>
    <t>2322215@kmc.du.ac.in</t>
  </si>
  <si>
    <t>ANURAG KUMAR MAURYA</t>
  </si>
  <si>
    <t>2322125@kmc.du.ac.in</t>
  </si>
  <si>
    <t>SATYAM GUPTA</t>
  </si>
  <si>
    <t>2322224@kmc.du.ac.in</t>
  </si>
  <si>
    <t>HARSHITA YADAV</t>
  </si>
  <si>
    <t>2322195@kmc.du.ac.in</t>
  </si>
  <si>
    <t>DIVYANSH BHATTI</t>
  </si>
  <si>
    <t>2322174@kmc.du.ac.in</t>
  </si>
  <si>
    <t>VAIBHAV RANA</t>
  </si>
  <si>
    <t>2322132@kmc.du.ac.in</t>
  </si>
  <si>
    <t>MAHEK RAJAK</t>
  </si>
  <si>
    <t>2322206@kmc.du.ac.in</t>
  </si>
  <si>
    <t>HARSHIT KUMAR</t>
  </si>
  <si>
    <t>2322192@kmc.du.ac.in</t>
  </si>
  <si>
    <t>BHUPINDER KAUR</t>
  </si>
  <si>
    <t>2322126@kmc.du.ac.in</t>
  </si>
  <si>
    <t>VIPRA VYAS</t>
  </si>
  <si>
    <t>2322135@kmc.du.ac.in</t>
  </si>
  <si>
    <t>YASHU .</t>
  </si>
  <si>
    <t>2322228@kmc.du.ac.in</t>
  </si>
  <si>
    <t>DIMPLE .</t>
  </si>
  <si>
    <t>2322106@kmc.du.ac.in</t>
  </si>
  <si>
    <t>SAHIL .</t>
  </si>
  <si>
    <t>2322111@kmc.du.ac.in</t>
  </si>
  <si>
    <t>JATIN KHANNA</t>
  </si>
  <si>
    <t>2322225@kmc.du.ac.in</t>
  </si>
  <si>
    <t>VARSHA SINGH</t>
  </si>
  <si>
    <t>2322176@kmc.du.ac.in</t>
  </si>
  <si>
    <t>KUNAL KAUSHAL</t>
  </si>
  <si>
    <t>2322218@kmc.du.ac.in</t>
  </si>
  <si>
    <t>RISHI KUMAR</t>
  </si>
  <si>
    <t>2322144@kmc.du.ac.in</t>
  </si>
  <si>
    <t>SIDDHARTH MADHUKAR</t>
  </si>
  <si>
    <t>2322197@kmc.du.ac.in</t>
  </si>
  <si>
    <t>YUVRAJ GUPTA</t>
  </si>
  <si>
    <t>2322251@kmc.du.ac.in</t>
  </si>
  <si>
    <t>AYUSH KUNWAR</t>
  </si>
  <si>
    <t>2322260@kmc.du.ac.in</t>
  </si>
  <si>
    <t>YASHIKA AGARWAL</t>
  </si>
  <si>
    <t>2322252@kmc.du.ac.in</t>
  </si>
  <si>
    <t>TARUN SINGH KUSRAM</t>
  </si>
  <si>
    <t>2322201@kmc.du.ac.in</t>
  </si>
  <si>
    <t>SAKSHAM JARIKA</t>
  </si>
  <si>
    <t>2322143@kmc.du.ac.in</t>
  </si>
  <si>
    <t>MITEL RATAN</t>
  </si>
  <si>
    <t>2322171@kmc.du.ac.in</t>
  </si>
  <si>
    <t>TANA GUMCH</t>
  </si>
  <si>
    <t>2322181@kmc.du.ac.in</t>
  </si>
  <si>
    <t>NISHANT .</t>
  </si>
  <si>
    <t>2322177@kmc.du.ac.in</t>
  </si>
  <si>
    <t>PAPU KISHAN</t>
  </si>
  <si>
    <t>2322104@kmc.du.ac.in</t>
  </si>
  <si>
    <t>RAMZAN KHAN</t>
  </si>
  <si>
    <t>ORGANISATIONAL BEHAVIOUR (COMMERCE)</t>
  </si>
  <si>
    <t>2322258@kmc.du.ac.in</t>
  </si>
  <si>
    <t>PAWAN KUMAR SINGH</t>
  </si>
  <si>
    <t>2322253@kmc.du.ac.in</t>
  </si>
  <si>
    <t>ABEER CHANDESHRI</t>
  </si>
  <si>
    <t>2322244@kmc.du.ac.in</t>
  </si>
  <si>
    <t>KAWANGUN SINGH</t>
  </si>
  <si>
    <t>2322259@kmc.du.ac.in</t>
  </si>
  <si>
    <t>DHANUSH SASIDHARAN</t>
  </si>
  <si>
    <t>2322242@kmc.du.ac.in</t>
  </si>
  <si>
    <t>DIVYA PRAKASH JOSHI</t>
  </si>
  <si>
    <t>2322147@kmc.du.ac.in</t>
  </si>
  <si>
    <t>SAMRIDDHI PARAKH</t>
  </si>
  <si>
    <t>2322188@kmc.du.ac.in</t>
  </si>
  <si>
    <t>YASHIKA GOYAL</t>
  </si>
  <si>
    <t>2322220@kmc.du.ac.in</t>
  </si>
  <si>
    <t>MADHAV GUPTA</t>
  </si>
  <si>
    <t>2322157@kmc.du.ac.in</t>
  </si>
  <si>
    <t>TAHER LATTHA WALA</t>
  </si>
  <si>
    <t>2322127@kmc.du.ac.in</t>
  </si>
  <si>
    <t>ARPIT KUMAR AGRAWAL</t>
  </si>
  <si>
    <t>2322237@kmc.du.ac.in</t>
  </si>
  <si>
    <t>DARPAN KUMAR KHATRI</t>
  </si>
  <si>
    <t>2322236@kmc.du.ac.in</t>
  </si>
  <si>
    <t>JAYANTI SARRAF</t>
  </si>
  <si>
    <t>2322239@kmc.du.ac.in</t>
  </si>
  <si>
    <t>DEVYANSHI AGRAWAL</t>
  </si>
  <si>
    <t>2322238@kmc.du.ac.in</t>
  </si>
  <si>
    <t>TOBZANG YOUZER DORJI</t>
  </si>
  <si>
    <t>2322254@kmc.du.ac.in</t>
  </si>
  <si>
    <t>TUSHAR GARG</t>
  </si>
  <si>
    <t>2322207@kmc.du.ac.in</t>
  </si>
  <si>
    <t>2322219@kmc.du.ac.in</t>
  </si>
  <si>
    <t>SANNIDHYA CHATURVEDI</t>
  </si>
  <si>
    <t>2322183@kmc.du.ac.in</t>
  </si>
  <si>
    <t>SAKSHAM CHITKARA</t>
  </si>
  <si>
    <t>2322187@kmc.du.ac.in</t>
  </si>
  <si>
    <t>SAHAJ VIJAY</t>
  </si>
  <si>
    <t>2322216@kmc.du.ac.in</t>
  </si>
  <si>
    <t>2322231@kmc.du.ac.in</t>
  </si>
  <si>
    <t>2322199@kmc.du.ac.in</t>
  </si>
  <si>
    <t>ARYAN JAGATI</t>
  </si>
  <si>
    <t>2322193@kmc.du.ac.in</t>
  </si>
  <si>
    <t>AYUSH BHADANA</t>
  </si>
  <si>
    <t>2322232@kmc.du.ac.in</t>
  </si>
  <si>
    <t>HARDIK CHHABRA</t>
  </si>
  <si>
    <t>2322203@kmc.du.ac.in</t>
  </si>
  <si>
    <t>SIDDHANTH GAIND</t>
  </si>
  <si>
    <t>2322211@kmc.du.ac.in</t>
  </si>
  <si>
    <t>NIKHIL NAUTIYAL</t>
  </si>
  <si>
    <t>2322122@kmc.du.ac.in</t>
  </si>
  <si>
    <t>ABIN HANGLOO</t>
  </si>
  <si>
    <t>2322146@kmc.du.ac.in</t>
  </si>
  <si>
    <t>JATIN KAUL</t>
  </si>
  <si>
    <t>2322102@kmc.du.ac.in</t>
  </si>
  <si>
    <t>KARTIKEY THUSSU</t>
  </si>
  <si>
    <t>2322189@kmc.du.ac.in</t>
  </si>
  <si>
    <t>KABEER SONI</t>
  </si>
  <si>
    <t>2322163@kmc.du.ac.in</t>
  </si>
  <si>
    <t>NAMAN SONI</t>
  </si>
  <si>
    <t>2322152@kmc.du.ac.in</t>
  </si>
  <si>
    <t>NEVEDITA .</t>
  </si>
  <si>
    <t>2322170@kmc.du.ac.in</t>
  </si>
  <si>
    <t>DHANRAJ GURUMAYUM</t>
  </si>
  <si>
    <t>2322129@kmc.du.ac.in</t>
  </si>
  <si>
    <t>AKSHAY MONDAL</t>
  </si>
  <si>
    <t>2322191@kmc.du.ac.in</t>
  </si>
  <si>
    <t>2322115@kmc.du.ac.in</t>
  </si>
  <si>
    <t>SHRESHTH KUMAR</t>
  </si>
  <si>
    <t>2322241@kmc.du.ac.in</t>
  </si>
  <si>
    <t>MANASSH NIGAM</t>
  </si>
  <si>
    <t>2322202@kmc.du.ac.in</t>
  </si>
  <si>
    <t>GOPAL MAHESHWARI</t>
  </si>
  <si>
    <t>2322118@kmc.du.ac.in</t>
  </si>
  <si>
    <t>PIYUSH BANJARE</t>
  </si>
  <si>
    <t>2322123@kmc.du.ac.in</t>
  </si>
  <si>
    <t>KUMAR SUBASISH</t>
  </si>
  <si>
    <t>2322136@kmc.du.ac.in</t>
  </si>
  <si>
    <t>2322182@kmc.du.ac.in</t>
  </si>
  <si>
    <t>AMAN PRASAD</t>
  </si>
  <si>
    <t>2322257@kmc.du.ac.in</t>
  </si>
  <si>
    <t>SAMANJASYA BHUTANI</t>
  </si>
  <si>
    <t>2322248@kmc.du.ac.in</t>
  </si>
  <si>
    <t>SIYA .</t>
  </si>
  <si>
    <t>2322249@kmc.du.ac.in</t>
  </si>
  <si>
    <t>RATNADEEP DEBBARMA</t>
  </si>
  <si>
    <t>2322162@kmc.du.ac.in</t>
  </si>
  <si>
    <t>SENGRAK SANGMA</t>
  </si>
  <si>
    <t>2322186@kmc.du.ac.in</t>
  </si>
  <si>
    <t>GRACY RAIKWAR</t>
  </si>
  <si>
    <t>2322154@kmc.du.ac.in</t>
  </si>
  <si>
    <t>PALI RAI</t>
  </si>
  <si>
    <t>2322109@kmc.du.ac.in</t>
  </si>
  <si>
    <t>PRIYANSHU SINGH</t>
  </si>
  <si>
    <t>NARIBADI SAHITYA - I</t>
  </si>
  <si>
    <t>2321252@kmc.du.ac.in</t>
  </si>
  <si>
    <t>SHUSHANK MUDGAL</t>
  </si>
  <si>
    <t>2321258@kmc.du.ac.in</t>
  </si>
  <si>
    <t>SHRISHATY GUPTA</t>
  </si>
  <si>
    <t>2321259@kmc.du.ac.in</t>
  </si>
  <si>
    <t>PRASANJEET MANDAL</t>
  </si>
  <si>
    <t>2321173@kmc.du.ac.in</t>
  </si>
  <si>
    <t>VISHNU NAMDEV</t>
  </si>
  <si>
    <t>2321251@kmc.du.ac.in</t>
  </si>
  <si>
    <t>AKANKSHA SAROJ</t>
  </si>
  <si>
    <t>2321177@kmc.du.ac.in</t>
  </si>
  <si>
    <t>ABBAS ALI</t>
  </si>
  <si>
    <t>2321246@kmc.du.ac.in</t>
  </si>
  <si>
    <t>AJAY KUMAR</t>
  </si>
  <si>
    <t>2321189@kmc.du.ac.in</t>
  </si>
  <si>
    <t>JENNIFER KHONGSAI</t>
  </si>
  <si>
    <t>2321181@kmc.du.ac.in</t>
  </si>
  <si>
    <t>SWATI PATEL</t>
  </si>
  <si>
    <t>HINDI KI MAUKHIK AUR LOK SAHITYA PARMPRA</t>
  </si>
  <si>
    <t>2321236@kmc.du.ac.in</t>
  </si>
  <si>
    <t>2321239@kmc.du.ac.in</t>
  </si>
  <si>
    <t>B. SC. (HONS.) ZOOLOGY SEMESTER V</t>
  </si>
  <si>
    <t>KHUSHI DUTT</t>
  </si>
  <si>
    <t>NA</t>
  </si>
  <si>
    <t>MEDICAL ZOOLOGY</t>
  </si>
  <si>
    <t>2335165@kmc.du.ac.in</t>
  </si>
  <si>
    <t>ARSHITA SHARMA</t>
  </si>
  <si>
    <t>2335102@kmc.du.ac.in</t>
  </si>
  <si>
    <t>JAHNAVI .</t>
  </si>
  <si>
    <t>2335129@kmc.du.ac.in</t>
  </si>
  <si>
    <t>ISHAAN GOEL</t>
  </si>
  <si>
    <t>2335105@kmc.du.ac.in</t>
  </si>
  <si>
    <t>MANPREET SINGH</t>
  </si>
  <si>
    <t>2335131@kmc.du.ac.in</t>
  </si>
  <si>
    <t>2335163@kmc.du.ac.in</t>
  </si>
  <si>
    <t>RAJNEESH KASAUDHAN</t>
  </si>
  <si>
    <t>2335164@kmc.du.ac.in</t>
  </si>
  <si>
    <t>NAVRATNA KUMAR CHAUBEY</t>
  </si>
  <si>
    <t>2335106@kmc.du.ac.in</t>
  </si>
  <si>
    <t>CHAHAT VIJ</t>
  </si>
  <si>
    <t>2335139@kmc.du.ac.in</t>
  </si>
  <si>
    <t>AKSHAY DEEP</t>
  </si>
  <si>
    <t>2335138@kmc.du.ac.in</t>
  </si>
  <si>
    <t>PRATYUSH ANAND</t>
  </si>
  <si>
    <t>2335118@kmc.du.ac.in</t>
  </si>
  <si>
    <t>NEEKITA SANGWAN</t>
  </si>
  <si>
    <t>2335130@kmc.du.ac.in</t>
  </si>
  <si>
    <t>PIYUSH MISHRA</t>
  </si>
  <si>
    <t>2335136@kmc.du.ac.in</t>
  </si>
  <si>
    <t>KUMKUM BHADOURIYA</t>
  </si>
  <si>
    <t>2335156@kmc.du.ac.in</t>
  </si>
  <si>
    <t>NIKITA GUPTA</t>
  </si>
  <si>
    <t>2335154@kmc.du.ac.in</t>
  </si>
  <si>
    <t>TANUSHRI .</t>
  </si>
  <si>
    <t>2335149@kmc.du.ac.in</t>
  </si>
  <si>
    <t>ISHU GOEL</t>
  </si>
  <si>
    <t>2335114@kmc.du.ac.in</t>
  </si>
  <si>
    <t>SONAM KUMARI</t>
  </si>
  <si>
    <t>2335119@kmc.du.ac.in</t>
  </si>
  <si>
    <t>SHRUTI .</t>
  </si>
  <si>
    <t>2335150@kmc.du.ac.in</t>
  </si>
  <si>
    <t>MEHUL SINGH</t>
  </si>
  <si>
    <t>2335137@kmc.du.ac.in</t>
  </si>
  <si>
    <t>ANSHIKA PANDEY</t>
  </si>
  <si>
    <t>2335159@kmc.du.ac.in</t>
  </si>
  <si>
    <t>2335140@kmc.du.ac.in</t>
  </si>
  <si>
    <t>PANKAJ DEV</t>
  </si>
  <si>
    <t>2335135@kmc.du.ac.in</t>
  </si>
  <si>
    <t>PRIYA .</t>
  </si>
  <si>
    <t>2335115@kmc.du.ac.in</t>
  </si>
  <si>
    <t>2335151@kmc.du.ac.in</t>
  </si>
  <si>
    <t>KUNAL KUMAR</t>
  </si>
  <si>
    <t>2335122@kmc.du.ac.in</t>
  </si>
  <si>
    <t>HANSIKA SINGH</t>
  </si>
  <si>
    <t>2335147@kmc.du.ac.in</t>
  </si>
  <si>
    <t>SNIZ YADAV</t>
  </si>
  <si>
    <t>2335132@kmc.du.ac.in</t>
  </si>
  <si>
    <t>SANGAM .</t>
  </si>
  <si>
    <t>2335116@kmc.du.ac.in</t>
  </si>
  <si>
    <t>KUNAL .</t>
  </si>
  <si>
    <t>2335103@kmc.du.ac.in</t>
  </si>
  <si>
    <t>YASHIKA YADAV</t>
  </si>
  <si>
    <t>2335125@kmc.du.ac.in</t>
  </si>
  <si>
    <t>VASUNDHRA CHAUDHARY</t>
  </si>
  <si>
    <t>2335111@kmc.du.ac.in</t>
  </si>
  <si>
    <t>SAUMYA .</t>
  </si>
  <si>
    <t>2335157@kmc.du.ac.in</t>
  </si>
  <si>
    <t>REDHIMA .</t>
  </si>
  <si>
    <t>2335169@kmc.du.ac.in</t>
  </si>
  <si>
    <t>STANZIN NAMGYAL</t>
  </si>
  <si>
    <t>2335168@kmc.du.ac.in</t>
  </si>
  <si>
    <t>SRISHTI .</t>
  </si>
  <si>
    <t>2335144@kmc.du.ac.in</t>
  </si>
  <si>
    <t>NEERAJ KUMAR</t>
  </si>
  <si>
    <t>2335128@kmc.du.ac.in</t>
  </si>
  <si>
    <t>PRIYARANJAN MAHANAND</t>
  </si>
  <si>
    <t>2335101@kmc.du.ac.in</t>
  </si>
  <si>
    <t>KASHISH GAUTAM</t>
  </si>
  <si>
    <t>2335158@kmc.du.ac.in</t>
  </si>
  <si>
    <t>AKHIL KUMAR</t>
  </si>
  <si>
    <t>2335143@kmc.du.ac.in</t>
  </si>
  <si>
    <t>2335110@kmc.du.ac.in</t>
  </si>
  <si>
    <t>SUHANI .</t>
  </si>
  <si>
    <t>2335104@kmc.du.ac.in</t>
  </si>
  <si>
    <t>PRANJAL MALIK</t>
  </si>
  <si>
    <t>2335167@kmc.du.ac.in</t>
  </si>
  <si>
    <t>KHUSHI KHAMPA</t>
  </si>
  <si>
    <t>2335112@kmc.du.ac.in</t>
  </si>
  <si>
    <t>TAME ANAM</t>
  </si>
  <si>
    <t>2335152@kmc.du.ac.in</t>
  </si>
  <si>
    <t>IPSHITA DOLEY</t>
  </si>
  <si>
    <t>2335126@kmc.du.ac.in</t>
  </si>
  <si>
    <t>AKSHITA .</t>
  </si>
  <si>
    <t>2335107@kmc.du.ac.in</t>
  </si>
  <si>
    <t>B. SC. PHYSICAL SC. (COMPUTER SC.) SEMESTER V</t>
  </si>
  <si>
    <t>KESHAV RAJ</t>
  </si>
  <si>
    <t>DATA MINING I</t>
  </si>
  <si>
    <t>2338154@kmc.du.ac.in</t>
  </si>
  <si>
    <t>AYUSH .</t>
  </si>
  <si>
    <t>2338122@kmc.du.ac.in</t>
  </si>
  <si>
    <t>PICHVEASNA MEAN</t>
  </si>
  <si>
    <t>2338139@kmc.du.ac.in</t>
  </si>
  <si>
    <t>SHEYMOM PHEAB</t>
  </si>
  <si>
    <t>2338137@kmc.du.ac.in</t>
  </si>
  <si>
    <t>KIMSAN EM</t>
  </si>
  <si>
    <t>2338138@kmc.du.ac.in</t>
  </si>
  <si>
    <t>RAHUL KUMAR PAHAL</t>
  </si>
  <si>
    <t>2338147@kmc.du.ac.in</t>
  </si>
  <si>
    <t>LAVISH .</t>
  </si>
  <si>
    <t>2338124@kmc.du.ac.in</t>
  </si>
  <si>
    <t>SRIJAN TIWARI</t>
  </si>
  <si>
    <t>2338142@kmc.du.ac.in</t>
  </si>
  <si>
    <t>MANUJ KUMAR GUPTA</t>
  </si>
  <si>
    <t>2338150@kmc.du.ac.in</t>
  </si>
  <si>
    <t>HARSH DIXIT</t>
  </si>
  <si>
    <t>2338131@kmc.du.ac.in</t>
  </si>
  <si>
    <t>PRIYANSHU RAWAT</t>
  </si>
  <si>
    <t>2338130@kmc.du.ac.in</t>
  </si>
  <si>
    <t>ABHINAV VISHESH</t>
  </si>
  <si>
    <t>2338144@kmc.du.ac.in</t>
  </si>
  <si>
    <t>GAURAV JHA</t>
  </si>
  <si>
    <t>2338145@kmc.du.ac.in</t>
  </si>
  <si>
    <t>UDAY BHAN SINGH</t>
  </si>
  <si>
    <t>2338133@kmc.du.ac.in</t>
  </si>
  <si>
    <t>HARSH DWIVEDI</t>
  </si>
  <si>
    <t>2338146@kmc.du.ac.in</t>
  </si>
  <si>
    <t>2338143@kmc.du.ac.in</t>
  </si>
  <si>
    <t>SHIVESH RAJ</t>
  </si>
  <si>
    <t>2338141@kmc.du.ac.in</t>
  </si>
  <si>
    <t>NIVESH CHAND</t>
  </si>
  <si>
    <t>2338125@kmc.du.ac.in</t>
  </si>
  <si>
    <t>DHRUV .</t>
  </si>
  <si>
    <t>2338155@kmc.du.ac.in</t>
  </si>
  <si>
    <t>ARYAN .</t>
  </si>
  <si>
    <t>2338120@kmc.du.ac.in</t>
  </si>
  <si>
    <t>PARSHANT BIRHMAN</t>
  </si>
  <si>
    <t>2338113@kmc.du.ac.in</t>
  </si>
  <si>
    <t>AARNAV SINGH</t>
  </si>
  <si>
    <t>2338117@kmc.du.ac.in</t>
  </si>
  <si>
    <t>2338128@kmc.du.ac.in</t>
  </si>
  <si>
    <t>2338104@kmc.du.ac.in</t>
  </si>
  <si>
    <t>2338126@kmc.du.ac.in</t>
  </si>
  <si>
    <t>PALLAVI .</t>
  </si>
  <si>
    <t>2338123@kmc.du.ac.in</t>
  </si>
  <si>
    <t>ARYAN YADAV</t>
  </si>
  <si>
    <t>2338112@kmc.du.ac.in</t>
  </si>
  <si>
    <t>PUNAM JAMWAL</t>
  </si>
  <si>
    <t>2338153@kmc.du.ac.in</t>
  </si>
  <si>
    <t>SAMEER KUMAR RANA</t>
  </si>
  <si>
    <t>2338111@kmc.du.ac.in</t>
  </si>
  <si>
    <t>ADITYA RAJ CHANDRA</t>
  </si>
  <si>
    <t>2338110@kmc.du.ac.in</t>
  </si>
  <si>
    <t>KAVYA KHICHI</t>
  </si>
  <si>
    <t>2338101@kmc.du.ac.in</t>
  </si>
  <si>
    <t>SAGAR RAJ</t>
  </si>
  <si>
    <t>2338118@kmc.du.ac.in</t>
  </si>
  <si>
    <t>PRASHANT KUJUR</t>
  </si>
  <si>
    <t>2338108@kmc.du.ac.in</t>
  </si>
  <si>
    <t>CHIRAYU SAYANA</t>
  </si>
  <si>
    <t>2338103@kmc.du.ac.in</t>
  </si>
  <si>
    <t>DIWANSHU MEENA</t>
  </si>
  <si>
    <t>2338132@kmc.du.ac.in</t>
  </si>
  <si>
    <t>2338152@kmc.du.ac.in</t>
  </si>
  <si>
    <t>B. SC. PHYSICAL SCIENCE SEMESTER V</t>
  </si>
  <si>
    <t>VAISHNAVI SOLANKI</t>
  </si>
  <si>
    <t>COMPUTER APPLICATION IN CHEMISTRY</t>
  </si>
  <si>
    <t>2336276@kmc.du.ac.in</t>
  </si>
  <si>
    <t>SAURAV JETHURI</t>
  </si>
  <si>
    <t>2336270@kmc.du.ac.in</t>
  </si>
  <si>
    <t>ARYAN VASHISHTH</t>
  </si>
  <si>
    <t>2336206@kmc.du.ac.in</t>
  </si>
  <si>
    <t>ASHWANI .</t>
  </si>
  <si>
    <t>2336198@kmc.du.ac.in</t>
  </si>
  <si>
    <t>SHRIRAM SHUKLA</t>
  </si>
  <si>
    <t>2336207@kmc.du.ac.in</t>
  </si>
  <si>
    <t>RAJ SINGH</t>
  </si>
  <si>
    <t>2336105@kmc.du.ac.in</t>
  </si>
  <si>
    <t>TANMAY KHOLIA</t>
  </si>
  <si>
    <t>2336232@kmc.du.ac.in</t>
  </si>
  <si>
    <t>2336182@kmc.du.ac.in</t>
  </si>
  <si>
    <t>AYUSH KUMAR SRIVASTAVA</t>
  </si>
  <si>
    <t>2336245@kmc.du.ac.in</t>
  </si>
  <si>
    <t>SHIVAM SINGH</t>
  </si>
  <si>
    <t>2336204@kmc.du.ac.in</t>
  </si>
  <si>
    <t>NIKHIL YADAV</t>
  </si>
  <si>
    <t>2336254@kmc.du.ac.in</t>
  </si>
  <si>
    <t>PALAK KUMARI</t>
  </si>
  <si>
    <t>2336101@kmc.du.ac.in</t>
  </si>
  <si>
    <t>AMIT MEHTA</t>
  </si>
  <si>
    <t>2336259@kmc.du.ac.in</t>
  </si>
  <si>
    <t>SIDDHARTH KHATRI</t>
  </si>
  <si>
    <t>2336159@kmc.du.ac.in</t>
  </si>
  <si>
    <t>DEEPAK SHARMA</t>
  </si>
  <si>
    <t>2336168@kmc.du.ac.in</t>
  </si>
  <si>
    <t>APOORV KUMAR SINGH</t>
  </si>
  <si>
    <t>2336156@kmc.du.ac.in</t>
  </si>
  <si>
    <t>2336266@kmc.du.ac.in</t>
  </si>
  <si>
    <t>ARCHITA CHAUHAN</t>
  </si>
  <si>
    <t>2336134@kmc.du.ac.in</t>
  </si>
  <si>
    <t>ANSHUL BISHT</t>
  </si>
  <si>
    <t>2336131@kmc.du.ac.in</t>
  </si>
  <si>
    <t>ISHPRIYA DESWAL</t>
  </si>
  <si>
    <t>2336196@kmc.du.ac.in</t>
  </si>
  <si>
    <t>ALANKRITA SINGH</t>
  </si>
  <si>
    <t>2336244@kmc.du.ac.in</t>
  </si>
  <si>
    <t>ANUSUYA .</t>
  </si>
  <si>
    <t>2336143@kmc.du.ac.in</t>
  </si>
  <si>
    <t>PRANJAL MISHRA</t>
  </si>
  <si>
    <t>2336160@kmc.du.ac.in</t>
  </si>
  <si>
    <t>ARYAN MAAN</t>
  </si>
  <si>
    <t>2336267@kmc.du.ac.in</t>
  </si>
  <si>
    <t>S SUMIT KUMAR</t>
  </si>
  <si>
    <t>2336229@kmc.du.ac.in</t>
  </si>
  <si>
    <t>BHAVYA CHAUDHARY</t>
  </si>
  <si>
    <t>2336142@kmc.du.ac.in</t>
  </si>
  <si>
    <t>KANVEER SINGH</t>
  </si>
  <si>
    <t>2336209@kmc.du.ac.in</t>
  </si>
  <si>
    <t>SARANSH MAURYA</t>
  </si>
  <si>
    <t>2336263@kmc.du.ac.in</t>
  </si>
  <si>
    <t>2336202@kmc.du.ac.in</t>
  </si>
  <si>
    <t>DEVESH YADAV</t>
  </si>
  <si>
    <t>2336132@kmc.du.ac.in</t>
  </si>
  <si>
    <t>MOHD JUNAID</t>
  </si>
  <si>
    <t>2336141@kmc.du.ac.in</t>
  </si>
  <si>
    <t>UTKARSH RAJPUT</t>
  </si>
  <si>
    <t>2336189@kmc.du.ac.in</t>
  </si>
  <si>
    <t>HARDIK ROHILLA</t>
  </si>
  <si>
    <t>2336135@kmc.du.ac.in</t>
  </si>
  <si>
    <t>2336214@kmc.du.ac.in</t>
  </si>
  <si>
    <t>AAYUSH GUPTA</t>
  </si>
  <si>
    <t>2336174@kmc.du.ac.in</t>
  </si>
  <si>
    <t>PRASHANT YADAV</t>
  </si>
  <si>
    <t>2336191@kmc.du.ac.in</t>
  </si>
  <si>
    <t>PALAK .</t>
  </si>
  <si>
    <t>2336199@kmc.du.ac.in</t>
  </si>
  <si>
    <t>AMIT KUMAR</t>
  </si>
  <si>
    <t>2336249@kmc.du.ac.in</t>
  </si>
  <si>
    <t>MOHD AATIF QURESHI</t>
  </si>
  <si>
    <t>2336239@kmc.du.ac.in</t>
  </si>
  <si>
    <t>NISHANT JANGRA</t>
  </si>
  <si>
    <t>2336162@kmc.du.ac.in</t>
  </si>
  <si>
    <t>SHAGUN YADAV</t>
  </si>
  <si>
    <t>2336130@kmc.du.ac.in</t>
  </si>
  <si>
    <t>SUMIT KHOIWAL</t>
  </si>
  <si>
    <t>2336220@kmc.du.ac.in</t>
  </si>
  <si>
    <t>ALKA KUMARI</t>
  </si>
  <si>
    <t>2336113@kmc.du.ac.in</t>
  </si>
  <si>
    <t>AYUSHMAN .</t>
  </si>
  <si>
    <t>2336157@kmc.du.ac.in</t>
  </si>
  <si>
    <t>ARCHANA RANI</t>
  </si>
  <si>
    <t>2336262@kmc.du.ac.in</t>
  </si>
  <si>
    <t>VANSHIKA DEEGWAL</t>
  </si>
  <si>
    <t>2336122@kmc.du.ac.in</t>
  </si>
  <si>
    <t>CHARANJEET SINGH</t>
  </si>
  <si>
    <t>2336184@kmc.du.ac.in</t>
  </si>
  <si>
    <t>LALITA KUMATI</t>
  </si>
  <si>
    <t>2336116@kmc.du.ac.in</t>
  </si>
  <si>
    <t>AMAN SINGH</t>
  </si>
  <si>
    <t>2336181@kmc.du.ac.in</t>
  </si>
  <si>
    <t>PIYUSH GAUTAM</t>
  </si>
  <si>
    <t>2336158@kmc.du.ac.in</t>
  </si>
  <si>
    <t>KRAMANK RAJ</t>
  </si>
  <si>
    <t>2336111@kmc.du.ac.in</t>
  </si>
  <si>
    <t>SAHIL KUMAR RATHORE</t>
  </si>
  <si>
    <t>BIOMATHEMATICS</t>
  </si>
  <si>
    <t>2336271@kmc.du.ac.in</t>
  </si>
  <si>
    <t>BHARAT VASHISHT</t>
  </si>
  <si>
    <t>2336275@kmc.du.ac.in</t>
  </si>
  <si>
    <t>ARCHITA AWASTHI</t>
  </si>
  <si>
    <t>2336149@kmc.du.ac.in</t>
  </si>
  <si>
    <t>ANUJ SHARMA</t>
  </si>
  <si>
    <t>2336241@kmc.du.ac.in</t>
  </si>
  <si>
    <t>2336166@kmc.du.ac.in</t>
  </si>
  <si>
    <t>AAYUSH PRATAP CHAUHAN</t>
  </si>
  <si>
    <t>2336242@kmc.du.ac.in</t>
  </si>
  <si>
    <t>PRIYAL .</t>
  </si>
  <si>
    <t>2336147@kmc.du.ac.in</t>
  </si>
  <si>
    <t>AYUSHMAAN SINGH</t>
  </si>
  <si>
    <t>2336225@kmc.du.ac.in</t>
  </si>
  <si>
    <t>PRANJAL KUMAR</t>
  </si>
  <si>
    <t>2336145@kmc.du.ac.in</t>
  </si>
  <si>
    <t>AASHISH KUMAR</t>
  </si>
  <si>
    <t>2336150@kmc.du.ac.in</t>
  </si>
  <si>
    <t>ARPIT KUNDU</t>
  </si>
  <si>
    <t>2336177@kmc.du.ac.in</t>
  </si>
  <si>
    <t>SHIVA TEVATHIYA</t>
  </si>
  <si>
    <t>2336234@kmc.du.ac.in</t>
  </si>
  <si>
    <t>HARSH GOSWAMI</t>
  </si>
  <si>
    <t>2336222@kmc.du.ac.in</t>
  </si>
  <si>
    <t>JAYDEEP YADAV</t>
  </si>
  <si>
    <t>2336213@kmc.du.ac.in</t>
  </si>
  <si>
    <t>PRAVEEN KUMAR THAKUR</t>
  </si>
  <si>
    <t>2336250@kmc.du.ac.in</t>
  </si>
  <si>
    <t>SHUBH RASTOGI</t>
  </si>
  <si>
    <t>2336123@kmc.du.ac.in</t>
  </si>
  <si>
    <t>DEV RAJ TRIPATHI</t>
  </si>
  <si>
    <t>2336247@kmc.du.ac.in</t>
  </si>
  <si>
    <t>MANDEEP .</t>
  </si>
  <si>
    <t>2336169@kmc.du.ac.in</t>
  </si>
  <si>
    <t>VIDUSHI DUA</t>
  </si>
  <si>
    <t>2336109@kmc.du.ac.in</t>
  </si>
  <si>
    <t>SHEETAL .</t>
  </si>
  <si>
    <t>2336264@kmc.du.ac.in</t>
  </si>
  <si>
    <t>PIYUSH RAJ</t>
  </si>
  <si>
    <t>2336261@kmc.du.ac.in</t>
  </si>
  <si>
    <t>PRAKHAR PANDEY</t>
  </si>
  <si>
    <t>2336137@kmc.du.ac.in</t>
  </si>
  <si>
    <t>AL JUVERIYA FATIMA</t>
  </si>
  <si>
    <t>2336251@kmc.du.ac.in</t>
  </si>
  <si>
    <t>VAIBHAV TIWARI</t>
  </si>
  <si>
    <t>2336248@kmc.du.ac.in</t>
  </si>
  <si>
    <t>SIDDHANT RACHIT</t>
  </si>
  <si>
    <t>2336114@kmc.du.ac.in</t>
  </si>
  <si>
    <t>SHIVANGEE SINGH</t>
  </si>
  <si>
    <t>2336268@kmc.du.ac.in</t>
  </si>
  <si>
    <t>ANUSHKA PRAKASH</t>
  </si>
  <si>
    <t>2336257@kmc.du.ac.in</t>
  </si>
  <si>
    <t>NISHA .</t>
  </si>
  <si>
    <t>2336208@kmc.du.ac.in</t>
  </si>
  <si>
    <t>2336219@kmc.du.ac.in</t>
  </si>
  <si>
    <t>LALIT .</t>
  </si>
  <si>
    <t>2336155@kmc.du.ac.in</t>
  </si>
  <si>
    <t>2336228@kmc.du.ac.in</t>
  </si>
  <si>
    <t>RAJ SHREE</t>
  </si>
  <si>
    <t>2336115@kmc.du.ac.in</t>
  </si>
  <si>
    <t>VIVEK KUMAR MISHRA</t>
  </si>
  <si>
    <t>2336217@kmc.du.ac.in</t>
  </si>
  <si>
    <t>DEEPESH KUMAR SINGH</t>
  </si>
  <si>
    <t>2336233@kmc.du.ac.in</t>
  </si>
  <si>
    <t>NEERAJ .</t>
  </si>
  <si>
    <t>2336274@kmc.du.ac.in</t>
  </si>
  <si>
    <t>2336103@kmc.du.ac.in</t>
  </si>
  <si>
    <t>TATSAT SRIVASTAVA</t>
  </si>
  <si>
    <t>2336102@kmc.du.ac.in</t>
  </si>
  <si>
    <t>RAJ ARYAN SINGH</t>
  </si>
  <si>
    <t>2336119@kmc.du.ac.in</t>
  </si>
  <si>
    <t>MAHAK .</t>
  </si>
  <si>
    <t>2336104@kmc.du.ac.in</t>
  </si>
  <si>
    <t>AYUSH SUNANIYA</t>
  </si>
  <si>
    <t>2336240@kmc.du.ac.in</t>
  </si>
  <si>
    <t>ANKIT .</t>
  </si>
  <si>
    <t>2336183@kmc.du.ac.in</t>
  </si>
  <si>
    <t>BABLU KUMAR DHAKER</t>
  </si>
  <si>
    <t>2336112@kmc.du.ac.in</t>
  </si>
  <si>
    <t>KHUSHI YADAV</t>
  </si>
  <si>
    <t>2336136@kmc.du.ac.in</t>
  </si>
  <si>
    <t>MD SHADAAN AHMAD</t>
  </si>
  <si>
    <t>2336193@kmc.du.ac.in</t>
  </si>
  <si>
    <t>ISHU .</t>
  </si>
  <si>
    <t>2336170@kmc.du.ac.in</t>
  </si>
  <si>
    <t>GARV KUMAR</t>
  </si>
  <si>
    <t>2336255@kmc.du.ac.in</t>
  </si>
  <si>
    <t>PRASHANT KHAIRIYA</t>
  </si>
  <si>
    <t>2336165@kmc.du.ac.in</t>
  </si>
  <si>
    <t>NAVEEN GADHWAL</t>
  </si>
  <si>
    <t>2336230@kmc.du.ac.in</t>
  </si>
  <si>
    <t>SHREYA JAISWAL</t>
  </si>
  <si>
    <t>2336153@kmc.du.ac.in</t>
  </si>
  <si>
    <t>2336139@kmc.du.ac.in</t>
  </si>
  <si>
    <t>ANITA YADAV</t>
  </si>
  <si>
    <t>2336235@kmc.du.ac.in</t>
  </si>
  <si>
    <t>AJAY .</t>
  </si>
  <si>
    <t>2336117@kmc.du.ac.in</t>
  </si>
  <si>
    <t>MOHD RIYAZ</t>
  </si>
  <si>
    <t>2336186@kmc.du.ac.in</t>
  </si>
  <si>
    <t>2336256@kmc.du.ac.in</t>
  </si>
  <si>
    <t>GARGEE GUPTA</t>
  </si>
  <si>
    <t>2336125@kmc.du.ac.in</t>
  </si>
  <si>
    <t>2336188@kmc.du.ac.in</t>
  </si>
  <si>
    <t>2336201@kmc.du.ac.in</t>
  </si>
  <si>
    <t>SURAJ RAJ</t>
  </si>
  <si>
    <t>2336175@kmc.du.ac.in</t>
  </si>
  <si>
    <t>2336265@kmc.du.ac.in</t>
  </si>
  <si>
    <t>SUJAL RAJAK</t>
  </si>
  <si>
    <t>2336154@kmc.du.ac.in</t>
  </si>
  <si>
    <t>UTKARSH KUMAR GAUTAM</t>
  </si>
  <si>
    <t>2336258@kmc.du.ac.in</t>
  </si>
  <si>
    <t>SHUBHAM .</t>
  </si>
  <si>
    <t>2336246@kmc.du.ac.in</t>
  </si>
  <si>
    <t>2336173@kmc.du.ac.in</t>
  </si>
  <si>
    <t>RITIKA TAANK</t>
  </si>
  <si>
    <t>2336215@kmc.du.ac.in</t>
  </si>
  <si>
    <t>2336138@kmc.du.ac.in</t>
  </si>
  <si>
    <t>MAYANK .</t>
  </si>
  <si>
    <t>2336152@kmc.du.ac.in</t>
  </si>
  <si>
    <t>MANVEER SINGH</t>
  </si>
  <si>
    <t>2336127@kmc.du.ac.in</t>
  </si>
  <si>
    <t>GANESH MEENA</t>
  </si>
  <si>
    <t>2336179@kmc.du.ac.in</t>
  </si>
  <si>
    <t>ISHAN YADAV</t>
  </si>
  <si>
    <t>2336218@kmc.du.ac.in</t>
  </si>
  <si>
    <t>ESHA PRAKASH</t>
  </si>
  <si>
    <t>2339153@kmc.du.ac.in</t>
  </si>
  <si>
    <t>RIDHIMA .</t>
  </si>
  <si>
    <t>2339148@kmc.du.ac.in</t>
  </si>
  <si>
    <t>BHARGAWI .</t>
  </si>
  <si>
    <t>2339122@kmc.du.ac.in</t>
  </si>
  <si>
    <t>SHREYA SAINI</t>
  </si>
  <si>
    <t>2339138@kmc.du.ac.in</t>
  </si>
  <si>
    <t>DEVESH BECTOR</t>
  </si>
  <si>
    <t>EVOLUTIONARY ECOLOGY</t>
  </si>
  <si>
    <t>2339155@kmc.du.ac.in</t>
  </si>
  <si>
    <t>2339110@kmc.du.ac.in</t>
  </si>
  <si>
    <t>ANSHUMAN PRATAP SINGH</t>
  </si>
  <si>
    <t>2339133@kmc.du.ac.in</t>
  </si>
  <si>
    <t>MANURANJAN MISHRA</t>
  </si>
  <si>
    <t>2339128@kmc.du.ac.in</t>
  </si>
  <si>
    <t>MAYANK GAUTAM</t>
  </si>
  <si>
    <t>2339151@kmc.du.ac.in</t>
  </si>
  <si>
    <t>ARCHISHMAN CHAKRABORTY</t>
  </si>
  <si>
    <t>2339102@kmc.du.ac.in</t>
  </si>
  <si>
    <t>KAVYA AITHANI</t>
  </si>
  <si>
    <t>2339112@kmc.du.ac.in</t>
  </si>
  <si>
    <t>PARI AGGARWAL</t>
  </si>
  <si>
    <t>2339108@kmc.du.ac.in</t>
  </si>
  <si>
    <t>KUSHAGRA SAXENA</t>
  </si>
  <si>
    <t>2339147@kmc.du.ac.in</t>
  </si>
  <si>
    <t>SONY KUMARI</t>
  </si>
  <si>
    <t>2339113@kmc.du.ac.in</t>
  </si>
  <si>
    <t>RAVI SINGH</t>
  </si>
  <si>
    <t>2339146@kmc.du.ac.in</t>
  </si>
  <si>
    <t>LAKSHMI SEENO</t>
  </si>
  <si>
    <t>2339129@kmc.du.ac.in</t>
  </si>
  <si>
    <t>RAGHVENDRA SINGH</t>
  </si>
  <si>
    <t>2339106@kmc.du.ac.in</t>
  </si>
  <si>
    <t>RAJEEV KRISHNA SINGH</t>
  </si>
  <si>
    <t>2339126@kmc.du.ac.in</t>
  </si>
  <si>
    <t>ARCHITA RAI</t>
  </si>
  <si>
    <t>2339139@kmc.du.ac.in</t>
  </si>
  <si>
    <t>MINAL PAWAR</t>
  </si>
  <si>
    <t>2339142@kmc.du.ac.in</t>
  </si>
  <si>
    <t>AVANTIKA YADAV</t>
  </si>
  <si>
    <t>2339124@kmc.du.ac.in</t>
  </si>
  <si>
    <t>HARSHITA SHARAMA</t>
  </si>
  <si>
    <t>2339116@kmc.du.ac.in</t>
  </si>
  <si>
    <t>2339115@kmc.du.ac.in</t>
  </si>
  <si>
    <t>2339136@kmc.du.ac.in</t>
  </si>
  <si>
    <t>JAGRITI DIVYA</t>
  </si>
  <si>
    <t>2339117@kmc.du.ac.in</t>
  </si>
  <si>
    <t>SUMIT KUNDAL</t>
  </si>
  <si>
    <t>2339156@kmc.du.ac.in</t>
  </si>
  <si>
    <t>KUMKUM BRIJWAL</t>
  </si>
  <si>
    <t>2339107@kmc.du.ac.in</t>
  </si>
  <si>
    <t>AMAN PERTIN</t>
  </si>
  <si>
    <t>2339144@kmc.du.ac.in</t>
  </si>
  <si>
    <t>SOURAV KUMAR</t>
  </si>
  <si>
    <t>2339131@kmc.du.ac.in</t>
  </si>
  <si>
    <t>SIDDHARTH KUMAR</t>
  </si>
  <si>
    <t>HISTORY OF THE USSR: THE SOVIET EXPERIENCE (1945-1991)</t>
  </si>
  <si>
    <t>2316174@kmc.du.ac.in</t>
  </si>
  <si>
    <t>ASHUTOSH SHUKLA</t>
  </si>
  <si>
    <t>2316164@kmc.du.ac.in</t>
  </si>
  <si>
    <t>SURYAKANT UPADHYAY</t>
  </si>
  <si>
    <t>2316151@kmc.du.ac.in</t>
  </si>
  <si>
    <t>ABHAS KUMAR JHA</t>
  </si>
  <si>
    <t>2316124@kmc.du.ac.in</t>
  </si>
  <si>
    <t>MIHIKA KHANDELWAL</t>
  </si>
  <si>
    <t>2316132@kmc.du.ac.in</t>
  </si>
  <si>
    <t>2316144@kmc.du.ac.in</t>
  </si>
  <si>
    <t>MOULI RANA</t>
  </si>
  <si>
    <t>2316115@kmc.du.ac.in</t>
  </si>
  <si>
    <t>OM PRATAP SINGH</t>
  </si>
  <si>
    <t>2316119@kmc.du.ac.in</t>
  </si>
  <si>
    <t>NUPUR BINANI</t>
  </si>
  <si>
    <t>2316131@kmc.du.ac.in</t>
  </si>
  <si>
    <t>ARPIT PANDEY</t>
  </si>
  <si>
    <t>2316156@kmc.du.ac.in</t>
  </si>
  <si>
    <t>ARYAN SINGH</t>
  </si>
  <si>
    <t>2316163@kmc.du.ac.in</t>
  </si>
  <si>
    <t>GAURAV TRIPATHI</t>
  </si>
  <si>
    <t>2316141@kmc.du.ac.in</t>
  </si>
  <si>
    <t>SUKRIT SHARMA</t>
  </si>
  <si>
    <t>2316138@kmc.du.ac.in</t>
  </si>
  <si>
    <t>MEHAK MANN</t>
  </si>
  <si>
    <t>2316118@kmc.du.ac.in</t>
  </si>
  <si>
    <t>MUSKAN GAUTAM</t>
  </si>
  <si>
    <t>2316134@kmc.du.ac.in</t>
  </si>
  <si>
    <t>ROSHAN YADAV</t>
  </si>
  <si>
    <t>2316123@kmc.du.ac.in</t>
  </si>
  <si>
    <t>BHAVYA VARDHAN</t>
  </si>
  <si>
    <t>2316145@kmc.du.ac.in</t>
  </si>
  <si>
    <t>JAI KISHAN</t>
  </si>
  <si>
    <t>2316167@kmc.du.ac.in</t>
  </si>
  <si>
    <t>DIVYANSHU NAGAR</t>
  </si>
  <si>
    <t>2316169@kmc.du.ac.in</t>
  </si>
  <si>
    <t>2316147@kmc.du.ac.in</t>
  </si>
  <si>
    <t>NITIN KUMAR</t>
  </si>
  <si>
    <t>2316168@kmc.du.ac.in</t>
  </si>
  <si>
    <t>AYUSHI CHOUDHARY</t>
  </si>
  <si>
    <t>2316109@kmc.du.ac.in</t>
  </si>
  <si>
    <t>VANSHIKA ANAND</t>
  </si>
  <si>
    <t>2316166@kmc.du.ac.in</t>
  </si>
  <si>
    <t>RIYA MATHURIYA</t>
  </si>
  <si>
    <t>2316136@kmc.du.ac.in</t>
  </si>
  <si>
    <t>CHARU LATA</t>
  </si>
  <si>
    <t>2316158@kmc.du.ac.in</t>
  </si>
  <si>
    <t>DOLLY .</t>
  </si>
  <si>
    <t>2316102@kmc.du.ac.in</t>
  </si>
  <si>
    <t>GOURAV MEHRA</t>
  </si>
  <si>
    <t>2316153@kmc.du.ac.in</t>
  </si>
  <si>
    <t>KAUSTAV KRISHNA DAS</t>
  </si>
  <si>
    <t>2316105@kmc.du.ac.in</t>
  </si>
  <si>
    <t>KAJAL MEENA</t>
  </si>
  <si>
    <t>2316139@kmc.du.ac.in</t>
  </si>
  <si>
    <t>KAIGOUGIN KHONGSAI</t>
  </si>
  <si>
    <t>2316101@kmc.du.ac.in</t>
  </si>
  <si>
    <t>B. A. (Hons.) History Semester V</t>
  </si>
  <si>
    <t>SAGAR .</t>
  </si>
  <si>
    <t>B. A. (Hons.) Sanskrit Semester V</t>
  </si>
  <si>
    <t>NARENDRA KUMAR</t>
  </si>
  <si>
    <t>B. A. (Prog.) Semester V</t>
  </si>
  <si>
    <t>VINOD KUMAR</t>
  </si>
  <si>
    <t>B. Com (Hons.) Semester V</t>
  </si>
  <si>
    <t>ARNIKA TOLIYA</t>
  </si>
  <si>
    <t>SAMRAAT PRIYADARSHI</t>
  </si>
  <si>
    <t>ARCHIT AGGARWAL</t>
  </si>
  <si>
    <t>PRAKRITI BHATT</t>
  </si>
  <si>
    <t>SANJU SHARMA</t>
  </si>
  <si>
    <t>B. Com. (Prog.) Semester V</t>
  </si>
  <si>
    <t>ADITYA VERMA</t>
  </si>
  <si>
    <t>B. Sc. (Hons.) Chemistry Semester V</t>
  </si>
  <si>
    <t>VIDHI YADAV</t>
  </si>
  <si>
    <t>SHIKHA SAURUP</t>
  </si>
  <si>
    <t>AMIT KUMAR YADAV</t>
  </si>
  <si>
    <t>B. Sc. (Hons.) Mathematics Semester V</t>
  </si>
  <si>
    <t>BHANU KUMAR</t>
  </si>
  <si>
    <t>B. Sc.(Hons.) Physics Semester V</t>
  </si>
  <si>
    <t>2316171@kmc.du.ac.in</t>
  </si>
  <si>
    <t>2313102@kmc.du.ac.in</t>
  </si>
  <si>
    <t>2321206@kmc.du.ac.in</t>
  </si>
  <si>
    <t>2323111@kmc.du.ac.in</t>
  </si>
  <si>
    <t>2323195@kmc.du.ac.in</t>
  </si>
  <si>
    <t>2323209@kmc.du.ac.in</t>
  </si>
  <si>
    <t>2323237@kmc.du.ac.in</t>
  </si>
  <si>
    <t>2323256@kmc.du.ac.in</t>
  </si>
  <si>
    <t>2322179@kmc.du.ac.in</t>
  </si>
  <si>
    <t>2322190@kmc.du.ac.in</t>
  </si>
  <si>
    <t>2331116@kmc.du.ac.in</t>
  </si>
  <si>
    <t>2331117@kmc.du.ac.in</t>
  </si>
  <si>
    <t>2331279@kmc.du.ac.in</t>
  </si>
  <si>
    <t>2332114@kmc.du.ac.in</t>
  </si>
  <si>
    <t>2332128@kmc.du.ac.in</t>
  </si>
  <si>
    <t>2330131@kmc.du.ac.in</t>
  </si>
  <si>
    <t>KIRORI MAL COLLEGE (UNIVERSITY OF DELHI)</t>
  </si>
  <si>
    <t>ALLOTTED SUBJECT REPORT :: 2025-2026</t>
  </si>
  <si>
    <t>DSE - Semester V</t>
  </si>
  <si>
    <t>CONTACT THE DEPARTMENT FOR CLASS SCHEDULE, TIMINGS AND ROOM NUMBERS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</si>
</sst>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Calibri"/>
    </font>
    <font>
      <sz val="12"/>
      <color rgb="FF000000"/>
      <name val="Calibri"/>
    </font>
    <font>
      <sz val="12"/>
      <color rgb="FF000000"/>
      <name val="Calibri"/>
      <family val="2"/>
    </font>
    <font>
      <sz val="20"/>
      <name val="Calibri"/>
      <family val="2"/>
    </font>
    <font>
      <b/>
      <sz val="20"/>
      <name val="Calibri"/>
      <family val="2"/>
    </font>
    <font>
      <b/>
      <sz val="22"/>
      <color rgb="FF000000"/>
      <name val="Calibri"/>
      <family val="2"/>
    </font>
    <font>
      <sz val="22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65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2" borderId="1" xfId="0" applyFont="1" applyFill="1" applyBorder="1"/>
    <xf numFmtId="0" fontId="0" fillId="2" borderId="1" xfId="0" applyFill="1" applyBorder="1"/>
    <xf numFmtId="0" fontId="5" fillId="3" borderId="2" xfId="0" applyFont="1" applyFill="1" applyBorder="1" applyAlignment="1">
      <alignment horizontal="center" vertical="center"/>
    </xf>
    <xf numFmtId="0" fontId="5" fillId="4" borderId="0" xfId="0" applyFont="1" applyFill="1" applyAlignment="1">
      <alignment horizontal="center"/>
    </xf>
    <xf numFmtId="0" fontId="6" fillId="4" borderId="0" xfId="0" applyFont="1" applyFill="1"/>
    <xf numFmtId="0" fontId="4" fillId="4" borderId="1" xfId="0" applyFont="1" applyFill="1" applyBorder="1" applyAlignment="1">
      <alignment wrapText="1"/>
    </xf>
    <xf numFmtId="0" fontId="4" fillId="4" borderId="1" xfId="0" applyFont="1" applyFill="1" applyBorder="1" applyAlignment="1">
      <alignment horizontal="right" wrapText="1"/>
    </xf>
    <xf numFmtId="0" fontId="3" fillId="4" borderId="0" xfId="0" applyFont="1" applyFill="1" applyAlignment="1">
      <alignment wrapText="1"/>
    </xf>
    <xf numFmtId="1" fontId="0" fillId="4" borderId="1" xfId="0" applyNumberForma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0" fontId="0" fillId="4" borderId="0" xfId="0" applyFill="1"/>
    <xf numFmtId="0" fontId="1" fillId="4" borderId="1" xfId="0" applyFont="1" applyFill="1" applyBorder="1"/>
    <xf numFmtId="0" fontId="1" fillId="4" borderId="1" xfId="0" applyFont="1" applyFill="1" applyBorder="1" applyAlignment="1">
      <alignment horizontal="right"/>
    </xf>
    <xf numFmtId="0" fontId="1" fillId="4" borderId="1" xfId="0" applyFont="1" applyFill="1" applyBorder="1" applyAlignment="1">
      <alignment horizontal="center"/>
    </xf>
    <xf numFmtId="0" fontId="1" fillId="4" borderId="0" xfId="0" applyFont="1" applyFill="1" applyAlignment="1">
      <alignment horizontal="center"/>
    </xf>
    <xf numFmtId="0" fontId="1" fillId="4" borderId="0" xfId="0" applyFont="1" applyFill="1"/>
    <xf numFmtId="0" fontId="0" fillId="4" borderId="0" xfId="0" applyFill="1" applyAlignment="1">
      <alignment horizontal="right"/>
    </xf>
  </cellXfs>
  <cellStyles count="1">
    <cellStyle name="Normal" xfId="0" builtinId="0"/>
  </cellStyles>
  <dxfs count="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584"/>
  <sheetViews>
    <sheetView tabSelected="1" zoomScale="44" workbookViewId="0">
      <selection activeCell="E22" sqref="E22"/>
    </sheetView>
  </sheetViews>
  <sheetFormatPr defaultRowHeight="14.5" x14ac:dyDescent="0.35"/>
  <cols>
    <col min="1" max="1" width="8.7265625" style="12" bestFit="1" customWidth="1"/>
    <col min="2" max="2" width="54" style="12" customWidth="1"/>
    <col min="3" max="3" width="14.54296875" style="18" bestFit="1" customWidth="1"/>
    <col min="4" max="4" width="24.6328125" style="18" bestFit="1" customWidth="1"/>
    <col min="5" max="5" width="44.26953125" style="12" bestFit="1" customWidth="1"/>
    <col min="6" max="7" width="16" style="12" bestFit="1" customWidth="1"/>
    <col min="8" max="8" width="94.26953125" style="12" bestFit="1" customWidth="1"/>
    <col min="9" max="9" width="17.81640625" style="12" bestFit="1" customWidth="1"/>
    <col min="10" max="10" width="26.7265625" style="12" bestFit="1" customWidth="1"/>
    <col min="11" max="16384" width="8.7265625" style="12"/>
  </cols>
  <sheetData>
    <row r="1" spans="1:10" s="5" customFormat="1" ht="28.5" x14ac:dyDescent="0.65">
      <c r="A1" s="4" t="s">
        <v>3147</v>
      </c>
      <c r="B1" s="4"/>
      <c r="C1" s="4"/>
      <c r="D1" s="4"/>
      <c r="E1" s="4"/>
      <c r="F1" s="4"/>
      <c r="G1" s="4"/>
      <c r="H1" s="4"/>
    </row>
    <row r="2" spans="1:10" s="5" customFormat="1" ht="28.5" x14ac:dyDescent="0.65">
      <c r="A2" s="4" t="s">
        <v>3148</v>
      </c>
      <c r="B2" s="4"/>
      <c r="C2" s="4"/>
      <c r="D2" s="4"/>
      <c r="E2" s="4"/>
      <c r="F2" s="4"/>
      <c r="G2" s="4"/>
      <c r="H2" s="4"/>
    </row>
    <row r="3" spans="1:10" s="5" customFormat="1" ht="28.5" x14ac:dyDescent="0.65">
      <c r="A3" s="4" t="s">
        <v>3149</v>
      </c>
      <c r="B3" s="4"/>
      <c r="C3" s="4"/>
      <c r="D3" s="4"/>
      <c r="E3" s="4"/>
      <c r="F3" s="4"/>
      <c r="G3" s="4"/>
      <c r="H3" s="4"/>
    </row>
    <row r="4" spans="1:10" s="5" customFormat="1" ht="72.5" customHeight="1" x14ac:dyDescent="0.65">
      <c r="A4" s="3" t="s">
        <v>3150</v>
      </c>
      <c r="B4" s="3"/>
      <c r="C4" s="3"/>
      <c r="D4" s="3"/>
      <c r="E4" s="3"/>
      <c r="F4" s="3"/>
      <c r="G4" s="3"/>
      <c r="H4" s="3"/>
      <c r="I4" s="3"/>
      <c r="J4" s="3"/>
    </row>
    <row r="5" spans="1:10" s="8" customFormat="1" ht="52" x14ac:dyDescent="0.6">
      <c r="A5" s="6" t="s">
        <v>0</v>
      </c>
      <c r="B5" s="6" t="s">
        <v>1</v>
      </c>
      <c r="C5" s="7" t="s">
        <v>2</v>
      </c>
      <c r="D5" s="7" t="s">
        <v>3</v>
      </c>
      <c r="E5" s="6" t="s">
        <v>4</v>
      </c>
      <c r="F5" s="6" t="s">
        <v>5</v>
      </c>
      <c r="G5" s="6" t="s">
        <v>6</v>
      </c>
      <c r="H5" s="6" t="s">
        <v>7</v>
      </c>
      <c r="I5" s="6" t="s">
        <v>8</v>
      </c>
      <c r="J5" s="6" t="s">
        <v>9</v>
      </c>
    </row>
    <row r="6" spans="1:10" x14ac:dyDescent="0.35">
      <c r="A6" s="9">
        <v>1</v>
      </c>
      <c r="B6" s="10" t="s">
        <v>235</v>
      </c>
      <c r="C6" s="11">
        <v>2333102</v>
      </c>
      <c r="D6" s="11">
        <v>23036568013</v>
      </c>
      <c r="E6" s="10" t="s">
        <v>241</v>
      </c>
      <c r="F6" s="9">
        <v>2373010005</v>
      </c>
      <c r="G6" s="10" t="s">
        <v>12</v>
      </c>
      <c r="H6" s="10" t="s">
        <v>237</v>
      </c>
      <c r="I6" s="9">
        <v>8126615566</v>
      </c>
      <c r="J6" s="10" t="s">
        <v>242</v>
      </c>
    </row>
    <row r="7" spans="1:10" x14ac:dyDescent="0.35">
      <c r="A7" s="9">
        <v>2</v>
      </c>
      <c r="B7" s="10" t="s">
        <v>235</v>
      </c>
      <c r="C7" s="11">
        <v>2333103</v>
      </c>
      <c r="D7" s="11">
        <v>23036568025</v>
      </c>
      <c r="E7" s="10" t="s">
        <v>335</v>
      </c>
      <c r="F7" s="9">
        <v>2373010005</v>
      </c>
      <c r="G7" s="10" t="s">
        <v>12</v>
      </c>
      <c r="H7" s="10" t="s">
        <v>237</v>
      </c>
      <c r="I7" s="9">
        <v>9654742197</v>
      </c>
      <c r="J7" s="10" t="s">
        <v>336</v>
      </c>
    </row>
    <row r="8" spans="1:10" x14ac:dyDescent="0.35">
      <c r="A8" s="9">
        <v>3</v>
      </c>
      <c r="B8" s="10" t="s">
        <v>235</v>
      </c>
      <c r="C8" s="11">
        <v>2333104</v>
      </c>
      <c r="D8" s="11">
        <v>23036568004</v>
      </c>
      <c r="E8" s="10" t="s">
        <v>301</v>
      </c>
      <c r="F8" s="9">
        <v>2373010005</v>
      </c>
      <c r="G8" s="10" t="s">
        <v>12</v>
      </c>
      <c r="H8" s="10" t="s">
        <v>237</v>
      </c>
      <c r="I8" s="9">
        <v>9311624102</v>
      </c>
      <c r="J8" s="10" t="s">
        <v>302</v>
      </c>
    </row>
    <row r="9" spans="1:10" x14ac:dyDescent="0.35">
      <c r="A9" s="9">
        <v>4</v>
      </c>
      <c r="B9" s="10" t="s">
        <v>235</v>
      </c>
      <c r="C9" s="11">
        <v>2333105</v>
      </c>
      <c r="D9" s="11">
        <v>23036568021</v>
      </c>
      <c r="E9" s="10" t="s">
        <v>297</v>
      </c>
      <c r="F9" s="9">
        <v>2373010005</v>
      </c>
      <c r="G9" s="10" t="s">
        <v>12</v>
      </c>
      <c r="H9" s="10" t="s">
        <v>237</v>
      </c>
      <c r="I9" s="9">
        <v>8797397989</v>
      </c>
      <c r="J9" s="10" t="s">
        <v>298</v>
      </c>
    </row>
    <row r="10" spans="1:10" x14ac:dyDescent="0.35">
      <c r="A10" s="9">
        <v>5</v>
      </c>
      <c r="B10" s="10" t="s">
        <v>235</v>
      </c>
      <c r="C10" s="11">
        <v>2333108</v>
      </c>
      <c r="D10" s="11">
        <v>23036568048</v>
      </c>
      <c r="E10" s="10" t="s">
        <v>315</v>
      </c>
      <c r="F10" s="9">
        <v>2373010005</v>
      </c>
      <c r="G10" s="10" t="s">
        <v>12</v>
      </c>
      <c r="H10" s="10" t="s">
        <v>237</v>
      </c>
      <c r="I10" s="9">
        <v>8273229307</v>
      </c>
      <c r="J10" s="10" t="s">
        <v>316</v>
      </c>
    </row>
    <row r="11" spans="1:10" x14ac:dyDescent="0.35">
      <c r="A11" s="9">
        <v>6</v>
      </c>
      <c r="B11" s="10" t="s">
        <v>235</v>
      </c>
      <c r="C11" s="11">
        <v>2333109</v>
      </c>
      <c r="D11" s="11">
        <v>23036568030</v>
      </c>
      <c r="E11" s="10" t="s">
        <v>275</v>
      </c>
      <c r="F11" s="9">
        <v>2373010005</v>
      </c>
      <c r="G11" s="10" t="s">
        <v>12</v>
      </c>
      <c r="H11" s="10" t="s">
        <v>237</v>
      </c>
      <c r="I11" s="9">
        <v>9896013639</v>
      </c>
      <c r="J11" s="10" t="s">
        <v>276</v>
      </c>
    </row>
    <row r="12" spans="1:10" x14ac:dyDescent="0.35">
      <c r="A12" s="9">
        <v>7</v>
      </c>
      <c r="B12" s="10" t="s">
        <v>235</v>
      </c>
      <c r="C12" s="11">
        <v>2333110</v>
      </c>
      <c r="D12" s="11">
        <v>23036568023</v>
      </c>
      <c r="E12" s="10" t="s">
        <v>253</v>
      </c>
      <c r="F12" s="9">
        <v>2373010005</v>
      </c>
      <c r="G12" s="10" t="s">
        <v>12</v>
      </c>
      <c r="H12" s="10" t="s">
        <v>237</v>
      </c>
      <c r="I12" s="9">
        <v>7703854866</v>
      </c>
      <c r="J12" s="10" t="s">
        <v>254</v>
      </c>
    </row>
    <row r="13" spans="1:10" x14ac:dyDescent="0.35">
      <c r="A13" s="9">
        <v>8</v>
      </c>
      <c r="B13" s="10" t="s">
        <v>235</v>
      </c>
      <c r="C13" s="11">
        <v>2333111</v>
      </c>
      <c r="D13" s="11">
        <v>23036568017</v>
      </c>
      <c r="E13" s="10" t="s">
        <v>267</v>
      </c>
      <c r="F13" s="9">
        <v>2373010005</v>
      </c>
      <c r="G13" s="10" t="s">
        <v>12</v>
      </c>
      <c r="H13" s="10" t="s">
        <v>237</v>
      </c>
      <c r="I13" s="9">
        <v>8448407206</v>
      </c>
      <c r="J13" s="10" t="s">
        <v>268</v>
      </c>
    </row>
    <row r="14" spans="1:10" x14ac:dyDescent="0.35">
      <c r="A14" s="9">
        <v>9</v>
      </c>
      <c r="B14" s="10" t="s">
        <v>235</v>
      </c>
      <c r="C14" s="11">
        <v>2333112</v>
      </c>
      <c r="D14" s="11">
        <v>23036568019</v>
      </c>
      <c r="E14" s="10" t="s">
        <v>313</v>
      </c>
      <c r="F14" s="9">
        <v>2373010005</v>
      </c>
      <c r="G14" s="10" t="s">
        <v>12</v>
      </c>
      <c r="H14" s="10" t="s">
        <v>237</v>
      </c>
      <c r="I14" s="9">
        <v>7818964667</v>
      </c>
      <c r="J14" s="10" t="s">
        <v>314</v>
      </c>
    </row>
    <row r="15" spans="1:10" x14ac:dyDescent="0.35">
      <c r="A15" s="9">
        <v>10</v>
      </c>
      <c r="B15" s="10" t="s">
        <v>235</v>
      </c>
      <c r="C15" s="11">
        <v>2333114</v>
      </c>
      <c r="D15" s="11">
        <v>23036568039</v>
      </c>
      <c r="E15" s="10" t="s">
        <v>339</v>
      </c>
      <c r="F15" s="9">
        <v>2373010005</v>
      </c>
      <c r="G15" s="10" t="s">
        <v>12</v>
      </c>
      <c r="H15" s="10" t="s">
        <v>237</v>
      </c>
      <c r="I15" s="9">
        <v>9798598540</v>
      </c>
      <c r="J15" s="10" t="s">
        <v>340</v>
      </c>
    </row>
    <row r="16" spans="1:10" x14ac:dyDescent="0.35">
      <c r="A16" s="9">
        <v>11</v>
      </c>
      <c r="B16" s="10" t="s">
        <v>235</v>
      </c>
      <c r="C16" s="11">
        <v>2333115</v>
      </c>
      <c r="D16" s="11">
        <v>23036568029</v>
      </c>
      <c r="E16" s="10" t="s">
        <v>317</v>
      </c>
      <c r="F16" s="9">
        <v>2373010005</v>
      </c>
      <c r="G16" s="10" t="s">
        <v>12</v>
      </c>
      <c r="H16" s="10" t="s">
        <v>237</v>
      </c>
      <c r="I16" s="9">
        <v>8287190944</v>
      </c>
      <c r="J16" s="10" t="s">
        <v>318</v>
      </c>
    </row>
    <row r="17" spans="1:10" x14ac:dyDescent="0.35">
      <c r="A17" s="9">
        <v>12</v>
      </c>
      <c r="B17" s="10" t="s">
        <v>235</v>
      </c>
      <c r="C17" s="11">
        <v>2333116</v>
      </c>
      <c r="D17" s="11">
        <v>23036568040</v>
      </c>
      <c r="E17" s="10" t="s">
        <v>271</v>
      </c>
      <c r="F17" s="9">
        <v>2373010005</v>
      </c>
      <c r="G17" s="10" t="s">
        <v>12</v>
      </c>
      <c r="H17" s="10" t="s">
        <v>237</v>
      </c>
      <c r="I17" s="9">
        <v>8851716886</v>
      </c>
      <c r="J17" s="10" t="s">
        <v>272</v>
      </c>
    </row>
    <row r="18" spans="1:10" x14ac:dyDescent="0.35">
      <c r="A18" s="9">
        <v>13</v>
      </c>
      <c r="B18" s="10" t="s">
        <v>235</v>
      </c>
      <c r="C18" s="11">
        <v>2333117</v>
      </c>
      <c r="D18" s="11">
        <v>23036568008</v>
      </c>
      <c r="E18" s="10" t="s">
        <v>305</v>
      </c>
      <c r="F18" s="9">
        <v>2373010005</v>
      </c>
      <c r="G18" s="10" t="s">
        <v>12</v>
      </c>
      <c r="H18" s="10" t="s">
        <v>237</v>
      </c>
      <c r="I18" s="9">
        <v>9891341650</v>
      </c>
      <c r="J18" s="10" t="s">
        <v>306</v>
      </c>
    </row>
    <row r="19" spans="1:10" x14ac:dyDescent="0.35">
      <c r="A19" s="9">
        <v>14</v>
      </c>
      <c r="B19" s="10" t="s">
        <v>235</v>
      </c>
      <c r="C19" s="11">
        <v>2333118</v>
      </c>
      <c r="D19" s="11">
        <v>23036568005</v>
      </c>
      <c r="E19" s="10" t="s">
        <v>259</v>
      </c>
      <c r="F19" s="9">
        <v>2373010005</v>
      </c>
      <c r="G19" s="10" t="s">
        <v>12</v>
      </c>
      <c r="H19" s="10" t="s">
        <v>237</v>
      </c>
      <c r="I19" s="9">
        <v>8130307899</v>
      </c>
      <c r="J19" s="10" t="s">
        <v>260</v>
      </c>
    </row>
    <row r="20" spans="1:10" x14ac:dyDescent="0.35">
      <c r="A20" s="9">
        <v>15</v>
      </c>
      <c r="B20" s="10" t="s">
        <v>235</v>
      </c>
      <c r="C20" s="11">
        <v>2333119</v>
      </c>
      <c r="D20" s="11">
        <v>23036568031</v>
      </c>
      <c r="E20" s="10" t="s">
        <v>283</v>
      </c>
      <c r="F20" s="9">
        <v>2373010005</v>
      </c>
      <c r="G20" s="10" t="s">
        <v>12</v>
      </c>
      <c r="H20" s="10" t="s">
        <v>237</v>
      </c>
      <c r="I20" s="9">
        <v>9958133548</v>
      </c>
      <c r="J20" s="10" t="s">
        <v>284</v>
      </c>
    </row>
    <row r="21" spans="1:10" x14ac:dyDescent="0.35">
      <c r="A21" s="9">
        <v>16</v>
      </c>
      <c r="B21" s="10" t="s">
        <v>235</v>
      </c>
      <c r="C21" s="11">
        <v>2333120</v>
      </c>
      <c r="D21" s="11">
        <v>23036568044</v>
      </c>
      <c r="E21" s="10" t="s">
        <v>273</v>
      </c>
      <c r="F21" s="9">
        <v>2373010005</v>
      </c>
      <c r="G21" s="10" t="s">
        <v>12</v>
      </c>
      <c r="H21" s="10" t="s">
        <v>237</v>
      </c>
      <c r="I21" s="9">
        <v>9315471053</v>
      </c>
      <c r="J21" s="10" t="s">
        <v>274</v>
      </c>
    </row>
    <row r="22" spans="1:10" x14ac:dyDescent="0.35">
      <c r="A22" s="9">
        <v>17</v>
      </c>
      <c r="B22" s="10" t="s">
        <v>235</v>
      </c>
      <c r="C22" s="11">
        <v>2333121</v>
      </c>
      <c r="D22" s="11">
        <v>23036568054</v>
      </c>
      <c r="E22" s="10" t="s">
        <v>333</v>
      </c>
      <c r="F22" s="9">
        <v>2373010005</v>
      </c>
      <c r="G22" s="10" t="s">
        <v>12</v>
      </c>
      <c r="H22" s="10" t="s">
        <v>237</v>
      </c>
      <c r="I22" s="9">
        <v>9436495466</v>
      </c>
      <c r="J22" s="10" t="s">
        <v>334</v>
      </c>
    </row>
    <row r="23" spans="1:10" x14ac:dyDescent="0.35">
      <c r="A23" s="9">
        <v>18</v>
      </c>
      <c r="B23" s="10" t="s">
        <v>235</v>
      </c>
      <c r="C23" s="11">
        <v>2333122</v>
      </c>
      <c r="D23" s="11">
        <v>23036568042</v>
      </c>
      <c r="E23" s="10" t="s">
        <v>251</v>
      </c>
      <c r="F23" s="9">
        <v>2373010005</v>
      </c>
      <c r="G23" s="10" t="s">
        <v>12</v>
      </c>
      <c r="H23" s="10" t="s">
        <v>237</v>
      </c>
      <c r="I23" s="9">
        <v>7339989055</v>
      </c>
      <c r="J23" s="10" t="s">
        <v>252</v>
      </c>
    </row>
    <row r="24" spans="1:10" x14ac:dyDescent="0.35">
      <c r="A24" s="9">
        <v>19</v>
      </c>
      <c r="B24" s="10" t="s">
        <v>235</v>
      </c>
      <c r="C24" s="11">
        <v>2333123</v>
      </c>
      <c r="D24" s="11">
        <v>23036568024</v>
      </c>
      <c r="E24" s="10" t="s">
        <v>277</v>
      </c>
      <c r="F24" s="9">
        <v>2373010005</v>
      </c>
      <c r="G24" s="10" t="s">
        <v>12</v>
      </c>
      <c r="H24" s="10" t="s">
        <v>237</v>
      </c>
      <c r="I24" s="9">
        <v>9244391205</v>
      </c>
      <c r="J24" s="10" t="s">
        <v>278</v>
      </c>
    </row>
    <row r="25" spans="1:10" x14ac:dyDescent="0.35">
      <c r="A25" s="9">
        <v>20</v>
      </c>
      <c r="B25" s="10" t="s">
        <v>235</v>
      </c>
      <c r="C25" s="11">
        <v>2333125</v>
      </c>
      <c r="D25" s="11">
        <v>23036568033</v>
      </c>
      <c r="E25" s="10" t="s">
        <v>291</v>
      </c>
      <c r="F25" s="9">
        <v>2373010005</v>
      </c>
      <c r="G25" s="10" t="s">
        <v>12</v>
      </c>
      <c r="H25" s="10" t="s">
        <v>237</v>
      </c>
      <c r="I25" s="9">
        <v>8210314316</v>
      </c>
      <c r="J25" s="10" t="s">
        <v>292</v>
      </c>
    </row>
    <row r="26" spans="1:10" x14ac:dyDescent="0.35">
      <c r="A26" s="9">
        <v>21</v>
      </c>
      <c r="B26" s="10" t="s">
        <v>235</v>
      </c>
      <c r="C26" s="11">
        <v>2333126</v>
      </c>
      <c r="D26" s="11">
        <v>23036568014</v>
      </c>
      <c r="E26" s="10" t="s">
        <v>245</v>
      </c>
      <c r="F26" s="9">
        <v>2373010005</v>
      </c>
      <c r="G26" s="10" t="s">
        <v>12</v>
      </c>
      <c r="H26" s="10" t="s">
        <v>237</v>
      </c>
      <c r="I26" s="9">
        <v>9467735600</v>
      </c>
      <c r="J26" s="10" t="s">
        <v>246</v>
      </c>
    </row>
    <row r="27" spans="1:10" x14ac:dyDescent="0.35">
      <c r="A27" s="9">
        <v>22</v>
      </c>
      <c r="B27" s="10" t="s">
        <v>235</v>
      </c>
      <c r="C27" s="11">
        <v>2333127</v>
      </c>
      <c r="D27" s="11">
        <v>23036568041</v>
      </c>
      <c r="E27" s="10" t="s">
        <v>323</v>
      </c>
      <c r="F27" s="9">
        <v>2373010005</v>
      </c>
      <c r="G27" s="10" t="s">
        <v>12</v>
      </c>
      <c r="H27" s="10" t="s">
        <v>237</v>
      </c>
      <c r="I27" s="9">
        <v>9140180798</v>
      </c>
      <c r="J27" s="10" t="s">
        <v>324</v>
      </c>
    </row>
    <row r="28" spans="1:10" x14ac:dyDescent="0.35">
      <c r="A28" s="9">
        <v>23</v>
      </c>
      <c r="B28" s="10" t="s">
        <v>235</v>
      </c>
      <c r="C28" s="11">
        <v>2333129</v>
      </c>
      <c r="D28" s="11">
        <v>23036568038</v>
      </c>
      <c r="E28" s="10" t="s">
        <v>285</v>
      </c>
      <c r="F28" s="9">
        <v>2373010005</v>
      </c>
      <c r="G28" s="10" t="s">
        <v>12</v>
      </c>
      <c r="H28" s="10" t="s">
        <v>237</v>
      </c>
      <c r="I28" s="9">
        <v>9990078332</v>
      </c>
      <c r="J28" s="10" t="s">
        <v>286</v>
      </c>
    </row>
    <row r="29" spans="1:10" x14ac:dyDescent="0.35">
      <c r="A29" s="9">
        <v>24</v>
      </c>
      <c r="B29" s="10" t="s">
        <v>235</v>
      </c>
      <c r="C29" s="11">
        <v>2333130</v>
      </c>
      <c r="D29" s="11">
        <v>23036568022</v>
      </c>
      <c r="E29" s="10" t="s">
        <v>293</v>
      </c>
      <c r="F29" s="9">
        <v>2373010005</v>
      </c>
      <c r="G29" s="10" t="s">
        <v>12</v>
      </c>
      <c r="H29" s="10" t="s">
        <v>237</v>
      </c>
      <c r="I29" s="9">
        <v>8595593861</v>
      </c>
      <c r="J29" s="10" t="s">
        <v>294</v>
      </c>
    </row>
    <row r="30" spans="1:10" x14ac:dyDescent="0.35">
      <c r="A30" s="9">
        <v>25</v>
      </c>
      <c r="B30" s="10" t="s">
        <v>235</v>
      </c>
      <c r="C30" s="11">
        <v>2333131</v>
      </c>
      <c r="D30" s="11">
        <v>23036568052</v>
      </c>
      <c r="E30" s="10" t="s">
        <v>327</v>
      </c>
      <c r="F30" s="9">
        <v>2373010005</v>
      </c>
      <c r="G30" s="10" t="s">
        <v>12</v>
      </c>
      <c r="H30" s="10" t="s">
        <v>237</v>
      </c>
      <c r="I30" s="9">
        <v>9873960387</v>
      </c>
      <c r="J30" s="10" t="s">
        <v>328</v>
      </c>
    </row>
    <row r="31" spans="1:10" x14ac:dyDescent="0.35">
      <c r="A31" s="9">
        <v>26</v>
      </c>
      <c r="B31" s="10" t="s">
        <v>235</v>
      </c>
      <c r="C31" s="11">
        <v>2333133</v>
      </c>
      <c r="D31" s="11">
        <v>23036568006</v>
      </c>
      <c r="E31" s="10" t="s">
        <v>265</v>
      </c>
      <c r="F31" s="9">
        <v>2373010005</v>
      </c>
      <c r="G31" s="10" t="s">
        <v>12</v>
      </c>
      <c r="H31" s="10" t="s">
        <v>237</v>
      </c>
      <c r="I31" s="9">
        <v>8384040773</v>
      </c>
      <c r="J31" s="10" t="s">
        <v>266</v>
      </c>
    </row>
    <row r="32" spans="1:10" x14ac:dyDescent="0.35">
      <c r="A32" s="9">
        <v>27</v>
      </c>
      <c r="B32" s="10" t="s">
        <v>235</v>
      </c>
      <c r="C32" s="11">
        <v>2333134</v>
      </c>
      <c r="D32" s="11">
        <v>23036568009</v>
      </c>
      <c r="E32" s="10" t="s">
        <v>257</v>
      </c>
      <c r="F32" s="9">
        <v>2373010005</v>
      </c>
      <c r="G32" s="10" t="s">
        <v>12</v>
      </c>
      <c r="H32" s="10" t="s">
        <v>237</v>
      </c>
      <c r="I32" s="9">
        <v>8016007347</v>
      </c>
      <c r="J32" s="10" t="s">
        <v>258</v>
      </c>
    </row>
    <row r="33" spans="1:10" x14ac:dyDescent="0.35">
      <c r="A33" s="9">
        <v>28</v>
      </c>
      <c r="B33" s="10" t="s">
        <v>235</v>
      </c>
      <c r="C33" s="11">
        <v>2333136</v>
      </c>
      <c r="D33" s="11">
        <v>23036568011</v>
      </c>
      <c r="E33" s="10" t="s">
        <v>331</v>
      </c>
      <c r="F33" s="9">
        <v>2373010005</v>
      </c>
      <c r="G33" s="10" t="s">
        <v>12</v>
      </c>
      <c r="H33" s="10" t="s">
        <v>237</v>
      </c>
      <c r="I33" s="9">
        <v>8800449935</v>
      </c>
      <c r="J33" s="10" t="s">
        <v>332</v>
      </c>
    </row>
    <row r="34" spans="1:10" x14ac:dyDescent="0.35">
      <c r="A34" s="9">
        <v>29</v>
      </c>
      <c r="B34" s="10" t="s">
        <v>235</v>
      </c>
      <c r="C34" s="11">
        <v>2333137</v>
      </c>
      <c r="D34" s="11">
        <v>23036568046</v>
      </c>
      <c r="E34" s="10" t="s">
        <v>299</v>
      </c>
      <c r="F34" s="9">
        <v>2373010005</v>
      </c>
      <c r="G34" s="10" t="s">
        <v>12</v>
      </c>
      <c r="H34" s="10" t="s">
        <v>237</v>
      </c>
      <c r="I34" s="9">
        <v>9254902511</v>
      </c>
      <c r="J34" s="10" t="s">
        <v>300</v>
      </c>
    </row>
    <row r="35" spans="1:10" x14ac:dyDescent="0.35">
      <c r="A35" s="9">
        <v>30</v>
      </c>
      <c r="B35" s="10" t="s">
        <v>235</v>
      </c>
      <c r="C35" s="11">
        <v>2333138</v>
      </c>
      <c r="D35" s="11">
        <v>23036568035</v>
      </c>
      <c r="E35" s="10" t="s">
        <v>255</v>
      </c>
      <c r="F35" s="9">
        <v>2373010005</v>
      </c>
      <c r="G35" s="10" t="s">
        <v>12</v>
      </c>
      <c r="H35" s="10" t="s">
        <v>237</v>
      </c>
      <c r="I35" s="9">
        <v>7827619094</v>
      </c>
      <c r="J35" s="10" t="s">
        <v>256</v>
      </c>
    </row>
    <row r="36" spans="1:10" x14ac:dyDescent="0.35">
      <c r="A36" s="9">
        <v>31</v>
      </c>
      <c r="B36" s="10" t="s">
        <v>235</v>
      </c>
      <c r="C36" s="11">
        <v>2333139</v>
      </c>
      <c r="D36" s="11">
        <v>23036568037</v>
      </c>
      <c r="E36" s="10" t="s">
        <v>249</v>
      </c>
      <c r="F36" s="9">
        <v>2373010005</v>
      </c>
      <c r="G36" s="10" t="s">
        <v>12</v>
      </c>
      <c r="H36" s="10" t="s">
        <v>237</v>
      </c>
      <c r="I36" s="9">
        <v>7011237920</v>
      </c>
      <c r="J36" s="10" t="s">
        <v>250</v>
      </c>
    </row>
    <row r="37" spans="1:10" x14ac:dyDescent="0.35">
      <c r="A37" s="9">
        <v>32</v>
      </c>
      <c r="B37" s="10" t="s">
        <v>235</v>
      </c>
      <c r="C37" s="11">
        <v>2333140</v>
      </c>
      <c r="D37" s="11">
        <v>23036568053</v>
      </c>
      <c r="E37" s="10" t="s">
        <v>287</v>
      </c>
      <c r="F37" s="9">
        <v>2373010005</v>
      </c>
      <c r="G37" s="10" t="s">
        <v>12</v>
      </c>
      <c r="H37" s="10" t="s">
        <v>237</v>
      </c>
      <c r="I37" s="9">
        <v>8929313077</v>
      </c>
      <c r="J37" s="10" t="s">
        <v>288</v>
      </c>
    </row>
    <row r="38" spans="1:10" x14ac:dyDescent="0.35">
      <c r="A38" s="9">
        <v>33</v>
      </c>
      <c r="B38" s="10" t="s">
        <v>235</v>
      </c>
      <c r="C38" s="11">
        <v>2333141</v>
      </c>
      <c r="D38" s="11">
        <v>23036568028</v>
      </c>
      <c r="E38" s="10" t="s">
        <v>337</v>
      </c>
      <c r="F38" s="9">
        <v>2373010005</v>
      </c>
      <c r="G38" s="10" t="s">
        <v>12</v>
      </c>
      <c r="H38" s="10" t="s">
        <v>237</v>
      </c>
      <c r="I38" s="9">
        <v>9672985382</v>
      </c>
      <c r="J38" s="10" t="s">
        <v>338</v>
      </c>
    </row>
    <row r="39" spans="1:10" x14ac:dyDescent="0.35">
      <c r="A39" s="9">
        <v>34</v>
      </c>
      <c r="B39" s="10" t="s">
        <v>235</v>
      </c>
      <c r="C39" s="11">
        <v>2333142</v>
      </c>
      <c r="D39" s="11">
        <v>23036568026</v>
      </c>
      <c r="E39" s="10" t="s">
        <v>321</v>
      </c>
      <c r="F39" s="9">
        <v>2373010005</v>
      </c>
      <c r="G39" s="10" t="s">
        <v>12</v>
      </c>
      <c r="H39" s="10" t="s">
        <v>237</v>
      </c>
      <c r="I39" s="9">
        <v>7827929437</v>
      </c>
      <c r="J39" s="10" t="s">
        <v>322</v>
      </c>
    </row>
    <row r="40" spans="1:10" x14ac:dyDescent="0.35">
      <c r="A40" s="9">
        <v>35</v>
      </c>
      <c r="B40" s="10" t="s">
        <v>235</v>
      </c>
      <c r="C40" s="11">
        <v>2333143</v>
      </c>
      <c r="D40" s="11">
        <v>23036568016</v>
      </c>
      <c r="E40" s="10" t="s">
        <v>281</v>
      </c>
      <c r="F40" s="9">
        <v>2373010005</v>
      </c>
      <c r="G40" s="10" t="s">
        <v>12</v>
      </c>
      <c r="H40" s="10" t="s">
        <v>237</v>
      </c>
      <c r="I40" s="9">
        <v>9773913425</v>
      </c>
      <c r="J40" s="10" t="s">
        <v>282</v>
      </c>
    </row>
    <row r="41" spans="1:10" x14ac:dyDescent="0.35">
      <c r="A41" s="9">
        <v>36</v>
      </c>
      <c r="B41" s="10" t="s">
        <v>235</v>
      </c>
      <c r="C41" s="11">
        <v>2333144</v>
      </c>
      <c r="D41" s="11">
        <v>23036568018</v>
      </c>
      <c r="E41" s="10" t="s">
        <v>325</v>
      </c>
      <c r="F41" s="9">
        <v>2373010005</v>
      </c>
      <c r="G41" s="10" t="s">
        <v>12</v>
      </c>
      <c r="H41" s="10" t="s">
        <v>237</v>
      </c>
      <c r="I41" s="9">
        <v>9832248780</v>
      </c>
      <c r="J41" s="10" t="s">
        <v>326</v>
      </c>
    </row>
    <row r="42" spans="1:10" x14ac:dyDescent="0.35">
      <c r="A42" s="9">
        <v>37</v>
      </c>
      <c r="B42" s="10" t="s">
        <v>235</v>
      </c>
      <c r="C42" s="11">
        <v>2333146</v>
      </c>
      <c r="D42" s="11">
        <v>23036568032</v>
      </c>
      <c r="E42" s="10" t="s">
        <v>309</v>
      </c>
      <c r="F42" s="9">
        <v>2373010005</v>
      </c>
      <c r="G42" s="10" t="s">
        <v>12</v>
      </c>
      <c r="H42" s="10" t="s">
        <v>237</v>
      </c>
      <c r="I42" s="9">
        <v>8851449914</v>
      </c>
      <c r="J42" s="10" t="s">
        <v>310</v>
      </c>
    </row>
    <row r="43" spans="1:10" x14ac:dyDescent="0.35">
      <c r="A43" s="9">
        <v>38</v>
      </c>
      <c r="B43" s="10" t="s">
        <v>235</v>
      </c>
      <c r="C43" s="11">
        <v>2333147</v>
      </c>
      <c r="D43" s="11">
        <v>23036568007</v>
      </c>
      <c r="E43" s="10" t="s">
        <v>261</v>
      </c>
      <c r="F43" s="9">
        <v>2373010005</v>
      </c>
      <c r="G43" s="10" t="s">
        <v>12</v>
      </c>
      <c r="H43" s="10" t="s">
        <v>237</v>
      </c>
      <c r="I43" s="9">
        <v>8178827615</v>
      </c>
      <c r="J43" s="10" t="s">
        <v>262</v>
      </c>
    </row>
    <row r="44" spans="1:10" x14ac:dyDescent="0.35">
      <c r="A44" s="9">
        <v>39</v>
      </c>
      <c r="B44" s="10" t="s">
        <v>235</v>
      </c>
      <c r="C44" s="11">
        <v>2333148</v>
      </c>
      <c r="D44" s="11">
        <v>23036568020</v>
      </c>
      <c r="E44" s="10" t="s">
        <v>303</v>
      </c>
      <c r="F44" s="9">
        <v>2373010005</v>
      </c>
      <c r="G44" s="10" t="s">
        <v>12</v>
      </c>
      <c r="H44" s="10" t="s">
        <v>237</v>
      </c>
      <c r="I44" s="9">
        <v>9466041644</v>
      </c>
      <c r="J44" s="10" t="s">
        <v>304</v>
      </c>
    </row>
    <row r="45" spans="1:10" x14ac:dyDescent="0.35">
      <c r="A45" s="9">
        <v>40</v>
      </c>
      <c r="B45" s="10" t="s">
        <v>235</v>
      </c>
      <c r="C45" s="11">
        <v>2333149</v>
      </c>
      <c r="D45" s="11">
        <v>23036568015</v>
      </c>
      <c r="E45" s="10" t="s">
        <v>269</v>
      </c>
      <c r="F45" s="9">
        <v>2373010005</v>
      </c>
      <c r="G45" s="10" t="s">
        <v>12</v>
      </c>
      <c r="H45" s="10" t="s">
        <v>237</v>
      </c>
      <c r="I45" s="9">
        <v>8700738791</v>
      </c>
      <c r="J45" s="10" t="s">
        <v>270</v>
      </c>
    </row>
    <row r="46" spans="1:10" x14ac:dyDescent="0.35">
      <c r="A46" s="9">
        <v>41</v>
      </c>
      <c r="B46" s="10" t="s">
        <v>235</v>
      </c>
      <c r="C46" s="11">
        <v>2333150</v>
      </c>
      <c r="D46" s="11">
        <v>23036568049</v>
      </c>
      <c r="E46" s="10" t="s">
        <v>279</v>
      </c>
      <c r="F46" s="9">
        <v>2373010005</v>
      </c>
      <c r="G46" s="10" t="s">
        <v>12</v>
      </c>
      <c r="H46" s="10" t="s">
        <v>237</v>
      </c>
      <c r="I46" s="9">
        <v>9434470461</v>
      </c>
      <c r="J46" s="10" t="s">
        <v>280</v>
      </c>
    </row>
    <row r="47" spans="1:10" x14ac:dyDescent="0.35">
      <c r="A47" s="9">
        <v>42</v>
      </c>
      <c r="B47" s="10" t="s">
        <v>235</v>
      </c>
      <c r="C47" s="11">
        <v>2333151</v>
      </c>
      <c r="D47" s="11">
        <v>23036568027</v>
      </c>
      <c r="E47" s="10" t="s">
        <v>289</v>
      </c>
      <c r="F47" s="9">
        <v>2373010005</v>
      </c>
      <c r="G47" s="10" t="s">
        <v>12</v>
      </c>
      <c r="H47" s="10" t="s">
        <v>237</v>
      </c>
      <c r="I47" s="9">
        <v>7355506053</v>
      </c>
      <c r="J47" s="10" t="s">
        <v>290</v>
      </c>
    </row>
    <row r="48" spans="1:10" x14ac:dyDescent="0.35">
      <c r="A48" s="9">
        <v>43</v>
      </c>
      <c r="B48" s="10" t="s">
        <v>235</v>
      </c>
      <c r="C48" s="11">
        <v>2333152</v>
      </c>
      <c r="D48" s="11">
        <v>23036568034</v>
      </c>
      <c r="E48" s="10" t="s">
        <v>295</v>
      </c>
      <c r="F48" s="9">
        <v>2373010005</v>
      </c>
      <c r="G48" s="10" t="s">
        <v>12</v>
      </c>
      <c r="H48" s="10" t="s">
        <v>237</v>
      </c>
      <c r="I48" s="9">
        <v>8750274431</v>
      </c>
      <c r="J48" s="10" t="s">
        <v>296</v>
      </c>
    </row>
    <row r="49" spans="1:10" x14ac:dyDescent="0.35">
      <c r="A49" s="9">
        <v>44</v>
      </c>
      <c r="B49" s="10" t="s">
        <v>235</v>
      </c>
      <c r="C49" s="11">
        <v>2333153</v>
      </c>
      <c r="D49" s="11">
        <v>23036568045</v>
      </c>
      <c r="E49" s="10" t="s">
        <v>319</v>
      </c>
      <c r="F49" s="9">
        <v>2373010005</v>
      </c>
      <c r="G49" s="10" t="s">
        <v>12</v>
      </c>
      <c r="H49" s="10" t="s">
        <v>237</v>
      </c>
      <c r="I49" s="9">
        <v>8800549836</v>
      </c>
      <c r="J49" s="10" t="s">
        <v>320</v>
      </c>
    </row>
    <row r="50" spans="1:10" x14ac:dyDescent="0.35">
      <c r="A50" s="9">
        <v>45</v>
      </c>
      <c r="B50" s="10" t="s">
        <v>235</v>
      </c>
      <c r="C50" s="11">
        <v>2333154</v>
      </c>
      <c r="D50" s="11">
        <v>23036568001</v>
      </c>
      <c r="E50" s="10" t="s">
        <v>307</v>
      </c>
      <c r="F50" s="9">
        <v>2373010005</v>
      </c>
      <c r="G50" s="10" t="s">
        <v>12</v>
      </c>
      <c r="H50" s="10" t="s">
        <v>237</v>
      </c>
      <c r="I50" s="9">
        <v>8860447043</v>
      </c>
      <c r="J50" s="10" t="s">
        <v>308</v>
      </c>
    </row>
    <row r="51" spans="1:10" x14ac:dyDescent="0.35">
      <c r="A51" s="9">
        <v>46</v>
      </c>
      <c r="B51" s="10" t="s">
        <v>235</v>
      </c>
      <c r="C51" s="11">
        <v>2333155</v>
      </c>
      <c r="D51" s="11">
        <v>23036568002</v>
      </c>
      <c r="E51" s="10" t="s">
        <v>263</v>
      </c>
      <c r="F51" s="9">
        <v>2373010005</v>
      </c>
      <c r="G51" s="10" t="s">
        <v>12</v>
      </c>
      <c r="H51" s="10" t="s">
        <v>237</v>
      </c>
      <c r="I51" s="9">
        <v>8368133093</v>
      </c>
      <c r="J51" s="10" t="s">
        <v>264</v>
      </c>
    </row>
    <row r="52" spans="1:10" x14ac:dyDescent="0.35">
      <c r="A52" s="9">
        <v>47</v>
      </c>
      <c r="B52" s="10" t="s">
        <v>235</v>
      </c>
      <c r="C52" s="11">
        <v>2333156</v>
      </c>
      <c r="D52" s="11">
        <v>23036568056</v>
      </c>
      <c r="E52" s="10" t="s">
        <v>247</v>
      </c>
      <c r="F52" s="9">
        <v>2373010005</v>
      </c>
      <c r="G52" s="10" t="s">
        <v>12</v>
      </c>
      <c r="H52" s="10" t="s">
        <v>237</v>
      </c>
      <c r="I52" s="9">
        <v>4816925372</v>
      </c>
      <c r="J52" s="10" t="s">
        <v>248</v>
      </c>
    </row>
    <row r="53" spans="1:10" x14ac:dyDescent="0.35">
      <c r="A53" s="9">
        <v>48</v>
      </c>
      <c r="B53" s="10" t="s">
        <v>235</v>
      </c>
      <c r="C53" s="11">
        <v>2333157</v>
      </c>
      <c r="D53" s="11">
        <v>23036568036</v>
      </c>
      <c r="E53" s="10" t="s">
        <v>243</v>
      </c>
      <c r="F53" s="9">
        <v>2373010005</v>
      </c>
      <c r="G53" s="10" t="s">
        <v>12</v>
      </c>
      <c r="H53" s="10" t="s">
        <v>237</v>
      </c>
      <c r="I53" s="9">
        <v>9350555465</v>
      </c>
      <c r="J53" s="10" t="s">
        <v>244</v>
      </c>
    </row>
    <row r="54" spans="1:10" x14ac:dyDescent="0.35">
      <c r="A54" s="9">
        <v>49</v>
      </c>
      <c r="B54" s="10" t="s">
        <v>235</v>
      </c>
      <c r="C54" s="11">
        <v>2333158</v>
      </c>
      <c r="D54" s="11">
        <v>23036568010</v>
      </c>
      <c r="E54" s="10" t="s">
        <v>329</v>
      </c>
      <c r="F54" s="9">
        <v>2373010005</v>
      </c>
      <c r="G54" s="10" t="s">
        <v>12</v>
      </c>
      <c r="H54" s="10" t="s">
        <v>237</v>
      </c>
      <c r="I54" s="9">
        <v>9319315406</v>
      </c>
      <c r="J54" s="10" t="s">
        <v>330</v>
      </c>
    </row>
    <row r="55" spans="1:10" x14ac:dyDescent="0.35">
      <c r="A55" s="9">
        <v>50</v>
      </c>
      <c r="B55" s="10" t="s">
        <v>235</v>
      </c>
      <c r="C55" s="11">
        <v>2333159</v>
      </c>
      <c r="D55" s="11">
        <v>23036568051</v>
      </c>
      <c r="E55" s="10" t="s">
        <v>236</v>
      </c>
      <c r="F55" s="9">
        <v>2373010005</v>
      </c>
      <c r="G55" s="10" t="s">
        <v>12</v>
      </c>
      <c r="H55" s="10" t="s">
        <v>237</v>
      </c>
      <c r="I55" s="9">
        <v>7439707141</v>
      </c>
      <c r="J55" s="10" t="s">
        <v>238</v>
      </c>
    </row>
    <row r="56" spans="1:10" x14ac:dyDescent="0.35">
      <c r="A56" s="9">
        <v>51</v>
      </c>
      <c r="B56" s="10" t="s">
        <v>235</v>
      </c>
      <c r="C56" s="11">
        <v>2333160</v>
      </c>
      <c r="D56" s="11">
        <v>23036568003</v>
      </c>
      <c r="E56" s="10" t="s">
        <v>239</v>
      </c>
      <c r="F56" s="9">
        <v>2373010005</v>
      </c>
      <c r="G56" s="10" t="s">
        <v>12</v>
      </c>
      <c r="H56" s="10" t="s">
        <v>237</v>
      </c>
      <c r="I56" s="9">
        <v>8604453324</v>
      </c>
      <c r="J56" s="10" t="s">
        <v>240</v>
      </c>
    </row>
    <row r="57" spans="1:10" x14ac:dyDescent="0.35">
      <c r="A57" s="9">
        <v>52</v>
      </c>
      <c r="B57" s="10" t="s">
        <v>235</v>
      </c>
      <c r="C57" s="11">
        <v>2333161</v>
      </c>
      <c r="D57" s="11">
        <v>23036568050</v>
      </c>
      <c r="E57" s="10" t="s">
        <v>311</v>
      </c>
      <c r="F57" s="9">
        <v>2373010005</v>
      </c>
      <c r="G57" s="10" t="s">
        <v>12</v>
      </c>
      <c r="H57" s="10" t="s">
        <v>237</v>
      </c>
      <c r="I57" s="9">
        <v>6005119545</v>
      </c>
      <c r="J57" s="10" t="s">
        <v>312</v>
      </c>
    </row>
    <row r="58" spans="1:10" x14ac:dyDescent="0.35">
      <c r="A58" s="9">
        <v>53</v>
      </c>
      <c r="B58" s="10" t="s">
        <v>570</v>
      </c>
      <c r="C58" s="11">
        <v>2331101</v>
      </c>
      <c r="D58" s="11">
        <v>23036557083</v>
      </c>
      <c r="E58" s="10" t="s">
        <v>804</v>
      </c>
      <c r="F58" s="9">
        <v>2173010006</v>
      </c>
      <c r="G58" s="10" t="s">
        <v>12</v>
      </c>
      <c r="H58" s="10" t="s">
        <v>776</v>
      </c>
      <c r="I58" s="9">
        <v>9664205588</v>
      </c>
      <c r="J58" s="10" t="s">
        <v>805</v>
      </c>
    </row>
    <row r="59" spans="1:10" x14ac:dyDescent="0.35">
      <c r="A59" s="9">
        <v>54</v>
      </c>
      <c r="B59" s="10" t="s">
        <v>570</v>
      </c>
      <c r="C59" s="11">
        <v>2331106</v>
      </c>
      <c r="D59" s="11">
        <v>23036557080</v>
      </c>
      <c r="E59" s="10" t="s">
        <v>814</v>
      </c>
      <c r="F59" s="9">
        <v>2173010006</v>
      </c>
      <c r="G59" s="10" t="s">
        <v>12</v>
      </c>
      <c r="H59" s="10" t="s">
        <v>776</v>
      </c>
      <c r="I59" s="9">
        <v>8837083246</v>
      </c>
      <c r="J59" s="10" t="s">
        <v>815</v>
      </c>
    </row>
    <row r="60" spans="1:10" x14ac:dyDescent="0.35">
      <c r="A60" s="9">
        <v>55</v>
      </c>
      <c r="B60" s="10" t="s">
        <v>570</v>
      </c>
      <c r="C60" s="11">
        <v>2331109</v>
      </c>
      <c r="D60" s="11">
        <v>23036557042</v>
      </c>
      <c r="E60" s="10" t="s">
        <v>784</v>
      </c>
      <c r="F60" s="9">
        <v>2173010006</v>
      </c>
      <c r="G60" s="10" t="s">
        <v>12</v>
      </c>
      <c r="H60" s="10" t="s">
        <v>776</v>
      </c>
      <c r="I60" s="9">
        <v>7217361726</v>
      </c>
      <c r="J60" s="10" t="s">
        <v>785</v>
      </c>
    </row>
    <row r="61" spans="1:10" x14ac:dyDescent="0.35">
      <c r="A61" s="9">
        <v>56</v>
      </c>
      <c r="B61" s="10" t="s">
        <v>570</v>
      </c>
      <c r="C61" s="11">
        <v>2331113</v>
      </c>
      <c r="D61" s="11">
        <v>23036557105</v>
      </c>
      <c r="E61" s="10" t="s">
        <v>778</v>
      </c>
      <c r="F61" s="9">
        <v>2173010006</v>
      </c>
      <c r="G61" s="10" t="s">
        <v>12</v>
      </c>
      <c r="H61" s="10" t="s">
        <v>776</v>
      </c>
      <c r="I61" s="9">
        <v>9362942164</v>
      </c>
      <c r="J61" s="10" t="s">
        <v>779</v>
      </c>
    </row>
    <row r="62" spans="1:10" x14ac:dyDescent="0.35">
      <c r="A62" s="9">
        <v>57</v>
      </c>
      <c r="B62" s="10" t="s">
        <v>570</v>
      </c>
      <c r="C62" s="11">
        <v>2331115</v>
      </c>
      <c r="D62" s="11">
        <v>23036557044</v>
      </c>
      <c r="E62" s="10" t="s">
        <v>798</v>
      </c>
      <c r="F62" s="9">
        <v>2173010006</v>
      </c>
      <c r="G62" s="10" t="s">
        <v>12</v>
      </c>
      <c r="H62" s="10" t="s">
        <v>776</v>
      </c>
      <c r="I62" s="9">
        <v>9711617138</v>
      </c>
      <c r="J62" s="10" t="s">
        <v>799</v>
      </c>
    </row>
    <row r="63" spans="1:10" ht="15.5" x14ac:dyDescent="0.35">
      <c r="A63" s="9">
        <v>58</v>
      </c>
      <c r="B63" s="13" t="s">
        <v>3124</v>
      </c>
      <c r="C63" s="14">
        <v>2331117</v>
      </c>
      <c r="D63" s="14">
        <v>23036557116</v>
      </c>
      <c r="E63" s="13" t="s">
        <v>3126</v>
      </c>
      <c r="F63" s="9">
        <v>2173010006</v>
      </c>
      <c r="G63" s="10" t="s">
        <v>12</v>
      </c>
      <c r="H63" s="10" t="s">
        <v>776</v>
      </c>
      <c r="I63" s="15">
        <v>9508051218</v>
      </c>
      <c r="J63" s="13" t="s">
        <v>3142</v>
      </c>
    </row>
    <row r="64" spans="1:10" x14ac:dyDescent="0.35">
      <c r="A64" s="9">
        <v>59</v>
      </c>
      <c r="B64" s="10" t="s">
        <v>570</v>
      </c>
      <c r="C64" s="11">
        <v>2331136</v>
      </c>
      <c r="D64" s="11">
        <v>23036557053</v>
      </c>
      <c r="E64" s="10" t="s">
        <v>810</v>
      </c>
      <c r="F64" s="9">
        <v>2173010006</v>
      </c>
      <c r="G64" s="10" t="s">
        <v>12</v>
      </c>
      <c r="H64" s="10" t="s">
        <v>776</v>
      </c>
      <c r="I64" s="9">
        <v>7678593297</v>
      </c>
      <c r="J64" s="10" t="s">
        <v>811</v>
      </c>
    </row>
    <row r="65" spans="1:10" x14ac:dyDescent="0.35">
      <c r="A65" s="9">
        <v>60</v>
      </c>
      <c r="B65" s="10" t="s">
        <v>570</v>
      </c>
      <c r="C65" s="11">
        <v>2331140</v>
      </c>
      <c r="D65" s="11">
        <v>23036557123</v>
      </c>
      <c r="E65" s="10" t="s">
        <v>808</v>
      </c>
      <c r="F65" s="9">
        <v>2173010006</v>
      </c>
      <c r="G65" s="10" t="s">
        <v>12</v>
      </c>
      <c r="H65" s="10" t="s">
        <v>776</v>
      </c>
      <c r="I65" s="9">
        <v>8684840050</v>
      </c>
      <c r="J65" s="10" t="s">
        <v>809</v>
      </c>
    </row>
    <row r="66" spans="1:10" x14ac:dyDescent="0.35">
      <c r="A66" s="9">
        <v>61</v>
      </c>
      <c r="B66" s="10" t="s">
        <v>570</v>
      </c>
      <c r="C66" s="11">
        <v>2331141</v>
      </c>
      <c r="D66" s="11">
        <v>23036557127</v>
      </c>
      <c r="E66" s="10" t="s">
        <v>812</v>
      </c>
      <c r="F66" s="9">
        <v>2173010006</v>
      </c>
      <c r="G66" s="10" t="s">
        <v>12</v>
      </c>
      <c r="H66" s="10" t="s">
        <v>776</v>
      </c>
      <c r="I66" s="9">
        <v>8527734435</v>
      </c>
      <c r="J66" s="10" t="s">
        <v>813</v>
      </c>
    </row>
    <row r="67" spans="1:10" x14ac:dyDescent="0.35">
      <c r="A67" s="9">
        <v>62</v>
      </c>
      <c r="B67" s="10" t="s">
        <v>570</v>
      </c>
      <c r="C67" s="11">
        <v>2331147</v>
      </c>
      <c r="D67" s="11">
        <v>23036557113</v>
      </c>
      <c r="E67" s="10" t="s">
        <v>800</v>
      </c>
      <c r="F67" s="9">
        <v>2173010006</v>
      </c>
      <c r="G67" s="10" t="s">
        <v>12</v>
      </c>
      <c r="H67" s="10" t="s">
        <v>776</v>
      </c>
      <c r="I67" s="9">
        <v>7042189920</v>
      </c>
      <c r="J67" s="10" t="s">
        <v>801</v>
      </c>
    </row>
    <row r="68" spans="1:10" x14ac:dyDescent="0.35">
      <c r="A68" s="9">
        <v>63</v>
      </c>
      <c r="B68" s="10" t="s">
        <v>570</v>
      </c>
      <c r="C68" s="11">
        <v>2331150</v>
      </c>
      <c r="D68" s="11">
        <v>23036557040</v>
      </c>
      <c r="E68" s="10" t="s">
        <v>782</v>
      </c>
      <c r="F68" s="9">
        <v>2173010006</v>
      </c>
      <c r="G68" s="10" t="s">
        <v>12</v>
      </c>
      <c r="H68" s="10" t="s">
        <v>776</v>
      </c>
      <c r="I68" s="9">
        <v>9528456768</v>
      </c>
      <c r="J68" s="10" t="s">
        <v>783</v>
      </c>
    </row>
    <row r="69" spans="1:10" x14ac:dyDescent="0.35">
      <c r="A69" s="9">
        <v>64</v>
      </c>
      <c r="B69" s="10" t="s">
        <v>570</v>
      </c>
      <c r="C69" s="11">
        <v>2331235</v>
      </c>
      <c r="D69" s="11">
        <v>23036557049</v>
      </c>
      <c r="E69" s="10" t="s">
        <v>790</v>
      </c>
      <c r="F69" s="9">
        <v>2173010006</v>
      </c>
      <c r="G69" s="10" t="s">
        <v>12</v>
      </c>
      <c r="H69" s="10" t="s">
        <v>776</v>
      </c>
      <c r="I69" s="9">
        <v>9304527695</v>
      </c>
      <c r="J69" s="10" t="s">
        <v>791</v>
      </c>
    </row>
    <row r="70" spans="1:10" x14ac:dyDescent="0.35">
      <c r="A70" s="9">
        <v>65</v>
      </c>
      <c r="B70" s="10" t="s">
        <v>570</v>
      </c>
      <c r="C70" s="11">
        <v>2331239</v>
      </c>
      <c r="D70" s="11">
        <v>23036557097</v>
      </c>
      <c r="E70" s="10" t="s">
        <v>806</v>
      </c>
      <c r="F70" s="9">
        <v>2173010006</v>
      </c>
      <c r="G70" s="10" t="s">
        <v>12</v>
      </c>
      <c r="H70" s="10" t="s">
        <v>776</v>
      </c>
      <c r="I70" s="9">
        <v>9709350263</v>
      </c>
      <c r="J70" s="10" t="s">
        <v>807</v>
      </c>
    </row>
    <row r="71" spans="1:10" x14ac:dyDescent="0.35">
      <c r="A71" s="9">
        <v>66</v>
      </c>
      <c r="B71" s="10" t="s">
        <v>570</v>
      </c>
      <c r="C71" s="11">
        <v>2331241</v>
      </c>
      <c r="D71" s="11">
        <v>23036557139</v>
      </c>
      <c r="E71" s="10" t="s">
        <v>780</v>
      </c>
      <c r="F71" s="9">
        <v>2173010006</v>
      </c>
      <c r="G71" s="10" t="s">
        <v>12</v>
      </c>
      <c r="H71" s="10" t="s">
        <v>776</v>
      </c>
      <c r="I71" s="9">
        <v>4906582036</v>
      </c>
      <c r="J71" s="10" t="s">
        <v>781</v>
      </c>
    </row>
    <row r="72" spans="1:10" x14ac:dyDescent="0.35">
      <c r="A72" s="9">
        <v>67</v>
      </c>
      <c r="B72" s="10" t="s">
        <v>570</v>
      </c>
      <c r="C72" s="11">
        <v>2331244</v>
      </c>
      <c r="D72" s="11">
        <v>23036557020</v>
      </c>
      <c r="E72" s="10" t="s">
        <v>802</v>
      </c>
      <c r="F72" s="9">
        <v>2173010006</v>
      </c>
      <c r="G72" s="10" t="s">
        <v>12</v>
      </c>
      <c r="H72" s="10" t="s">
        <v>776</v>
      </c>
      <c r="I72" s="9">
        <v>9413936102</v>
      </c>
      <c r="J72" s="10" t="s">
        <v>803</v>
      </c>
    </row>
    <row r="73" spans="1:10" x14ac:dyDescent="0.35">
      <c r="A73" s="9">
        <v>68</v>
      </c>
      <c r="B73" s="10" t="s">
        <v>570</v>
      </c>
      <c r="C73" s="11">
        <v>2331246</v>
      </c>
      <c r="D73" s="11">
        <v>23036557099</v>
      </c>
      <c r="E73" s="10" t="s">
        <v>792</v>
      </c>
      <c r="F73" s="9">
        <v>2173010006</v>
      </c>
      <c r="G73" s="10" t="s">
        <v>12</v>
      </c>
      <c r="H73" s="10" t="s">
        <v>776</v>
      </c>
      <c r="I73" s="9">
        <v>9315661397</v>
      </c>
      <c r="J73" s="10" t="s">
        <v>793</v>
      </c>
    </row>
    <row r="74" spans="1:10" x14ac:dyDescent="0.35">
      <c r="A74" s="9">
        <v>69</v>
      </c>
      <c r="B74" s="10" t="s">
        <v>570</v>
      </c>
      <c r="C74" s="11">
        <v>2331252</v>
      </c>
      <c r="D74" s="11">
        <v>23036557102</v>
      </c>
      <c r="E74" s="10" t="s">
        <v>788</v>
      </c>
      <c r="F74" s="9">
        <v>2173010006</v>
      </c>
      <c r="G74" s="10" t="s">
        <v>12</v>
      </c>
      <c r="H74" s="10" t="s">
        <v>776</v>
      </c>
      <c r="I74" s="9">
        <v>8285159970</v>
      </c>
      <c r="J74" s="10" t="s">
        <v>789</v>
      </c>
    </row>
    <row r="75" spans="1:10" x14ac:dyDescent="0.35">
      <c r="A75" s="9">
        <v>70</v>
      </c>
      <c r="B75" s="10" t="s">
        <v>570</v>
      </c>
      <c r="C75" s="11">
        <v>2331263</v>
      </c>
      <c r="D75" s="11">
        <v>23036557001</v>
      </c>
      <c r="E75" s="10" t="s">
        <v>796</v>
      </c>
      <c r="F75" s="9">
        <v>2173010006</v>
      </c>
      <c r="G75" s="10" t="s">
        <v>12</v>
      </c>
      <c r="H75" s="10" t="s">
        <v>776</v>
      </c>
      <c r="I75" s="9">
        <v>9389252725</v>
      </c>
      <c r="J75" s="10" t="s">
        <v>797</v>
      </c>
    </row>
    <row r="76" spans="1:10" x14ac:dyDescent="0.35">
      <c r="A76" s="9">
        <v>71</v>
      </c>
      <c r="B76" s="10" t="s">
        <v>570</v>
      </c>
      <c r="C76" s="11">
        <v>2331264</v>
      </c>
      <c r="D76" s="11">
        <v>23036557043</v>
      </c>
      <c r="E76" s="10" t="s">
        <v>794</v>
      </c>
      <c r="F76" s="9">
        <v>2173010006</v>
      </c>
      <c r="G76" s="10" t="s">
        <v>12</v>
      </c>
      <c r="H76" s="10" t="s">
        <v>776</v>
      </c>
      <c r="I76" s="9">
        <v>9354827590</v>
      </c>
      <c r="J76" s="10" t="s">
        <v>795</v>
      </c>
    </row>
    <row r="77" spans="1:10" x14ac:dyDescent="0.35">
      <c r="A77" s="9">
        <v>72</v>
      </c>
      <c r="B77" s="10" t="s">
        <v>570</v>
      </c>
      <c r="C77" s="11">
        <v>2331277</v>
      </c>
      <c r="D77" s="11">
        <v>23036557130</v>
      </c>
      <c r="E77" s="10" t="s">
        <v>786</v>
      </c>
      <c r="F77" s="9">
        <v>2173010006</v>
      </c>
      <c r="G77" s="10" t="s">
        <v>12</v>
      </c>
      <c r="H77" s="10" t="s">
        <v>776</v>
      </c>
      <c r="I77" s="9">
        <v>8303422393</v>
      </c>
      <c r="J77" s="10" t="s">
        <v>787</v>
      </c>
    </row>
    <row r="78" spans="1:10" ht="15.5" x14ac:dyDescent="0.35">
      <c r="A78" s="9">
        <v>73</v>
      </c>
      <c r="B78" s="13" t="s">
        <v>3124</v>
      </c>
      <c r="C78" s="14">
        <v>2331279</v>
      </c>
      <c r="D78" s="14">
        <v>23036557013</v>
      </c>
      <c r="E78" s="13" t="s">
        <v>3127</v>
      </c>
      <c r="F78" s="9">
        <v>2173010006</v>
      </c>
      <c r="G78" s="10" t="s">
        <v>12</v>
      </c>
      <c r="H78" s="10" t="s">
        <v>776</v>
      </c>
      <c r="I78" s="15">
        <v>7652045321</v>
      </c>
      <c r="J78" s="13" t="s">
        <v>3143</v>
      </c>
    </row>
    <row r="79" spans="1:10" x14ac:dyDescent="0.35">
      <c r="A79" s="9">
        <v>74</v>
      </c>
      <c r="B79" s="10" t="s">
        <v>570</v>
      </c>
      <c r="C79" s="11">
        <v>2331282</v>
      </c>
      <c r="D79" s="11">
        <v>23036557131</v>
      </c>
      <c r="E79" s="10" t="s">
        <v>775</v>
      </c>
      <c r="F79" s="9">
        <v>2173010006</v>
      </c>
      <c r="G79" s="10" t="s">
        <v>12</v>
      </c>
      <c r="H79" s="10" t="s">
        <v>776</v>
      </c>
      <c r="I79" s="9">
        <v>7652012423</v>
      </c>
      <c r="J79" s="10" t="s">
        <v>777</v>
      </c>
    </row>
    <row r="80" spans="1:10" x14ac:dyDescent="0.35">
      <c r="A80" s="9">
        <v>75</v>
      </c>
      <c r="B80" s="10" t="s">
        <v>1191</v>
      </c>
      <c r="C80" s="11">
        <v>2330109</v>
      </c>
      <c r="D80" s="11">
        <v>23036567060</v>
      </c>
      <c r="E80" s="10" t="s">
        <v>1416</v>
      </c>
      <c r="F80" s="9">
        <v>2223010013</v>
      </c>
      <c r="G80" s="10" t="s">
        <v>12</v>
      </c>
      <c r="H80" s="10" t="s">
        <v>1328</v>
      </c>
      <c r="I80" s="9">
        <v>9407403722</v>
      </c>
      <c r="J80" s="10" t="s">
        <v>1417</v>
      </c>
    </row>
    <row r="81" spans="1:10" x14ac:dyDescent="0.35">
      <c r="A81" s="9">
        <v>76</v>
      </c>
      <c r="B81" s="10" t="s">
        <v>1191</v>
      </c>
      <c r="C81" s="11">
        <v>2330117</v>
      </c>
      <c r="D81" s="11">
        <v>23036567114</v>
      </c>
      <c r="E81" s="10" t="s">
        <v>1420</v>
      </c>
      <c r="F81" s="9">
        <v>2223010013</v>
      </c>
      <c r="G81" s="10" t="s">
        <v>12</v>
      </c>
      <c r="H81" s="10" t="s">
        <v>1328</v>
      </c>
      <c r="I81" s="9">
        <v>9984964068</v>
      </c>
      <c r="J81" s="10" t="s">
        <v>1421</v>
      </c>
    </row>
    <row r="82" spans="1:10" x14ac:dyDescent="0.35">
      <c r="A82" s="9">
        <v>77</v>
      </c>
      <c r="B82" s="10" t="s">
        <v>1191</v>
      </c>
      <c r="C82" s="11">
        <v>2330118</v>
      </c>
      <c r="D82" s="11">
        <v>23036567021</v>
      </c>
      <c r="E82" s="10" t="s">
        <v>1426</v>
      </c>
      <c r="F82" s="9">
        <v>2223010013</v>
      </c>
      <c r="G82" s="10" t="s">
        <v>12</v>
      </c>
      <c r="H82" s="10" t="s">
        <v>1328</v>
      </c>
      <c r="I82" s="9">
        <v>8340203184</v>
      </c>
      <c r="J82" s="10" t="s">
        <v>1427</v>
      </c>
    </row>
    <row r="83" spans="1:10" x14ac:dyDescent="0.35">
      <c r="A83" s="9">
        <v>78</v>
      </c>
      <c r="B83" s="10" t="s">
        <v>1191</v>
      </c>
      <c r="C83" s="11">
        <v>2330121</v>
      </c>
      <c r="D83" s="11">
        <v>23036567002</v>
      </c>
      <c r="E83" s="10" t="s">
        <v>1414</v>
      </c>
      <c r="F83" s="9">
        <v>2223010013</v>
      </c>
      <c r="G83" s="10" t="s">
        <v>12</v>
      </c>
      <c r="H83" s="10" t="s">
        <v>1328</v>
      </c>
      <c r="I83" s="9">
        <v>7991524792</v>
      </c>
      <c r="J83" s="10" t="s">
        <v>1415</v>
      </c>
    </row>
    <row r="84" spans="1:10" x14ac:dyDescent="0.35">
      <c r="A84" s="9">
        <v>79</v>
      </c>
      <c r="B84" s="10" t="s">
        <v>1191</v>
      </c>
      <c r="C84" s="11">
        <v>2330123</v>
      </c>
      <c r="D84" s="11">
        <v>23036567124</v>
      </c>
      <c r="E84" s="10" t="s">
        <v>197</v>
      </c>
      <c r="F84" s="9">
        <v>2223010013</v>
      </c>
      <c r="G84" s="10" t="s">
        <v>12</v>
      </c>
      <c r="H84" s="10" t="s">
        <v>1328</v>
      </c>
      <c r="I84" s="9">
        <v>9508084871</v>
      </c>
      <c r="J84" s="10" t="s">
        <v>1395</v>
      </c>
    </row>
    <row r="85" spans="1:10" x14ac:dyDescent="0.35">
      <c r="A85" s="9">
        <v>80</v>
      </c>
      <c r="B85" s="10" t="s">
        <v>1191</v>
      </c>
      <c r="C85" s="11">
        <v>2330126</v>
      </c>
      <c r="D85" s="11">
        <v>23036567015</v>
      </c>
      <c r="E85" s="10" t="s">
        <v>1424</v>
      </c>
      <c r="F85" s="9">
        <v>2223010013</v>
      </c>
      <c r="G85" s="10" t="s">
        <v>12</v>
      </c>
      <c r="H85" s="10" t="s">
        <v>1328</v>
      </c>
      <c r="I85" s="9">
        <v>7017571881</v>
      </c>
      <c r="J85" s="10" t="s">
        <v>1425</v>
      </c>
    </row>
    <row r="86" spans="1:10" x14ac:dyDescent="0.35">
      <c r="A86" s="9">
        <v>81</v>
      </c>
      <c r="B86" s="10" t="s">
        <v>1191</v>
      </c>
      <c r="C86" s="11">
        <v>2330135</v>
      </c>
      <c r="D86" s="11">
        <v>23036567116</v>
      </c>
      <c r="E86" s="10" t="s">
        <v>1381</v>
      </c>
      <c r="F86" s="9">
        <v>2223010013</v>
      </c>
      <c r="G86" s="10" t="s">
        <v>12</v>
      </c>
      <c r="H86" s="10" t="s">
        <v>1328</v>
      </c>
      <c r="I86" s="9">
        <v>7392028396</v>
      </c>
      <c r="J86" s="10" t="s">
        <v>1382</v>
      </c>
    </row>
    <row r="87" spans="1:10" x14ac:dyDescent="0.35">
      <c r="A87" s="9">
        <v>82</v>
      </c>
      <c r="B87" s="10" t="s">
        <v>1191</v>
      </c>
      <c r="C87" s="11">
        <v>2330139</v>
      </c>
      <c r="D87" s="11">
        <v>23036567034</v>
      </c>
      <c r="E87" s="10" t="s">
        <v>1367</v>
      </c>
      <c r="F87" s="9">
        <v>2223010013</v>
      </c>
      <c r="G87" s="10" t="s">
        <v>12</v>
      </c>
      <c r="H87" s="10" t="s">
        <v>1328</v>
      </c>
      <c r="I87" s="9">
        <v>9873563599</v>
      </c>
      <c r="J87" s="10" t="s">
        <v>1368</v>
      </c>
    </row>
    <row r="88" spans="1:10" x14ac:dyDescent="0.35">
      <c r="A88" s="9">
        <v>83</v>
      </c>
      <c r="B88" s="10" t="s">
        <v>1191</v>
      </c>
      <c r="C88" s="11">
        <v>2330142</v>
      </c>
      <c r="D88" s="11">
        <v>23036567018</v>
      </c>
      <c r="E88" s="10" t="s">
        <v>1363</v>
      </c>
      <c r="F88" s="9">
        <v>2223010013</v>
      </c>
      <c r="G88" s="10" t="s">
        <v>12</v>
      </c>
      <c r="H88" s="10" t="s">
        <v>1328</v>
      </c>
      <c r="I88" s="9">
        <v>9811792719</v>
      </c>
      <c r="J88" s="10" t="s">
        <v>1364</v>
      </c>
    </row>
    <row r="89" spans="1:10" x14ac:dyDescent="0.35">
      <c r="A89" s="9">
        <v>84</v>
      </c>
      <c r="B89" s="10" t="s">
        <v>1191</v>
      </c>
      <c r="C89" s="11">
        <v>2330146</v>
      </c>
      <c r="D89" s="11">
        <v>23036567098</v>
      </c>
      <c r="E89" s="10" t="s">
        <v>1412</v>
      </c>
      <c r="F89" s="9">
        <v>2223010013</v>
      </c>
      <c r="G89" s="10" t="s">
        <v>12</v>
      </c>
      <c r="H89" s="10" t="s">
        <v>1328</v>
      </c>
      <c r="I89" s="9">
        <v>7266885160</v>
      </c>
      <c r="J89" s="10" t="s">
        <v>1413</v>
      </c>
    </row>
    <row r="90" spans="1:10" x14ac:dyDescent="0.35">
      <c r="A90" s="9">
        <v>85</v>
      </c>
      <c r="B90" s="10" t="s">
        <v>1191</v>
      </c>
      <c r="C90" s="11">
        <v>2330147</v>
      </c>
      <c r="D90" s="11">
        <v>23036567006</v>
      </c>
      <c r="E90" s="10" t="s">
        <v>1389</v>
      </c>
      <c r="F90" s="9">
        <v>2223010013</v>
      </c>
      <c r="G90" s="10" t="s">
        <v>12</v>
      </c>
      <c r="H90" s="10" t="s">
        <v>1328</v>
      </c>
      <c r="I90" s="9">
        <v>8707683645</v>
      </c>
      <c r="J90" s="10" t="s">
        <v>1390</v>
      </c>
    </row>
    <row r="91" spans="1:10" x14ac:dyDescent="0.35">
      <c r="A91" s="9">
        <v>86</v>
      </c>
      <c r="B91" s="10" t="s">
        <v>1191</v>
      </c>
      <c r="C91" s="11">
        <v>2330151</v>
      </c>
      <c r="D91" s="11">
        <v>23036567082</v>
      </c>
      <c r="E91" s="10" t="s">
        <v>1410</v>
      </c>
      <c r="F91" s="9">
        <v>2223010013</v>
      </c>
      <c r="G91" s="10" t="s">
        <v>12</v>
      </c>
      <c r="H91" s="10" t="s">
        <v>1328</v>
      </c>
      <c r="I91" s="9">
        <v>7037610921</v>
      </c>
      <c r="J91" s="10" t="s">
        <v>1411</v>
      </c>
    </row>
    <row r="92" spans="1:10" x14ac:dyDescent="0.35">
      <c r="A92" s="9">
        <v>87</v>
      </c>
      <c r="B92" s="10" t="s">
        <v>1191</v>
      </c>
      <c r="C92" s="11">
        <v>2330153</v>
      </c>
      <c r="D92" s="11">
        <v>23036567042</v>
      </c>
      <c r="E92" s="10" t="s">
        <v>1387</v>
      </c>
      <c r="F92" s="9">
        <v>2223010013</v>
      </c>
      <c r="G92" s="10" t="s">
        <v>12</v>
      </c>
      <c r="H92" s="10" t="s">
        <v>1328</v>
      </c>
      <c r="I92" s="9">
        <v>8619117530</v>
      </c>
      <c r="J92" s="10" t="s">
        <v>1388</v>
      </c>
    </row>
    <row r="93" spans="1:10" x14ac:dyDescent="0.35">
      <c r="A93" s="9">
        <v>88</v>
      </c>
      <c r="B93" s="10" t="s">
        <v>1191</v>
      </c>
      <c r="C93" s="11">
        <v>2330163</v>
      </c>
      <c r="D93" s="11">
        <v>23036567024</v>
      </c>
      <c r="E93" s="10" t="s">
        <v>1404</v>
      </c>
      <c r="F93" s="9">
        <v>2223010013</v>
      </c>
      <c r="G93" s="10" t="s">
        <v>12</v>
      </c>
      <c r="H93" s="10" t="s">
        <v>1328</v>
      </c>
      <c r="I93" s="9">
        <v>7878596878</v>
      </c>
      <c r="J93" s="10" t="s">
        <v>1405</v>
      </c>
    </row>
    <row r="94" spans="1:10" x14ac:dyDescent="0.35">
      <c r="A94" s="9">
        <v>89</v>
      </c>
      <c r="B94" s="10" t="s">
        <v>1191</v>
      </c>
      <c r="C94" s="11">
        <v>2330165</v>
      </c>
      <c r="D94" s="11">
        <v>23036567055</v>
      </c>
      <c r="E94" s="10" t="s">
        <v>1400</v>
      </c>
      <c r="F94" s="9">
        <v>2223010013</v>
      </c>
      <c r="G94" s="10" t="s">
        <v>12</v>
      </c>
      <c r="H94" s="10" t="s">
        <v>1328</v>
      </c>
      <c r="I94" s="9">
        <v>9631541900</v>
      </c>
      <c r="J94" s="10" t="s">
        <v>1401</v>
      </c>
    </row>
    <row r="95" spans="1:10" x14ac:dyDescent="0.35">
      <c r="A95" s="9">
        <v>90</v>
      </c>
      <c r="B95" s="10" t="s">
        <v>1191</v>
      </c>
      <c r="C95" s="11">
        <v>2330168</v>
      </c>
      <c r="D95" s="11">
        <v>23036567075</v>
      </c>
      <c r="E95" s="10" t="s">
        <v>1385</v>
      </c>
      <c r="F95" s="9">
        <v>2223010013</v>
      </c>
      <c r="G95" s="10" t="s">
        <v>12</v>
      </c>
      <c r="H95" s="10" t="s">
        <v>1328</v>
      </c>
      <c r="I95" s="9">
        <v>7488805131</v>
      </c>
      <c r="J95" s="10" t="s">
        <v>1386</v>
      </c>
    </row>
    <row r="96" spans="1:10" x14ac:dyDescent="0.35">
      <c r="A96" s="9">
        <v>91</v>
      </c>
      <c r="B96" s="10" t="s">
        <v>1191</v>
      </c>
      <c r="C96" s="11">
        <v>2330177</v>
      </c>
      <c r="D96" s="11">
        <v>23036567041</v>
      </c>
      <c r="E96" s="10" t="s">
        <v>1408</v>
      </c>
      <c r="F96" s="9">
        <v>2223010013</v>
      </c>
      <c r="G96" s="10" t="s">
        <v>12</v>
      </c>
      <c r="H96" s="10" t="s">
        <v>1328</v>
      </c>
      <c r="I96" s="9">
        <v>7570931484</v>
      </c>
      <c r="J96" s="10" t="s">
        <v>1409</v>
      </c>
    </row>
    <row r="97" spans="1:10" x14ac:dyDescent="0.35">
      <c r="A97" s="9">
        <v>92</v>
      </c>
      <c r="B97" s="10" t="s">
        <v>1191</v>
      </c>
      <c r="C97" s="11">
        <v>2330187</v>
      </c>
      <c r="D97" s="11">
        <v>23036567040</v>
      </c>
      <c r="E97" s="10" t="s">
        <v>1418</v>
      </c>
      <c r="F97" s="9">
        <v>2223010013</v>
      </c>
      <c r="G97" s="10" t="s">
        <v>12</v>
      </c>
      <c r="H97" s="10" t="s">
        <v>1328</v>
      </c>
      <c r="I97" s="9">
        <v>9451172816</v>
      </c>
      <c r="J97" s="10" t="s">
        <v>1419</v>
      </c>
    </row>
    <row r="98" spans="1:10" x14ac:dyDescent="0.35">
      <c r="A98" s="9">
        <v>93</v>
      </c>
      <c r="B98" s="10" t="s">
        <v>1191</v>
      </c>
      <c r="C98" s="11">
        <v>2330189</v>
      </c>
      <c r="D98" s="11">
        <v>23036567070</v>
      </c>
      <c r="E98" s="10" t="s">
        <v>1402</v>
      </c>
      <c r="F98" s="9">
        <v>2223010013</v>
      </c>
      <c r="G98" s="10" t="s">
        <v>12</v>
      </c>
      <c r="H98" s="10" t="s">
        <v>1328</v>
      </c>
      <c r="I98" s="9">
        <v>8303323161</v>
      </c>
      <c r="J98" s="10" t="s">
        <v>1403</v>
      </c>
    </row>
    <row r="99" spans="1:10" x14ac:dyDescent="0.35">
      <c r="A99" s="9">
        <v>94</v>
      </c>
      <c r="B99" s="10" t="s">
        <v>1191</v>
      </c>
      <c r="C99" s="11">
        <v>2330191</v>
      </c>
      <c r="D99" s="11">
        <v>23036567054</v>
      </c>
      <c r="E99" s="10" t="s">
        <v>1336</v>
      </c>
      <c r="F99" s="9">
        <v>2223010013</v>
      </c>
      <c r="G99" s="10" t="s">
        <v>12</v>
      </c>
      <c r="H99" s="10" t="s">
        <v>1328</v>
      </c>
      <c r="I99" s="9">
        <v>6376534317</v>
      </c>
      <c r="J99" s="10" t="s">
        <v>1337</v>
      </c>
    </row>
    <row r="100" spans="1:10" x14ac:dyDescent="0.35">
      <c r="A100" s="9">
        <v>95</v>
      </c>
      <c r="B100" s="10" t="s">
        <v>1191</v>
      </c>
      <c r="C100" s="11">
        <v>2330192</v>
      </c>
      <c r="D100" s="11">
        <v>23036567046</v>
      </c>
      <c r="E100" s="10" t="s">
        <v>1369</v>
      </c>
      <c r="F100" s="9">
        <v>2223010013</v>
      </c>
      <c r="G100" s="10" t="s">
        <v>12</v>
      </c>
      <c r="H100" s="10" t="s">
        <v>1328</v>
      </c>
      <c r="I100" s="9">
        <v>9896355397</v>
      </c>
      <c r="J100" s="10" t="s">
        <v>1370</v>
      </c>
    </row>
    <row r="101" spans="1:10" x14ac:dyDescent="0.35">
      <c r="A101" s="9">
        <v>96</v>
      </c>
      <c r="B101" s="10" t="s">
        <v>1191</v>
      </c>
      <c r="C101" s="11">
        <v>2330193</v>
      </c>
      <c r="D101" s="11">
        <v>23036567094</v>
      </c>
      <c r="E101" s="10" t="s">
        <v>1393</v>
      </c>
      <c r="F101" s="9">
        <v>2223010013</v>
      </c>
      <c r="G101" s="10" t="s">
        <v>12</v>
      </c>
      <c r="H101" s="10" t="s">
        <v>1328</v>
      </c>
      <c r="I101" s="9">
        <v>9496432675</v>
      </c>
      <c r="J101" s="10" t="s">
        <v>1394</v>
      </c>
    </row>
    <row r="102" spans="1:10" x14ac:dyDescent="0.35">
      <c r="A102" s="9">
        <v>97</v>
      </c>
      <c r="B102" s="10" t="s">
        <v>1191</v>
      </c>
      <c r="C102" s="11">
        <v>2330198</v>
      </c>
      <c r="D102" s="11">
        <v>23036567131</v>
      </c>
      <c r="E102" s="10" t="s">
        <v>1346</v>
      </c>
      <c r="F102" s="9">
        <v>2223010013</v>
      </c>
      <c r="G102" s="10" t="s">
        <v>12</v>
      </c>
      <c r="H102" s="10" t="s">
        <v>1328</v>
      </c>
      <c r="I102" s="9">
        <v>8252027293</v>
      </c>
      <c r="J102" s="10" t="s">
        <v>1347</v>
      </c>
    </row>
    <row r="103" spans="1:10" x14ac:dyDescent="0.35">
      <c r="A103" s="9">
        <v>98</v>
      </c>
      <c r="B103" s="10" t="s">
        <v>1191</v>
      </c>
      <c r="C103" s="11">
        <v>2330201</v>
      </c>
      <c r="D103" s="11">
        <v>23036567056</v>
      </c>
      <c r="E103" s="10" t="s">
        <v>1334</v>
      </c>
      <c r="F103" s="9">
        <v>2223010013</v>
      </c>
      <c r="G103" s="10" t="s">
        <v>12</v>
      </c>
      <c r="H103" s="10" t="s">
        <v>1328</v>
      </c>
      <c r="I103" s="9">
        <v>7500548495</v>
      </c>
      <c r="J103" s="10" t="s">
        <v>1335</v>
      </c>
    </row>
    <row r="104" spans="1:10" x14ac:dyDescent="0.35">
      <c r="A104" s="9">
        <v>99</v>
      </c>
      <c r="B104" s="10" t="s">
        <v>1191</v>
      </c>
      <c r="C104" s="11">
        <v>2330203</v>
      </c>
      <c r="D104" s="11">
        <v>23036567062</v>
      </c>
      <c r="E104" s="10" t="s">
        <v>1350</v>
      </c>
      <c r="F104" s="9">
        <v>2223010013</v>
      </c>
      <c r="G104" s="10" t="s">
        <v>12</v>
      </c>
      <c r="H104" s="10" t="s">
        <v>1328</v>
      </c>
      <c r="I104" s="9">
        <v>8368764142</v>
      </c>
      <c r="J104" s="10" t="s">
        <v>1351</v>
      </c>
    </row>
    <row r="105" spans="1:10" x14ac:dyDescent="0.35">
      <c r="A105" s="9">
        <v>100</v>
      </c>
      <c r="B105" s="10" t="s">
        <v>1191</v>
      </c>
      <c r="C105" s="11">
        <v>2330206</v>
      </c>
      <c r="D105" s="11">
        <v>23036567050</v>
      </c>
      <c r="E105" s="10" t="s">
        <v>1355</v>
      </c>
      <c r="F105" s="9">
        <v>2223010013</v>
      </c>
      <c r="G105" s="10" t="s">
        <v>12</v>
      </c>
      <c r="H105" s="10" t="s">
        <v>1328</v>
      </c>
      <c r="I105" s="9">
        <v>8791678567</v>
      </c>
      <c r="J105" s="10" t="s">
        <v>1356</v>
      </c>
    </row>
    <row r="106" spans="1:10" x14ac:dyDescent="0.35">
      <c r="A106" s="9">
        <v>101</v>
      </c>
      <c r="B106" s="10" t="s">
        <v>1191</v>
      </c>
      <c r="C106" s="11">
        <v>2330210</v>
      </c>
      <c r="D106" s="11">
        <v>23036567093</v>
      </c>
      <c r="E106" s="10" t="s">
        <v>1357</v>
      </c>
      <c r="F106" s="9">
        <v>2223010013</v>
      </c>
      <c r="G106" s="10" t="s">
        <v>12</v>
      </c>
      <c r="H106" s="10" t="s">
        <v>1328</v>
      </c>
      <c r="I106" s="9">
        <v>9451167569</v>
      </c>
      <c r="J106" s="10" t="s">
        <v>1358</v>
      </c>
    </row>
    <row r="107" spans="1:10" x14ac:dyDescent="0.35">
      <c r="A107" s="9">
        <v>102</v>
      </c>
      <c r="B107" s="10" t="s">
        <v>1191</v>
      </c>
      <c r="C107" s="11">
        <v>2330212</v>
      </c>
      <c r="D107" s="11">
        <v>23036567001</v>
      </c>
      <c r="E107" s="10" t="s">
        <v>1332</v>
      </c>
      <c r="F107" s="9">
        <v>2223010013</v>
      </c>
      <c r="G107" s="10" t="s">
        <v>12</v>
      </c>
      <c r="H107" s="10" t="s">
        <v>1328</v>
      </c>
      <c r="I107" s="9">
        <v>6392132452</v>
      </c>
      <c r="J107" s="10" t="s">
        <v>1333</v>
      </c>
    </row>
    <row r="108" spans="1:10" x14ac:dyDescent="0.35">
      <c r="A108" s="9">
        <v>103</v>
      </c>
      <c r="B108" s="10" t="s">
        <v>1191</v>
      </c>
      <c r="C108" s="11">
        <v>2330225</v>
      </c>
      <c r="D108" s="11">
        <v>23036567100</v>
      </c>
      <c r="E108" s="10" t="s">
        <v>1342</v>
      </c>
      <c r="F108" s="9">
        <v>2223010013</v>
      </c>
      <c r="G108" s="10" t="s">
        <v>12</v>
      </c>
      <c r="H108" s="10" t="s">
        <v>1328</v>
      </c>
      <c r="I108" s="9">
        <v>7986421299</v>
      </c>
      <c r="J108" s="10" t="s">
        <v>1343</v>
      </c>
    </row>
    <row r="109" spans="1:10" x14ac:dyDescent="0.35">
      <c r="A109" s="9">
        <v>104</v>
      </c>
      <c r="B109" s="10" t="s">
        <v>1191</v>
      </c>
      <c r="C109" s="11">
        <v>2330229</v>
      </c>
      <c r="D109" s="11">
        <v>23036567031</v>
      </c>
      <c r="E109" s="10" t="s">
        <v>1406</v>
      </c>
      <c r="F109" s="9">
        <v>2223010013</v>
      </c>
      <c r="G109" s="10" t="s">
        <v>12</v>
      </c>
      <c r="H109" s="10" t="s">
        <v>1328</v>
      </c>
      <c r="I109" s="9">
        <v>9868401764</v>
      </c>
      <c r="J109" s="10" t="s">
        <v>1407</v>
      </c>
    </row>
    <row r="110" spans="1:10" x14ac:dyDescent="0.35">
      <c r="A110" s="9">
        <v>105</v>
      </c>
      <c r="B110" s="10" t="s">
        <v>1191</v>
      </c>
      <c r="C110" s="11">
        <v>2330234</v>
      </c>
      <c r="D110" s="11">
        <v>23036567112</v>
      </c>
      <c r="E110" s="10" t="s">
        <v>1398</v>
      </c>
      <c r="F110" s="9">
        <v>2223010013</v>
      </c>
      <c r="G110" s="10" t="s">
        <v>12</v>
      </c>
      <c r="H110" s="10" t="s">
        <v>1328</v>
      </c>
      <c r="I110" s="9">
        <v>9588930304</v>
      </c>
      <c r="J110" s="10" t="s">
        <v>1399</v>
      </c>
    </row>
    <row r="111" spans="1:10" x14ac:dyDescent="0.35">
      <c r="A111" s="9">
        <v>106</v>
      </c>
      <c r="B111" s="10" t="s">
        <v>1191</v>
      </c>
      <c r="C111" s="11">
        <v>2330238</v>
      </c>
      <c r="D111" s="11">
        <v>23036567022</v>
      </c>
      <c r="E111" s="10" t="s">
        <v>1371</v>
      </c>
      <c r="F111" s="9">
        <v>2223010013</v>
      </c>
      <c r="G111" s="10" t="s">
        <v>12</v>
      </c>
      <c r="H111" s="10" t="s">
        <v>1328</v>
      </c>
      <c r="I111" s="9">
        <v>8822560699</v>
      </c>
      <c r="J111" s="10" t="s">
        <v>1372</v>
      </c>
    </row>
    <row r="112" spans="1:10" x14ac:dyDescent="0.35">
      <c r="A112" s="9">
        <v>107</v>
      </c>
      <c r="B112" s="10" t="s">
        <v>1191</v>
      </c>
      <c r="C112" s="11">
        <v>2330239</v>
      </c>
      <c r="D112" s="11">
        <v>23036567107</v>
      </c>
      <c r="E112" s="10" t="s">
        <v>1348</v>
      </c>
      <c r="F112" s="9">
        <v>2223010013</v>
      </c>
      <c r="G112" s="10" t="s">
        <v>12</v>
      </c>
      <c r="H112" s="10" t="s">
        <v>1328</v>
      </c>
      <c r="I112" s="9">
        <v>8318647618</v>
      </c>
      <c r="J112" s="10" t="s">
        <v>1349</v>
      </c>
    </row>
    <row r="113" spans="1:10" x14ac:dyDescent="0.35">
      <c r="A113" s="9">
        <v>108</v>
      </c>
      <c r="B113" s="10" t="s">
        <v>1191</v>
      </c>
      <c r="C113" s="11">
        <v>2330240</v>
      </c>
      <c r="D113" s="11">
        <v>23036567129</v>
      </c>
      <c r="E113" s="10" t="s">
        <v>1375</v>
      </c>
      <c r="F113" s="9">
        <v>2223010013</v>
      </c>
      <c r="G113" s="10" t="s">
        <v>12</v>
      </c>
      <c r="H113" s="10" t="s">
        <v>1328</v>
      </c>
      <c r="I113" s="9">
        <v>6287972366</v>
      </c>
      <c r="J113" s="10" t="s">
        <v>1376</v>
      </c>
    </row>
    <row r="114" spans="1:10" x14ac:dyDescent="0.35">
      <c r="A114" s="9">
        <v>109</v>
      </c>
      <c r="B114" s="10" t="s">
        <v>1191</v>
      </c>
      <c r="C114" s="11">
        <v>2330242</v>
      </c>
      <c r="D114" s="11">
        <v>23036567135</v>
      </c>
      <c r="E114" s="10" t="s">
        <v>1340</v>
      </c>
      <c r="F114" s="9">
        <v>2223010013</v>
      </c>
      <c r="G114" s="10" t="s">
        <v>12</v>
      </c>
      <c r="H114" s="10" t="s">
        <v>1328</v>
      </c>
      <c r="I114" s="9">
        <v>9353634056</v>
      </c>
      <c r="J114" s="10" t="s">
        <v>1341</v>
      </c>
    </row>
    <row r="115" spans="1:10" x14ac:dyDescent="0.35">
      <c r="A115" s="9">
        <v>110</v>
      </c>
      <c r="B115" s="10" t="s">
        <v>1191</v>
      </c>
      <c r="C115" s="11">
        <v>2330244</v>
      </c>
      <c r="D115" s="11">
        <v>23036567003</v>
      </c>
      <c r="E115" s="10" t="s">
        <v>1359</v>
      </c>
      <c r="F115" s="9">
        <v>2223010013</v>
      </c>
      <c r="G115" s="10" t="s">
        <v>12</v>
      </c>
      <c r="H115" s="10" t="s">
        <v>1328</v>
      </c>
      <c r="I115" s="9">
        <v>9627589595</v>
      </c>
      <c r="J115" s="10" t="s">
        <v>1360</v>
      </c>
    </row>
    <row r="116" spans="1:10" x14ac:dyDescent="0.35">
      <c r="A116" s="9">
        <v>111</v>
      </c>
      <c r="B116" s="10" t="s">
        <v>1191</v>
      </c>
      <c r="C116" s="11">
        <v>2330247</v>
      </c>
      <c r="D116" s="11">
        <v>23036567011</v>
      </c>
      <c r="E116" s="10" t="s">
        <v>1365</v>
      </c>
      <c r="F116" s="9">
        <v>2223010013</v>
      </c>
      <c r="G116" s="10" t="s">
        <v>12</v>
      </c>
      <c r="H116" s="10" t="s">
        <v>1328</v>
      </c>
      <c r="I116" s="9">
        <v>9992137631</v>
      </c>
      <c r="J116" s="10" t="s">
        <v>1366</v>
      </c>
    </row>
    <row r="117" spans="1:10" x14ac:dyDescent="0.35">
      <c r="A117" s="9">
        <v>112</v>
      </c>
      <c r="B117" s="10" t="s">
        <v>1191</v>
      </c>
      <c r="C117" s="11">
        <v>2330252</v>
      </c>
      <c r="D117" s="11">
        <v>23036567017</v>
      </c>
      <c r="E117" s="10" t="s">
        <v>1338</v>
      </c>
      <c r="F117" s="9">
        <v>2223010013</v>
      </c>
      <c r="G117" s="10" t="s">
        <v>12</v>
      </c>
      <c r="H117" s="10" t="s">
        <v>1328</v>
      </c>
      <c r="I117" s="9">
        <v>9310204491</v>
      </c>
      <c r="J117" s="10" t="s">
        <v>1339</v>
      </c>
    </row>
    <row r="118" spans="1:10" x14ac:dyDescent="0.35">
      <c r="A118" s="9">
        <v>113</v>
      </c>
      <c r="B118" s="10" t="s">
        <v>1191</v>
      </c>
      <c r="C118" s="11">
        <v>2330257</v>
      </c>
      <c r="D118" s="11">
        <v>23036567108</v>
      </c>
      <c r="E118" s="10" t="s">
        <v>1383</v>
      </c>
      <c r="F118" s="9">
        <v>2223010013</v>
      </c>
      <c r="G118" s="10" t="s">
        <v>12</v>
      </c>
      <c r="H118" s="10" t="s">
        <v>1328</v>
      </c>
      <c r="I118" s="9">
        <v>7457954855</v>
      </c>
      <c r="J118" s="10" t="s">
        <v>1384</v>
      </c>
    </row>
    <row r="119" spans="1:10" x14ac:dyDescent="0.35">
      <c r="A119" s="9">
        <v>114</v>
      </c>
      <c r="B119" s="10" t="s">
        <v>1191</v>
      </c>
      <c r="C119" s="11">
        <v>2330261</v>
      </c>
      <c r="D119" s="11">
        <v>23036567068</v>
      </c>
      <c r="E119" s="10" t="s">
        <v>1396</v>
      </c>
      <c r="F119" s="9">
        <v>2223010013</v>
      </c>
      <c r="G119" s="10" t="s">
        <v>12</v>
      </c>
      <c r="H119" s="10" t="s">
        <v>1328</v>
      </c>
      <c r="I119" s="9">
        <v>9508405541</v>
      </c>
      <c r="J119" s="10" t="s">
        <v>1397</v>
      </c>
    </row>
    <row r="120" spans="1:10" x14ac:dyDescent="0.35">
      <c r="A120" s="9">
        <v>115</v>
      </c>
      <c r="B120" s="10" t="s">
        <v>1191</v>
      </c>
      <c r="C120" s="11">
        <v>2330264</v>
      </c>
      <c r="D120" s="11">
        <v>23036567106</v>
      </c>
      <c r="E120" s="10" t="s">
        <v>1266</v>
      </c>
      <c r="F120" s="9">
        <v>2223010013</v>
      </c>
      <c r="G120" s="10" t="s">
        <v>12</v>
      </c>
      <c r="H120" s="10" t="s">
        <v>1328</v>
      </c>
      <c r="I120" s="9">
        <v>8510947677</v>
      </c>
      <c r="J120" s="10" t="s">
        <v>1352</v>
      </c>
    </row>
    <row r="121" spans="1:10" x14ac:dyDescent="0.35">
      <c r="A121" s="9">
        <v>116</v>
      </c>
      <c r="B121" s="10" t="s">
        <v>1191</v>
      </c>
      <c r="C121" s="11">
        <v>2330266</v>
      </c>
      <c r="D121" s="11">
        <v>23036567064</v>
      </c>
      <c r="E121" s="10" t="s">
        <v>1344</v>
      </c>
      <c r="F121" s="9">
        <v>2223010013</v>
      </c>
      <c r="G121" s="10" t="s">
        <v>12</v>
      </c>
      <c r="H121" s="10" t="s">
        <v>1328</v>
      </c>
      <c r="I121" s="9">
        <v>8107427422</v>
      </c>
      <c r="J121" s="10" t="s">
        <v>1345</v>
      </c>
    </row>
    <row r="122" spans="1:10" x14ac:dyDescent="0.35">
      <c r="A122" s="9">
        <v>117</v>
      </c>
      <c r="B122" s="10" t="s">
        <v>1191</v>
      </c>
      <c r="C122" s="11">
        <v>2330267</v>
      </c>
      <c r="D122" s="11">
        <v>23036567049</v>
      </c>
      <c r="E122" s="10" t="s">
        <v>1353</v>
      </c>
      <c r="F122" s="9">
        <v>2223010013</v>
      </c>
      <c r="G122" s="10" t="s">
        <v>12</v>
      </c>
      <c r="H122" s="10" t="s">
        <v>1328</v>
      </c>
      <c r="I122" s="9">
        <v>8603594501</v>
      </c>
      <c r="J122" s="10" t="s">
        <v>1354</v>
      </c>
    </row>
    <row r="123" spans="1:10" x14ac:dyDescent="0.35">
      <c r="A123" s="9">
        <v>118</v>
      </c>
      <c r="B123" s="10" t="s">
        <v>1191</v>
      </c>
      <c r="C123" s="11">
        <v>2330268</v>
      </c>
      <c r="D123" s="11">
        <v>23036567065</v>
      </c>
      <c r="E123" s="10" t="s">
        <v>1377</v>
      </c>
      <c r="F123" s="9">
        <v>2223010013</v>
      </c>
      <c r="G123" s="10" t="s">
        <v>12</v>
      </c>
      <c r="H123" s="10" t="s">
        <v>1328</v>
      </c>
      <c r="I123" s="9">
        <v>7084896385</v>
      </c>
      <c r="J123" s="10" t="s">
        <v>1378</v>
      </c>
    </row>
    <row r="124" spans="1:10" x14ac:dyDescent="0.35">
      <c r="A124" s="9">
        <v>119</v>
      </c>
      <c r="B124" s="10" t="s">
        <v>1191</v>
      </c>
      <c r="C124" s="11">
        <v>2330270</v>
      </c>
      <c r="D124" s="11">
        <v>23036567009</v>
      </c>
      <c r="E124" s="10" t="s">
        <v>1379</v>
      </c>
      <c r="F124" s="9">
        <v>2223010013</v>
      </c>
      <c r="G124" s="10" t="s">
        <v>12</v>
      </c>
      <c r="H124" s="10" t="s">
        <v>1328</v>
      </c>
      <c r="I124" s="9">
        <v>7089600514</v>
      </c>
      <c r="J124" s="10" t="s">
        <v>1380</v>
      </c>
    </row>
    <row r="125" spans="1:10" x14ac:dyDescent="0.35">
      <c r="A125" s="9">
        <v>120</v>
      </c>
      <c r="B125" s="10" t="s">
        <v>1191</v>
      </c>
      <c r="C125" s="11">
        <v>2330271</v>
      </c>
      <c r="D125" s="11">
        <v>23036567013</v>
      </c>
      <c r="E125" s="10" t="s">
        <v>1361</v>
      </c>
      <c r="F125" s="9">
        <v>2223010013</v>
      </c>
      <c r="G125" s="10" t="s">
        <v>12</v>
      </c>
      <c r="H125" s="10" t="s">
        <v>1328</v>
      </c>
      <c r="I125" s="9">
        <v>9667710701</v>
      </c>
      <c r="J125" s="10" t="s">
        <v>1362</v>
      </c>
    </row>
    <row r="126" spans="1:10" x14ac:dyDescent="0.35">
      <c r="A126" s="9">
        <v>121</v>
      </c>
      <c r="B126" s="10" t="s">
        <v>1191</v>
      </c>
      <c r="C126" s="11">
        <v>2330273</v>
      </c>
      <c r="D126" s="11">
        <v>23036567058</v>
      </c>
      <c r="E126" s="10" t="s">
        <v>1373</v>
      </c>
      <c r="F126" s="9">
        <v>2223010013</v>
      </c>
      <c r="G126" s="10" t="s">
        <v>12</v>
      </c>
      <c r="H126" s="10" t="s">
        <v>1328</v>
      </c>
      <c r="I126" s="9">
        <v>8877700045</v>
      </c>
      <c r="J126" s="10" t="s">
        <v>1374</v>
      </c>
    </row>
    <row r="127" spans="1:10" x14ac:dyDescent="0.35">
      <c r="A127" s="9">
        <v>122</v>
      </c>
      <c r="B127" s="10" t="s">
        <v>1191</v>
      </c>
      <c r="C127" s="11">
        <v>2330279</v>
      </c>
      <c r="D127" s="11">
        <v>23036567023</v>
      </c>
      <c r="E127" s="10" t="s">
        <v>1391</v>
      </c>
      <c r="F127" s="9">
        <v>2223010013</v>
      </c>
      <c r="G127" s="10" t="s">
        <v>12</v>
      </c>
      <c r="H127" s="10" t="s">
        <v>1328</v>
      </c>
      <c r="I127" s="9">
        <v>9050051708</v>
      </c>
      <c r="J127" s="10" t="s">
        <v>1392</v>
      </c>
    </row>
    <row r="128" spans="1:10" x14ac:dyDescent="0.35">
      <c r="A128" s="9">
        <v>123</v>
      </c>
      <c r="B128" s="10" t="s">
        <v>1191</v>
      </c>
      <c r="C128" s="11">
        <v>2330280</v>
      </c>
      <c r="D128" s="11">
        <v>23036567104</v>
      </c>
      <c r="E128" s="10" t="s">
        <v>1422</v>
      </c>
      <c r="F128" s="9">
        <v>2223010013</v>
      </c>
      <c r="G128" s="10" t="s">
        <v>12</v>
      </c>
      <c r="H128" s="10" t="s">
        <v>1328</v>
      </c>
      <c r="I128" s="9">
        <v>9335970150</v>
      </c>
      <c r="J128" s="10" t="s">
        <v>1423</v>
      </c>
    </row>
    <row r="129" spans="1:10" x14ac:dyDescent="0.35">
      <c r="A129" s="9">
        <v>124</v>
      </c>
      <c r="B129" s="10" t="s">
        <v>1191</v>
      </c>
      <c r="C129" s="11">
        <v>2330282</v>
      </c>
      <c r="D129" s="11">
        <v>23036567037</v>
      </c>
      <c r="E129" s="10" t="s">
        <v>1327</v>
      </c>
      <c r="F129" s="9">
        <v>2223010013</v>
      </c>
      <c r="G129" s="10" t="s">
        <v>12</v>
      </c>
      <c r="H129" s="10" t="s">
        <v>1328</v>
      </c>
      <c r="I129" s="9">
        <v>8307323508</v>
      </c>
      <c r="J129" s="10" t="s">
        <v>1329</v>
      </c>
    </row>
    <row r="130" spans="1:10" x14ac:dyDescent="0.35">
      <c r="A130" s="9">
        <v>125</v>
      </c>
      <c r="B130" s="10" t="s">
        <v>1191</v>
      </c>
      <c r="C130" s="11">
        <v>2330287</v>
      </c>
      <c r="D130" s="11">
        <v>23036567008</v>
      </c>
      <c r="E130" s="10" t="s">
        <v>1330</v>
      </c>
      <c r="F130" s="9">
        <v>2223010013</v>
      </c>
      <c r="G130" s="10" t="s">
        <v>12</v>
      </c>
      <c r="H130" s="10" t="s">
        <v>1328</v>
      </c>
      <c r="I130" s="9">
        <v>8743822578</v>
      </c>
      <c r="J130" s="10" t="s">
        <v>1331</v>
      </c>
    </row>
    <row r="131" spans="1:10" x14ac:dyDescent="0.35">
      <c r="A131" s="9">
        <v>126</v>
      </c>
      <c r="B131" s="10" t="s">
        <v>10</v>
      </c>
      <c r="C131" s="11">
        <v>2312101</v>
      </c>
      <c r="D131" s="11">
        <v>23036516006</v>
      </c>
      <c r="E131" s="10" t="s">
        <v>55</v>
      </c>
      <c r="F131" s="9">
        <v>2053100007</v>
      </c>
      <c r="G131" s="10" t="s">
        <v>12</v>
      </c>
      <c r="H131" s="10" t="s">
        <v>13</v>
      </c>
      <c r="I131" s="9">
        <v>9560154056</v>
      </c>
      <c r="J131" s="10" t="s">
        <v>56</v>
      </c>
    </row>
    <row r="132" spans="1:10" x14ac:dyDescent="0.35">
      <c r="A132" s="9">
        <v>127</v>
      </c>
      <c r="B132" s="10" t="s">
        <v>10</v>
      </c>
      <c r="C132" s="11">
        <v>2312102</v>
      </c>
      <c r="D132" s="11">
        <v>23036516040</v>
      </c>
      <c r="E132" s="10" t="s">
        <v>87</v>
      </c>
      <c r="F132" s="9">
        <v>2053100007</v>
      </c>
      <c r="G132" s="10" t="s">
        <v>12</v>
      </c>
      <c r="H132" s="10" t="s">
        <v>13</v>
      </c>
      <c r="I132" s="9">
        <v>7838415651</v>
      </c>
      <c r="J132" s="10" t="s">
        <v>88</v>
      </c>
    </row>
    <row r="133" spans="1:10" x14ac:dyDescent="0.35">
      <c r="A133" s="9">
        <v>128</v>
      </c>
      <c r="B133" s="10" t="s">
        <v>10</v>
      </c>
      <c r="C133" s="11">
        <v>2312103</v>
      </c>
      <c r="D133" s="11">
        <v>23036516052</v>
      </c>
      <c r="E133" s="10" t="s">
        <v>79</v>
      </c>
      <c r="F133" s="9">
        <v>2053100007</v>
      </c>
      <c r="G133" s="10" t="s">
        <v>12</v>
      </c>
      <c r="H133" s="10" t="s">
        <v>13</v>
      </c>
      <c r="I133" s="9">
        <v>7061554850</v>
      </c>
      <c r="J133" s="10" t="s">
        <v>80</v>
      </c>
    </row>
    <row r="134" spans="1:10" x14ac:dyDescent="0.35">
      <c r="A134" s="9">
        <v>129</v>
      </c>
      <c r="B134" s="10" t="s">
        <v>10</v>
      </c>
      <c r="C134" s="11">
        <v>2312104</v>
      </c>
      <c r="D134" s="11">
        <v>23036516003</v>
      </c>
      <c r="E134" s="10" t="s">
        <v>85</v>
      </c>
      <c r="F134" s="9">
        <v>2053100007</v>
      </c>
      <c r="G134" s="10" t="s">
        <v>12</v>
      </c>
      <c r="H134" s="10" t="s">
        <v>13</v>
      </c>
      <c r="I134" s="9">
        <v>9617030343</v>
      </c>
      <c r="J134" s="10" t="s">
        <v>86</v>
      </c>
    </row>
    <row r="135" spans="1:10" x14ac:dyDescent="0.35">
      <c r="A135" s="9">
        <v>130</v>
      </c>
      <c r="B135" s="10" t="s">
        <v>10</v>
      </c>
      <c r="C135" s="11">
        <v>2312105</v>
      </c>
      <c r="D135" s="11">
        <v>23036516014</v>
      </c>
      <c r="E135" s="10" t="s">
        <v>49</v>
      </c>
      <c r="F135" s="9">
        <v>2053100007</v>
      </c>
      <c r="G135" s="10" t="s">
        <v>12</v>
      </c>
      <c r="H135" s="10" t="s">
        <v>13</v>
      </c>
      <c r="I135" s="9">
        <v>8527471838</v>
      </c>
      <c r="J135" s="10" t="s">
        <v>50</v>
      </c>
    </row>
    <row r="136" spans="1:10" x14ac:dyDescent="0.35">
      <c r="A136" s="9">
        <v>131</v>
      </c>
      <c r="B136" s="10" t="s">
        <v>10</v>
      </c>
      <c r="C136" s="11">
        <v>2312106</v>
      </c>
      <c r="D136" s="11">
        <v>23036516044</v>
      </c>
      <c r="E136" s="10" t="s">
        <v>61</v>
      </c>
      <c r="F136" s="9">
        <v>2053100007</v>
      </c>
      <c r="G136" s="10" t="s">
        <v>12</v>
      </c>
      <c r="H136" s="10" t="s">
        <v>13</v>
      </c>
      <c r="I136" s="9">
        <v>7070980175</v>
      </c>
      <c r="J136" s="10" t="s">
        <v>62</v>
      </c>
    </row>
    <row r="137" spans="1:10" x14ac:dyDescent="0.35">
      <c r="A137" s="9">
        <v>132</v>
      </c>
      <c r="B137" s="10" t="s">
        <v>10</v>
      </c>
      <c r="C137" s="11">
        <v>2312107</v>
      </c>
      <c r="D137" s="11">
        <v>23036516042</v>
      </c>
      <c r="E137" s="10" t="s">
        <v>21</v>
      </c>
      <c r="F137" s="9">
        <v>2053100007</v>
      </c>
      <c r="G137" s="10" t="s">
        <v>12</v>
      </c>
      <c r="H137" s="10" t="s">
        <v>13</v>
      </c>
      <c r="I137" s="9">
        <v>6006218573</v>
      </c>
      <c r="J137" s="10" t="s">
        <v>22</v>
      </c>
    </row>
    <row r="138" spans="1:10" x14ac:dyDescent="0.35">
      <c r="A138" s="9">
        <v>133</v>
      </c>
      <c r="B138" s="10" t="s">
        <v>10</v>
      </c>
      <c r="C138" s="11">
        <v>2312109</v>
      </c>
      <c r="D138" s="11">
        <v>23036516020</v>
      </c>
      <c r="E138" s="10" t="s">
        <v>71</v>
      </c>
      <c r="F138" s="9">
        <v>2053100007</v>
      </c>
      <c r="G138" s="10" t="s">
        <v>12</v>
      </c>
      <c r="H138" s="10" t="s">
        <v>13</v>
      </c>
      <c r="I138" s="9">
        <v>9102035294</v>
      </c>
      <c r="J138" s="10" t="s">
        <v>72</v>
      </c>
    </row>
    <row r="139" spans="1:10" x14ac:dyDescent="0.35">
      <c r="A139" s="9">
        <v>134</v>
      </c>
      <c r="B139" s="10" t="s">
        <v>10</v>
      </c>
      <c r="C139" s="11">
        <v>2312111</v>
      </c>
      <c r="D139" s="11">
        <v>23036516001</v>
      </c>
      <c r="E139" s="10" t="s">
        <v>57</v>
      </c>
      <c r="F139" s="9">
        <v>2053100007</v>
      </c>
      <c r="G139" s="10" t="s">
        <v>12</v>
      </c>
      <c r="H139" s="10" t="s">
        <v>13</v>
      </c>
      <c r="I139" s="9">
        <v>9936618926</v>
      </c>
      <c r="J139" s="10" t="s">
        <v>58</v>
      </c>
    </row>
    <row r="140" spans="1:10" x14ac:dyDescent="0.35">
      <c r="A140" s="9">
        <v>135</v>
      </c>
      <c r="B140" s="10" t="s">
        <v>10</v>
      </c>
      <c r="C140" s="11">
        <v>2312112</v>
      </c>
      <c r="D140" s="11">
        <v>23036516018</v>
      </c>
      <c r="E140" s="10" t="s">
        <v>97</v>
      </c>
      <c r="F140" s="9">
        <v>2053100007</v>
      </c>
      <c r="G140" s="10" t="s">
        <v>12</v>
      </c>
      <c r="H140" s="10" t="s">
        <v>13</v>
      </c>
      <c r="I140" s="9">
        <v>8643015564</v>
      </c>
      <c r="J140" s="10" t="s">
        <v>98</v>
      </c>
    </row>
    <row r="141" spans="1:10" x14ac:dyDescent="0.35">
      <c r="A141" s="9">
        <v>136</v>
      </c>
      <c r="B141" s="10" t="s">
        <v>10</v>
      </c>
      <c r="C141" s="11">
        <v>2312113</v>
      </c>
      <c r="D141" s="11">
        <v>23036516017</v>
      </c>
      <c r="E141" s="10" t="s">
        <v>69</v>
      </c>
      <c r="F141" s="9">
        <v>2053100007</v>
      </c>
      <c r="G141" s="10" t="s">
        <v>12</v>
      </c>
      <c r="H141" s="10" t="s">
        <v>13</v>
      </c>
      <c r="I141" s="9">
        <v>7300267686</v>
      </c>
      <c r="J141" s="10" t="s">
        <v>70</v>
      </c>
    </row>
    <row r="142" spans="1:10" x14ac:dyDescent="0.35">
      <c r="A142" s="9">
        <v>137</v>
      </c>
      <c r="B142" s="10" t="s">
        <v>10</v>
      </c>
      <c r="C142" s="11">
        <v>2312114</v>
      </c>
      <c r="D142" s="11">
        <v>23036516054</v>
      </c>
      <c r="E142" s="10" t="s">
        <v>59</v>
      </c>
      <c r="F142" s="9">
        <v>2053100007</v>
      </c>
      <c r="G142" s="10" t="s">
        <v>12</v>
      </c>
      <c r="H142" s="10" t="s">
        <v>13</v>
      </c>
      <c r="I142" s="9">
        <v>6201231753</v>
      </c>
      <c r="J142" s="10" t="s">
        <v>60</v>
      </c>
    </row>
    <row r="143" spans="1:10" x14ac:dyDescent="0.35">
      <c r="A143" s="9">
        <v>138</v>
      </c>
      <c r="B143" s="10" t="s">
        <v>10</v>
      </c>
      <c r="C143" s="11">
        <v>2312115</v>
      </c>
      <c r="D143" s="11">
        <v>23036516005</v>
      </c>
      <c r="E143" s="10" t="s">
        <v>91</v>
      </c>
      <c r="F143" s="9">
        <v>2053100007</v>
      </c>
      <c r="G143" s="10" t="s">
        <v>12</v>
      </c>
      <c r="H143" s="10" t="s">
        <v>13</v>
      </c>
      <c r="I143" s="9">
        <v>7669711083</v>
      </c>
      <c r="J143" s="10" t="s">
        <v>92</v>
      </c>
    </row>
    <row r="144" spans="1:10" x14ac:dyDescent="0.35">
      <c r="A144" s="9">
        <v>139</v>
      </c>
      <c r="B144" s="10" t="s">
        <v>10</v>
      </c>
      <c r="C144" s="11">
        <v>2312116</v>
      </c>
      <c r="D144" s="11">
        <v>23036516045</v>
      </c>
      <c r="E144" s="10" t="s">
        <v>75</v>
      </c>
      <c r="F144" s="9">
        <v>2053100007</v>
      </c>
      <c r="G144" s="10" t="s">
        <v>12</v>
      </c>
      <c r="H144" s="10" t="s">
        <v>13</v>
      </c>
      <c r="I144" s="9">
        <v>8797089512</v>
      </c>
      <c r="J144" s="10" t="s">
        <v>76</v>
      </c>
    </row>
    <row r="145" spans="1:10" x14ac:dyDescent="0.35">
      <c r="A145" s="9">
        <v>140</v>
      </c>
      <c r="B145" s="10" t="s">
        <v>10</v>
      </c>
      <c r="C145" s="11">
        <v>2312118</v>
      </c>
      <c r="D145" s="11">
        <v>23036516004</v>
      </c>
      <c r="E145" s="10" t="s">
        <v>31</v>
      </c>
      <c r="F145" s="9">
        <v>2053100007</v>
      </c>
      <c r="G145" s="10" t="s">
        <v>12</v>
      </c>
      <c r="H145" s="10" t="s">
        <v>13</v>
      </c>
      <c r="I145" s="9">
        <v>7011988773</v>
      </c>
      <c r="J145" s="10" t="s">
        <v>32</v>
      </c>
    </row>
    <row r="146" spans="1:10" x14ac:dyDescent="0.35">
      <c r="A146" s="9">
        <v>141</v>
      </c>
      <c r="B146" s="10" t="s">
        <v>10</v>
      </c>
      <c r="C146" s="11">
        <v>2312119</v>
      </c>
      <c r="D146" s="11">
        <v>23036516024</v>
      </c>
      <c r="E146" s="10" t="s">
        <v>89</v>
      </c>
      <c r="F146" s="9">
        <v>2053100007</v>
      </c>
      <c r="G146" s="10" t="s">
        <v>12</v>
      </c>
      <c r="H146" s="10" t="s">
        <v>13</v>
      </c>
      <c r="I146" s="9">
        <v>7857838487</v>
      </c>
      <c r="J146" s="10" t="s">
        <v>90</v>
      </c>
    </row>
    <row r="147" spans="1:10" x14ac:dyDescent="0.35">
      <c r="A147" s="9">
        <v>142</v>
      </c>
      <c r="B147" s="10" t="s">
        <v>10</v>
      </c>
      <c r="C147" s="11">
        <v>2312120</v>
      </c>
      <c r="D147" s="11">
        <v>23036516019</v>
      </c>
      <c r="E147" s="10" t="s">
        <v>25</v>
      </c>
      <c r="F147" s="9">
        <v>2053100007</v>
      </c>
      <c r="G147" s="10" t="s">
        <v>12</v>
      </c>
      <c r="H147" s="10" t="s">
        <v>13</v>
      </c>
      <c r="I147" s="9">
        <v>6266727502</v>
      </c>
      <c r="J147" s="10" t="s">
        <v>26</v>
      </c>
    </row>
    <row r="148" spans="1:10" x14ac:dyDescent="0.35">
      <c r="A148" s="9">
        <v>143</v>
      </c>
      <c r="B148" s="10" t="s">
        <v>10</v>
      </c>
      <c r="C148" s="11">
        <v>2312121</v>
      </c>
      <c r="D148" s="11">
        <v>23036516008</v>
      </c>
      <c r="E148" s="10" t="s">
        <v>43</v>
      </c>
      <c r="F148" s="9">
        <v>2053100007</v>
      </c>
      <c r="G148" s="10" t="s">
        <v>12</v>
      </c>
      <c r="H148" s="10" t="s">
        <v>13</v>
      </c>
      <c r="I148" s="9">
        <v>8510935464</v>
      </c>
      <c r="J148" s="10" t="s">
        <v>44</v>
      </c>
    </row>
    <row r="149" spans="1:10" x14ac:dyDescent="0.35">
      <c r="A149" s="9">
        <v>144</v>
      </c>
      <c r="B149" s="10" t="s">
        <v>10</v>
      </c>
      <c r="C149" s="11">
        <v>2312123</v>
      </c>
      <c r="D149" s="11">
        <v>23036516002</v>
      </c>
      <c r="E149" s="10" t="s">
        <v>19</v>
      </c>
      <c r="F149" s="9">
        <v>2053100007</v>
      </c>
      <c r="G149" s="10" t="s">
        <v>12</v>
      </c>
      <c r="H149" s="10" t="s">
        <v>13</v>
      </c>
      <c r="I149" s="9">
        <v>9956405679</v>
      </c>
      <c r="J149" s="10" t="s">
        <v>20</v>
      </c>
    </row>
    <row r="150" spans="1:10" x14ac:dyDescent="0.35">
      <c r="A150" s="9">
        <v>145</v>
      </c>
      <c r="B150" s="10" t="s">
        <v>10</v>
      </c>
      <c r="C150" s="11">
        <v>2312124</v>
      </c>
      <c r="D150" s="11">
        <v>23036516037</v>
      </c>
      <c r="E150" s="10" t="s">
        <v>51</v>
      </c>
      <c r="F150" s="9">
        <v>2053100007</v>
      </c>
      <c r="G150" s="10" t="s">
        <v>12</v>
      </c>
      <c r="H150" s="10" t="s">
        <v>13</v>
      </c>
      <c r="I150" s="9">
        <v>9334224349</v>
      </c>
      <c r="J150" s="10" t="s">
        <v>52</v>
      </c>
    </row>
    <row r="151" spans="1:10" x14ac:dyDescent="0.35">
      <c r="A151" s="9">
        <v>146</v>
      </c>
      <c r="B151" s="10" t="s">
        <v>10</v>
      </c>
      <c r="C151" s="11">
        <v>2312125</v>
      </c>
      <c r="D151" s="11">
        <v>23036516021</v>
      </c>
      <c r="E151" s="10" t="s">
        <v>77</v>
      </c>
      <c r="F151" s="9">
        <v>2053100007</v>
      </c>
      <c r="G151" s="10" t="s">
        <v>12</v>
      </c>
      <c r="H151" s="10" t="s">
        <v>13</v>
      </c>
      <c r="I151" s="9">
        <v>9060791543</v>
      </c>
      <c r="J151" s="10" t="s">
        <v>78</v>
      </c>
    </row>
    <row r="152" spans="1:10" x14ac:dyDescent="0.35">
      <c r="A152" s="9">
        <v>147</v>
      </c>
      <c r="B152" s="10" t="s">
        <v>10</v>
      </c>
      <c r="C152" s="11">
        <v>2312126</v>
      </c>
      <c r="D152" s="11">
        <v>23036516007</v>
      </c>
      <c r="E152" s="10" t="s">
        <v>47</v>
      </c>
      <c r="F152" s="9">
        <v>2053100007</v>
      </c>
      <c r="G152" s="10" t="s">
        <v>12</v>
      </c>
      <c r="H152" s="10" t="s">
        <v>13</v>
      </c>
      <c r="I152" s="9">
        <v>8595999046</v>
      </c>
      <c r="J152" s="10" t="s">
        <v>48</v>
      </c>
    </row>
    <row r="153" spans="1:10" x14ac:dyDescent="0.35">
      <c r="A153" s="9">
        <v>148</v>
      </c>
      <c r="B153" s="10" t="s">
        <v>10</v>
      </c>
      <c r="C153" s="11">
        <v>2312127</v>
      </c>
      <c r="D153" s="11">
        <v>23036516056</v>
      </c>
      <c r="E153" s="10" t="s">
        <v>67</v>
      </c>
      <c r="F153" s="9">
        <v>2053100007</v>
      </c>
      <c r="G153" s="10" t="s">
        <v>12</v>
      </c>
      <c r="H153" s="10" t="s">
        <v>13</v>
      </c>
      <c r="I153" s="9">
        <v>7857098131</v>
      </c>
      <c r="J153" s="10" t="s">
        <v>68</v>
      </c>
    </row>
    <row r="154" spans="1:10" x14ac:dyDescent="0.35">
      <c r="A154" s="9">
        <v>149</v>
      </c>
      <c r="B154" s="10" t="s">
        <v>10</v>
      </c>
      <c r="C154" s="11">
        <v>2312128</v>
      </c>
      <c r="D154" s="11">
        <v>23036516023</v>
      </c>
      <c r="E154" s="10" t="s">
        <v>29</v>
      </c>
      <c r="F154" s="9">
        <v>2053100007</v>
      </c>
      <c r="G154" s="10" t="s">
        <v>12</v>
      </c>
      <c r="H154" s="10" t="s">
        <v>13</v>
      </c>
      <c r="I154" s="9">
        <v>6377708931</v>
      </c>
      <c r="J154" s="10" t="s">
        <v>30</v>
      </c>
    </row>
    <row r="155" spans="1:10" x14ac:dyDescent="0.35">
      <c r="A155" s="9">
        <v>150</v>
      </c>
      <c r="B155" s="10" t="s">
        <v>10</v>
      </c>
      <c r="C155" s="11">
        <v>2312130</v>
      </c>
      <c r="D155" s="11">
        <v>23036516013</v>
      </c>
      <c r="E155" s="10" t="s">
        <v>15</v>
      </c>
      <c r="F155" s="9">
        <v>2053100007</v>
      </c>
      <c r="G155" s="10" t="s">
        <v>12</v>
      </c>
      <c r="H155" s="10" t="s">
        <v>13</v>
      </c>
      <c r="I155" s="9">
        <v>6266187975</v>
      </c>
      <c r="J155" s="10" t="s">
        <v>16</v>
      </c>
    </row>
    <row r="156" spans="1:10" x14ac:dyDescent="0.35">
      <c r="A156" s="9">
        <v>151</v>
      </c>
      <c r="B156" s="10" t="s">
        <v>10</v>
      </c>
      <c r="C156" s="11">
        <v>2312131</v>
      </c>
      <c r="D156" s="11">
        <v>23036516050</v>
      </c>
      <c r="E156" s="10" t="s">
        <v>95</v>
      </c>
      <c r="F156" s="9">
        <v>2053100007</v>
      </c>
      <c r="G156" s="10" t="s">
        <v>12</v>
      </c>
      <c r="H156" s="10" t="s">
        <v>13</v>
      </c>
      <c r="I156" s="9">
        <v>8120986804</v>
      </c>
      <c r="J156" s="10" t="s">
        <v>96</v>
      </c>
    </row>
    <row r="157" spans="1:10" x14ac:dyDescent="0.35">
      <c r="A157" s="9">
        <v>152</v>
      </c>
      <c r="B157" s="10" t="s">
        <v>10</v>
      </c>
      <c r="C157" s="11">
        <v>2312132</v>
      </c>
      <c r="D157" s="11">
        <v>23036516025</v>
      </c>
      <c r="E157" s="10" t="s">
        <v>37</v>
      </c>
      <c r="F157" s="9">
        <v>2053100007</v>
      </c>
      <c r="G157" s="10" t="s">
        <v>12</v>
      </c>
      <c r="H157" s="10" t="s">
        <v>13</v>
      </c>
      <c r="I157" s="9">
        <v>7827621497</v>
      </c>
      <c r="J157" s="10" t="s">
        <v>38</v>
      </c>
    </row>
    <row r="158" spans="1:10" x14ac:dyDescent="0.35">
      <c r="A158" s="9">
        <v>153</v>
      </c>
      <c r="B158" s="10" t="s">
        <v>10</v>
      </c>
      <c r="C158" s="11">
        <v>2312134</v>
      </c>
      <c r="D158" s="11">
        <v>23036516033</v>
      </c>
      <c r="E158" s="10" t="s">
        <v>53</v>
      </c>
      <c r="F158" s="9">
        <v>2053100007</v>
      </c>
      <c r="G158" s="10" t="s">
        <v>12</v>
      </c>
      <c r="H158" s="10" t="s">
        <v>13</v>
      </c>
      <c r="I158" s="9">
        <v>9546925950</v>
      </c>
      <c r="J158" s="10" t="s">
        <v>54</v>
      </c>
    </row>
    <row r="159" spans="1:10" x14ac:dyDescent="0.35">
      <c r="A159" s="9">
        <v>154</v>
      </c>
      <c r="B159" s="10" t="s">
        <v>10</v>
      </c>
      <c r="C159" s="11">
        <v>2312135</v>
      </c>
      <c r="D159" s="11">
        <v>23036516022</v>
      </c>
      <c r="E159" s="10" t="s">
        <v>65</v>
      </c>
      <c r="F159" s="9">
        <v>2053100007</v>
      </c>
      <c r="G159" s="10" t="s">
        <v>12</v>
      </c>
      <c r="H159" s="10" t="s">
        <v>13</v>
      </c>
      <c r="I159" s="9">
        <v>7690052055</v>
      </c>
      <c r="J159" s="10" t="s">
        <v>66</v>
      </c>
    </row>
    <row r="160" spans="1:10" x14ac:dyDescent="0.35">
      <c r="A160" s="9">
        <v>155</v>
      </c>
      <c r="B160" s="10" t="s">
        <v>10</v>
      </c>
      <c r="C160" s="11">
        <v>2312138</v>
      </c>
      <c r="D160" s="11">
        <v>23036516051</v>
      </c>
      <c r="E160" s="10" t="s">
        <v>99</v>
      </c>
      <c r="F160" s="9">
        <v>2053100007</v>
      </c>
      <c r="G160" s="10" t="s">
        <v>12</v>
      </c>
      <c r="H160" s="10" t="s">
        <v>13</v>
      </c>
      <c r="I160" s="9">
        <v>9142182253</v>
      </c>
      <c r="J160" s="10" t="s">
        <v>100</v>
      </c>
    </row>
    <row r="161" spans="1:10" x14ac:dyDescent="0.35">
      <c r="A161" s="9">
        <v>156</v>
      </c>
      <c r="B161" s="10" t="s">
        <v>10</v>
      </c>
      <c r="C161" s="11">
        <v>2312139</v>
      </c>
      <c r="D161" s="11">
        <v>23036516055</v>
      </c>
      <c r="E161" s="10" t="s">
        <v>27</v>
      </c>
      <c r="F161" s="9">
        <v>2053100007</v>
      </c>
      <c r="G161" s="10" t="s">
        <v>12</v>
      </c>
      <c r="H161" s="10" t="s">
        <v>13</v>
      </c>
      <c r="I161" s="9">
        <v>6299736344</v>
      </c>
      <c r="J161" s="10" t="s">
        <v>28</v>
      </c>
    </row>
    <row r="162" spans="1:10" x14ac:dyDescent="0.35">
      <c r="A162" s="9">
        <v>157</v>
      </c>
      <c r="B162" s="10" t="s">
        <v>10</v>
      </c>
      <c r="C162" s="11">
        <v>2312144</v>
      </c>
      <c r="D162" s="11">
        <v>23036516029</v>
      </c>
      <c r="E162" s="10" t="s">
        <v>45</v>
      </c>
      <c r="F162" s="9">
        <v>2053100007</v>
      </c>
      <c r="G162" s="10" t="s">
        <v>12</v>
      </c>
      <c r="H162" s="10" t="s">
        <v>13</v>
      </c>
      <c r="I162" s="9">
        <v>8595166683</v>
      </c>
      <c r="J162" s="10" t="s">
        <v>46</v>
      </c>
    </row>
    <row r="163" spans="1:10" x14ac:dyDescent="0.35">
      <c r="A163" s="9">
        <v>158</v>
      </c>
      <c r="B163" s="10" t="s">
        <v>10</v>
      </c>
      <c r="C163" s="11">
        <v>2312146</v>
      </c>
      <c r="D163" s="11">
        <v>23036516057</v>
      </c>
      <c r="E163" s="10" t="s">
        <v>83</v>
      </c>
      <c r="F163" s="9">
        <v>2053100007</v>
      </c>
      <c r="G163" s="10" t="s">
        <v>12</v>
      </c>
      <c r="H163" s="10" t="s">
        <v>13</v>
      </c>
      <c r="I163" s="9">
        <v>7878555898</v>
      </c>
      <c r="J163" s="10" t="s">
        <v>84</v>
      </c>
    </row>
    <row r="164" spans="1:10" x14ac:dyDescent="0.35">
      <c r="A164" s="9">
        <v>159</v>
      </c>
      <c r="B164" s="10" t="s">
        <v>10</v>
      </c>
      <c r="C164" s="11">
        <v>2312147</v>
      </c>
      <c r="D164" s="11">
        <v>23036516035</v>
      </c>
      <c r="E164" s="10" t="s">
        <v>73</v>
      </c>
      <c r="F164" s="9">
        <v>2053100007</v>
      </c>
      <c r="G164" s="10" t="s">
        <v>12</v>
      </c>
      <c r="H164" s="10" t="s">
        <v>13</v>
      </c>
      <c r="I164" s="9">
        <v>8581918493</v>
      </c>
      <c r="J164" s="10" t="s">
        <v>74</v>
      </c>
    </row>
    <row r="165" spans="1:10" x14ac:dyDescent="0.35">
      <c r="A165" s="9">
        <v>160</v>
      </c>
      <c r="B165" s="10" t="s">
        <v>10</v>
      </c>
      <c r="C165" s="11">
        <v>2312148</v>
      </c>
      <c r="D165" s="11">
        <v>23036516048</v>
      </c>
      <c r="E165" s="10" t="s">
        <v>93</v>
      </c>
      <c r="F165" s="9">
        <v>2053100007</v>
      </c>
      <c r="G165" s="10" t="s">
        <v>12</v>
      </c>
      <c r="H165" s="10" t="s">
        <v>13</v>
      </c>
      <c r="I165" s="9">
        <v>7838284220</v>
      </c>
      <c r="J165" s="10" t="s">
        <v>94</v>
      </c>
    </row>
    <row r="166" spans="1:10" x14ac:dyDescent="0.35">
      <c r="A166" s="9">
        <v>161</v>
      </c>
      <c r="B166" s="10" t="s">
        <v>10</v>
      </c>
      <c r="C166" s="11">
        <v>2312149</v>
      </c>
      <c r="D166" s="11">
        <v>23036516046</v>
      </c>
      <c r="E166" s="10" t="s">
        <v>111</v>
      </c>
      <c r="F166" s="9">
        <v>2053100007</v>
      </c>
      <c r="G166" s="10" t="s">
        <v>12</v>
      </c>
      <c r="H166" s="10" t="s">
        <v>13</v>
      </c>
      <c r="I166" s="9">
        <v>9958369002</v>
      </c>
      <c r="J166" s="10" t="s">
        <v>112</v>
      </c>
    </row>
    <row r="167" spans="1:10" x14ac:dyDescent="0.35">
      <c r="A167" s="9">
        <v>162</v>
      </c>
      <c r="B167" s="10" t="s">
        <v>10</v>
      </c>
      <c r="C167" s="11">
        <v>2312150</v>
      </c>
      <c r="D167" s="11">
        <v>23036516027</v>
      </c>
      <c r="E167" s="10" t="s">
        <v>41</v>
      </c>
      <c r="F167" s="9">
        <v>2053100007</v>
      </c>
      <c r="G167" s="10" t="s">
        <v>12</v>
      </c>
      <c r="H167" s="10" t="s">
        <v>13</v>
      </c>
      <c r="I167" s="9">
        <v>8302821793</v>
      </c>
      <c r="J167" s="10" t="s">
        <v>42</v>
      </c>
    </row>
    <row r="168" spans="1:10" x14ac:dyDescent="0.35">
      <c r="A168" s="9">
        <v>163</v>
      </c>
      <c r="B168" s="10" t="s">
        <v>10</v>
      </c>
      <c r="C168" s="11">
        <v>2312151</v>
      </c>
      <c r="D168" s="11">
        <v>23036516047</v>
      </c>
      <c r="E168" s="10" t="s">
        <v>23</v>
      </c>
      <c r="F168" s="9">
        <v>2053100007</v>
      </c>
      <c r="G168" s="10" t="s">
        <v>12</v>
      </c>
      <c r="H168" s="10" t="s">
        <v>13</v>
      </c>
      <c r="I168" s="9">
        <v>6266206744</v>
      </c>
      <c r="J168" s="10" t="s">
        <v>24</v>
      </c>
    </row>
    <row r="169" spans="1:10" x14ac:dyDescent="0.35">
      <c r="A169" s="9">
        <v>164</v>
      </c>
      <c r="B169" s="10" t="s">
        <v>10</v>
      </c>
      <c r="C169" s="11">
        <v>2312152</v>
      </c>
      <c r="D169" s="11">
        <v>23036516053</v>
      </c>
      <c r="E169" s="10" t="s">
        <v>103</v>
      </c>
      <c r="F169" s="9">
        <v>2053100007</v>
      </c>
      <c r="G169" s="10" t="s">
        <v>12</v>
      </c>
      <c r="H169" s="10" t="s">
        <v>13</v>
      </c>
      <c r="I169" s="9">
        <v>9582155803</v>
      </c>
      <c r="J169" s="10" t="s">
        <v>104</v>
      </c>
    </row>
    <row r="170" spans="1:10" x14ac:dyDescent="0.35">
      <c r="A170" s="9">
        <v>165</v>
      </c>
      <c r="B170" s="10" t="s">
        <v>10</v>
      </c>
      <c r="C170" s="11">
        <v>2312153</v>
      </c>
      <c r="D170" s="11">
        <v>23036516038</v>
      </c>
      <c r="E170" s="10" t="s">
        <v>33</v>
      </c>
      <c r="F170" s="9">
        <v>2053100007</v>
      </c>
      <c r="G170" s="10" t="s">
        <v>12</v>
      </c>
      <c r="H170" s="10" t="s">
        <v>13</v>
      </c>
      <c r="I170" s="9">
        <v>7488422801</v>
      </c>
      <c r="J170" s="10" t="s">
        <v>34</v>
      </c>
    </row>
    <row r="171" spans="1:10" x14ac:dyDescent="0.35">
      <c r="A171" s="9">
        <v>166</v>
      </c>
      <c r="B171" s="10" t="s">
        <v>10</v>
      </c>
      <c r="C171" s="11">
        <v>2312154</v>
      </c>
      <c r="D171" s="11">
        <v>23036516010</v>
      </c>
      <c r="E171" s="10" t="s">
        <v>81</v>
      </c>
      <c r="F171" s="9">
        <v>2053100007</v>
      </c>
      <c r="G171" s="10" t="s">
        <v>12</v>
      </c>
      <c r="H171" s="10" t="s">
        <v>13</v>
      </c>
      <c r="I171" s="9">
        <v>8581061306</v>
      </c>
      <c r="J171" s="10" t="s">
        <v>82</v>
      </c>
    </row>
    <row r="172" spans="1:10" x14ac:dyDescent="0.35">
      <c r="A172" s="9">
        <v>167</v>
      </c>
      <c r="B172" s="10" t="s">
        <v>10</v>
      </c>
      <c r="C172" s="11">
        <v>2312156</v>
      </c>
      <c r="D172" s="11">
        <v>23036516036</v>
      </c>
      <c r="E172" s="10" t="s">
        <v>109</v>
      </c>
      <c r="F172" s="9">
        <v>2053100007</v>
      </c>
      <c r="G172" s="10" t="s">
        <v>12</v>
      </c>
      <c r="H172" s="10" t="s">
        <v>13</v>
      </c>
      <c r="I172" s="9">
        <v>9868781147</v>
      </c>
      <c r="J172" s="10" t="s">
        <v>110</v>
      </c>
    </row>
    <row r="173" spans="1:10" x14ac:dyDescent="0.35">
      <c r="A173" s="9">
        <v>168</v>
      </c>
      <c r="B173" s="10" t="s">
        <v>10</v>
      </c>
      <c r="C173" s="11">
        <v>2312157</v>
      </c>
      <c r="D173" s="11">
        <v>23036516011</v>
      </c>
      <c r="E173" s="10" t="s">
        <v>105</v>
      </c>
      <c r="F173" s="9">
        <v>2053100007</v>
      </c>
      <c r="G173" s="10" t="s">
        <v>12</v>
      </c>
      <c r="H173" s="10" t="s">
        <v>13</v>
      </c>
      <c r="I173" s="9">
        <v>8880789889</v>
      </c>
      <c r="J173" s="10" t="s">
        <v>106</v>
      </c>
    </row>
    <row r="174" spans="1:10" x14ac:dyDescent="0.35">
      <c r="A174" s="9">
        <v>169</v>
      </c>
      <c r="B174" s="10" t="s">
        <v>10</v>
      </c>
      <c r="C174" s="11">
        <v>2312158</v>
      </c>
      <c r="D174" s="11">
        <v>23036516032</v>
      </c>
      <c r="E174" s="10" t="s">
        <v>63</v>
      </c>
      <c r="F174" s="9">
        <v>2053100007</v>
      </c>
      <c r="G174" s="10" t="s">
        <v>12</v>
      </c>
      <c r="H174" s="10" t="s">
        <v>13</v>
      </c>
      <c r="I174" s="9">
        <v>7667323484</v>
      </c>
      <c r="J174" s="10" t="s">
        <v>64</v>
      </c>
    </row>
    <row r="175" spans="1:10" x14ac:dyDescent="0.35">
      <c r="A175" s="9">
        <v>170</v>
      </c>
      <c r="B175" s="10" t="s">
        <v>10</v>
      </c>
      <c r="C175" s="11">
        <v>2312159</v>
      </c>
      <c r="D175" s="11">
        <v>23036516009</v>
      </c>
      <c r="E175" s="10" t="s">
        <v>17</v>
      </c>
      <c r="F175" s="9">
        <v>2053100007</v>
      </c>
      <c r="G175" s="10" t="s">
        <v>12</v>
      </c>
      <c r="H175" s="10" t="s">
        <v>13</v>
      </c>
      <c r="I175" s="9">
        <v>7879847895</v>
      </c>
      <c r="J175" s="10" t="s">
        <v>18</v>
      </c>
    </row>
    <row r="176" spans="1:10" x14ac:dyDescent="0.35">
      <c r="A176" s="9">
        <v>171</v>
      </c>
      <c r="B176" s="10" t="s">
        <v>10</v>
      </c>
      <c r="C176" s="11">
        <v>2312161</v>
      </c>
      <c r="D176" s="11">
        <v>23036516012</v>
      </c>
      <c r="E176" s="10" t="s">
        <v>35</v>
      </c>
      <c r="F176" s="9">
        <v>2053100007</v>
      </c>
      <c r="G176" s="10" t="s">
        <v>12</v>
      </c>
      <c r="H176" s="10" t="s">
        <v>13</v>
      </c>
      <c r="I176" s="9">
        <v>7827315841</v>
      </c>
      <c r="J176" s="10" t="s">
        <v>36</v>
      </c>
    </row>
    <row r="177" spans="1:10" x14ac:dyDescent="0.35">
      <c r="A177" s="9">
        <v>172</v>
      </c>
      <c r="B177" s="10" t="s">
        <v>10</v>
      </c>
      <c r="C177" s="11">
        <v>2312164</v>
      </c>
      <c r="D177" s="11">
        <v>23036516031</v>
      </c>
      <c r="E177" s="10" t="s">
        <v>39</v>
      </c>
      <c r="F177" s="9">
        <v>2053100007</v>
      </c>
      <c r="G177" s="10" t="s">
        <v>12</v>
      </c>
      <c r="H177" s="10" t="s">
        <v>13</v>
      </c>
      <c r="I177" s="9">
        <v>7827734043</v>
      </c>
      <c r="J177" s="10" t="s">
        <v>40</v>
      </c>
    </row>
    <row r="178" spans="1:10" x14ac:dyDescent="0.35">
      <c r="A178" s="9">
        <v>173</v>
      </c>
      <c r="B178" s="10" t="s">
        <v>10</v>
      </c>
      <c r="C178" s="11">
        <v>2312166</v>
      </c>
      <c r="D178" s="11">
        <v>23036516016</v>
      </c>
      <c r="E178" s="10" t="s">
        <v>11</v>
      </c>
      <c r="F178" s="9">
        <v>2053100007</v>
      </c>
      <c r="G178" s="10" t="s">
        <v>12</v>
      </c>
      <c r="H178" s="10" t="s">
        <v>13</v>
      </c>
      <c r="I178" s="9">
        <v>8130862472</v>
      </c>
      <c r="J178" s="10" t="s">
        <v>14</v>
      </c>
    </row>
    <row r="179" spans="1:10" x14ac:dyDescent="0.35">
      <c r="A179" s="9">
        <v>174</v>
      </c>
      <c r="B179" s="10" t="s">
        <v>10</v>
      </c>
      <c r="C179" s="11">
        <v>2312167</v>
      </c>
      <c r="D179" s="11">
        <v>23036516030</v>
      </c>
      <c r="E179" s="10" t="s">
        <v>107</v>
      </c>
      <c r="F179" s="9">
        <v>2053100007</v>
      </c>
      <c r="G179" s="10" t="s">
        <v>12</v>
      </c>
      <c r="H179" s="10" t="s">
        <v>13</v>
      </c>
      <c r="I179" s="9">
        <v>9060743133</v>
      </c>
      <c r="J179" s="10" t="s">
        <v>108</v>
      </c>
    </row>
    <row r="180" spans="1:10" x14ac:dyDescent="0.35">
      <c r="A180" s="9">
        <v>175</v>
      </c>
      <c r="B180" s="10" t="s">
        <v>10</v>
      </c>
      <c r="C180" s="11">
        <v>2312168</v>
      </c>
      <c r="D180" s="11">
        <v>23036516039</v>
      </c>
      <c r="E180" s="10" t="s">
        <v>101</v>
      </c>
      <c r="F180" s="9">
        <v>2053100007</v>
      </c>
      <c r="G180" s="10" t="s">
        <v>12</v>
      </c>
      <c r="H180" s="10" t="s">
        <v>13</v>
      </c>
      <c r="I180" s="9">
        <v>9165985318</v>
      </c>
      <c r="J180" s="10" t="s">
        <v>102</v>
      </c>
    </row>
    <row r="181" spans="1:10" x14ac:dyDescent="0.35">
      <c r="A181" s="9">
        <v>176</v>
      </c>
      <c r="B181" s="10" t="s">
        <v>2767</v>
      </c>
      <c r="C181" s="11">
        <v>2336102</v>
      </c>
      <c r="D181" s="11">
        <v>23036582160</v>
      </c>
      <c r="E181" s="10" t="s">
        <v>2936</v>
      </c>
      <c r="F181" s="9">
        <v>2353570010</v>
      </c>
      <c r="G181" s="10" t="s">
        <v>12</v>
      </c>
      <c r="H181" s="10" t="s">
        <v>2868</v>
      </c>
      <c r="I181" s="9">
        <v>9506712138</v>
      </c>
      <c r="J181" s="10" t="s">
        <v>2937</v>
      </c>
    </row>
    <row r="182" spans="1:10" x14ac:dyDescent="0.35">
      <c r="A182" s="9">
        <v>177</v>
      </c>
      <c r="B182" s="10" t="s">
        <v>2767</v>
      </c>
      <c r="C182" s="11">
        <v>2336103</v>
      </c>
      <c r="D182" s="11">
        <v>23036582017</v>
      </c>
      <c r="E182" s="10" t="s">
        <v>880</v>
      </c>
      <c r="F182" s="9">
        <v>2353570010</v>
      </c>
      <c r="G182" s="10" t="s">
        <v>12</v>
      </c>
      <c r="H182" s="10" t="s">
        <v>2868</v>
      </c>
      <c r="I182" s="9">
        <v>9817714471</v>
      </c>
      <c r="J182" s="10" t="s">
        <v>2935</v>
      </c>
    </row>
    <row r="183" spans="1:10" x14ac:dyDescent="0.35">
      <c r="A183" s="9">
        <v>178</v>
      </c>
      <c r="B183" s="10" t="s">
        <v>2767</v>
      </c>
      <c r="C183" s="11">
        <v>2336104</v>
      </c>
      <c r="D183" s="11">
        <v>23036582085</v>
      </c>
      <c r="E183" s="10" t="s">
        <v>2940</v>
      </c>
      <c r="F183" s="9">
        <v>2353570010</v>
      </c>
      <c r="G183" s="10" t="s">
        <v>12</v>
      </c>
      <c r="H183" s="10" t="s">
        <v>2868</v>
      </c>
      <c r="I183" s="9">
        <v>9991000559</v>
      </c>
      <c r="J183" s="10" t="s">
        <v>2941</v>
      </c>
    </row>
    <row r="184" spans="1:10" x14ac:dyDescent="0.35">
      <c r="A184" s="9">
        <v>179</v>
      </c>
      <c r="B184" s="10" t="s">
        <v>2767</v>
      </c>
      <c r="C184" s="11">
        <v>2336109</v>
      </c>
      <c r="D184" s="11">
        <v>23036582169</v>
      </c>
      <c r="E184" s="10" t="s">
        <v>2903</v>
      </c>
      <c r="F184" s="9">
        <v>2353570010</v>
      </c>
      <c r="G184" s="10" t="s">
        <v>12</v>
      </c>
      <c r="H184" s="10" t="s">
        <v>2868</v>
      </c>
      <c r="I184" s="9">
        <v>9389444589</v>
      </c>
      <c r="J184" s="10" t="s">
        <v>2904</v>
      </c>
    </row>
    <row r="185" spans="1:10" x14ac:dyDescent="0.35">
      <c r="A185" s="9">
        <v>180</v>
      </c>
      <c r="B185" s="10" t="s">
        <v>2767</v>
      </c>
      <c r="C185" s="11">
        <v>2336112</v>
      </c>
      <c r="D185" s="11">
        <v>23036582043</v>
      </c>
      <c r="E185" s="10" t="s">
        <v>2946</v>
      </c>
      <c r="F185" s="9">
        <v>2353570010</v>
      </c>
      <c r="G185" s="10" t="s">
        <v>12</v>
      </c>
      <c r="H185" s="10" t="s">
        <v>2868</v>
      </c>
      <c r="I185" s="9">
        <v>7568771841</v>
      </c>
      <c r="J185" s="10" t="s">
        <v>2947</v>
      </c>
    </row>
    <row r="186" spans="1:10" x14ac:dyDescent="0.35">
      <c r="A186" s="9">
        <v>181</v>
      </c>
      <c r="B186" s="10" t="s">
        <v>2767</v>
      </c>
      <c r="C186" s="11">
        <v>2336114</v>
      </c>
      <c r="D186" s="11">
        <v>23036582153</v>
      </c>
      <c r="E186" s="10" t="s">
        <v>2915</v>
      </c>
      <c r="F186" s="9">
        <v>2353570010</v>
      </c>
      <c r="G186" s="10" t="s">
        <v>12</v>
      </c>
      <c r="H186" s="10" t="s">
        <v>2868</v>
      </c>
      <c r="I186" s="9">
        <v>9113126439</v>
      </c>
      <c r="J186" s="10" t="s">
        <v>2916</v>
      </c>
    </row>
    <row r="187" spans="1:10" x14ac:dyDescent="0.35">
      <c r="A187" s="9">
        <v>182</v>
      </c>
      <c r="B187" s="10" t="s">
        <v>2767</v>
      </c>
      <c r="C187" s="11">
        <v>2336115</v>
      </c>
      <c r="D187" s="11">
        <v>23036582127</v>
      </c>
      <c r="E187" s="10" t="s">
        <v>2927</v>
      </c>
      <c r="F187" s="9">
        <v>2353570010</v>
      </c>
      <c r="G187" s="10" t="s">
        <v>12</v>
      </c>
      <c r="H187" s="10" t="s">
        <v>2868</v>
      </c>
      <c r="I187" s="9">
        <v>9631446789</v>
      </c>
      <c r="J187" s="10" t="s">
        <v>2928</v>
      </c>
    </row>
    <row r="188" spans="1:10" x14ac:dyDescent="0.35">
      <c r="A188" s="9">
        <v>183</v>
      </c>
      <c r="B188" s="10" t="s">
        <v>2767</v>
      </c>
      <c r="C188" s="11">
        <v>2336117</v>
      </c>
      <c r="D188" s="11">
        <v>23036582012</v>
      </c>
      <c r="E188" s="10" t="s">
        <v>2965</v>
      </c>
      <c r="F188" s="9">
        <v>2353570010</v>
      </c>
      <c r="G188" s="10" t="s">
        <v>12</v>
      </c>
      <c r="H188" s="10" t="s">
        <v>2868</v>
      </c>
      <c r="I188" s="9">
        <v>6367096018</v>
      </c>
      <c r="J188" s="10" t="s">
        <v>2966</v>
      </c>
    </row>
    <row r="189" spans="1:10" x14ac:dyDescent="0.35">
      <c r="A189" s="9">
        <v>184</v>
      </c>
      <c r="B189" s="10" t="s">
        <v>2767</v>
      </c>
      <c r="C189" s="11">
        <v>2336119</v>
      </c>
      <c r="D189" s="11">
        <v>23036582125</v>
      </c>
      <c r="E189" s="10" t="s">
        <v>2938</v>
      </c>
      <c r="F189" s="9">
        <v>2353570010</v>
      </c>
      <c r="G189" s="10" t="s">
        <v>12</v>
      </c>
      <c r="H189" s="10" t="s">
        <v>2868</v>
      </c>
      <c r="I189" s="9">
        <v>9936202798</v>
      </c>
      <c r="J189" s="10" t="s">
        <v>2939</v>
      </c>
    </row>
    <row r="190" spans="1:10" x14ac:dyDescent="0.35">
      <c r="A190" s="9">
        <v>185</v>
      </c>
      <c r="B190" s="10" t="s">
        <v>2767</v>
      </c>
      <c r="C190" s="11">
        <v>2336123</v>
      </c>
      <c r="D190" s="11">
        <v>23036582151</v>
      </c>
      <c r="E190" s="10" t="s">
        <v>2897</v>
      </c>
      <c r="F190" s="9">
        <v>2353570010</v>
      </c>
      <c r="G190" s="10" t="s">
        <v>12</v>
      </c>
      <c r="H190" s="10" t="s">
        <v>2868</v>
      </c>
      <c r="I190" s="9">
        <v>8533965671</v>
      </c>
      <c r="J190" s="10" t="s">
        <v>2898</v>
      </c>
    </row>
    <row r="191" spans="1:10" x14ac:dyDescent="0.35">
      <c r="A191" s="9">
        <v>186</v>
      </c>
      <c r="B191" s="10" t="s">
        <v>2767</v>
      </c>
      <c r="C191" s="11">
        <v>2336125</v>
      </c>
      <c r="D191" s="11">
        <v>23036582057</v>
      </c>
      <c r="E191" s="10" t="s">
        <v>2970</v>
      </c>
      <c r="F191" s="9">
        <v>2353570010</v>
      </c>
      <c r="G191" s="10" t="s">
        <v>12</v>
      </c>
      <c r="H191" s="10" t="s">
        <v>2868</v>
      </c>
      <c r="I191" s="9">
        <v>9695953329</v>
      </c>
      <c r="J191" s="10" t="s">
        <v>2971</v>
      </c>
    </row>
    <row r="192" spans="1:10" x14ac:dyDescent="0.35">
      <c r="A192" s="9">
        <v>187</v>
      </c>
      <c r="B192" s="10" t="s">
        <v>2767</v>
      </c>
      <c r="C192" s="11">
        <v>2336127</v>
      </c>
      <c r="D192" s="11">
        <v>23036582089</v>
      </c>
      <c r="E192" s="10" t="s">
        <v>2989</v>
      </c>
      <c r="F192" s="9">
        <v>2353570010</v>
      </c>
      <c r="G192" s="10" t="s">
        <v>12</v>
      </c>
      <c r="H192" s="10" t="s">
        <v>2868</v>
      </c>
      <c r="I192" s="9">
        <v>9833821464</v>
      </c>
      <c r="J192" s="10" t="s">
        <v>2990</v>
      </c>
    </row>
    <row r="193" spans="1:10" x14ac:dyDescent="0.35">
      <c r="A193" s="9">
        <v>188</v>
      </c>
      <c r="B193" s="10" t="s">
        <v>2767</v>
      </c>
      <c r="C193" s="11">
        <v>2336136</v>
      </c>
      <c r="D193" s="11">
        <v>23036582079</v>
      </c>
      <c r="E193" s="10" t="s">
        <v>2948</v>
      </c>
      <c r="F193" s="9">
        <v>2353570010</v>
      </c>
      <c r="G193" s="10" t="s">
        <v>12</v>
      </c>
      <c r="H193" s="10" t="s">
        <v>2868</v>
      </c>
      <c r="I193" s="9">
        <v>6306866501</v>
      </c>
      <c r="J193" s="10" t="s">
        <v>2949</v>
      </c>
    </row>
    <row r="194" spans="1:10" x14ac:dyDescent="0.35">
      <c r="A194" s="9">
        <v>189</v>
      </c>
      <c r="B194" s="10" t="s">
        <v>2767</v>
      </c>
      <c r="C194" s="11">
        <v>2336137</v>
      </c>
      <c r="D194" s="11">
        <v>23036582111</v>
      </c>
      <c r="E194" s="10" t="s">
        <v>2909</v>
      </c>
      <c r="F194" s="9">
        <v>2353570010</v>
      </c>
      <c r="G194" s="10" t="s">
        <v>12</v>
      </c>
      <c r="H194" s="10" t="s">
        <v>2868</v>
      </c>
      <c r="I194" s="9">
        <v>8931069699</v>
      </c>
      <c r="J194" s="10" t="s">
        <v>2910</v>
      </c>
    </row>
    <row r="195" spans="1:10" x14ac:dyDescent="0.35">
      <c r="A195" s="9">
        <v>190</v>
      </c>
      <c r="B195" s="10" t="s">
        <v>2767</v>
      </c>
      <c r="C195" s="11">
        <v>2336138</v>
      </c>
      <c r="D195" s="11">
        <v>23036582133</v>
      </c>
      <c r="E195" s="10" t="s">
        <v>101</v>
      </c>
      <c r="F195" s="9">
        <v>2353570010</v>
      </c>
      <c r="G195" s="10" t="s">
        <v>12</v>
      </c>
      <c r="H195" s="10" t="s">
        <v>2868</v>
      </c>
      <c r="I195" s="9">
        <v>9315012082</v>
      </c>
      <c r="J195" s="10" t="s">
        <v>2986</v>
      </c>
    </row>
    <row r="196" spans="1:10" x14ac:dyDescent="0.35">
      <c r="A196" s="9">
        <v>191</v>
      </c>
      <c r="B196" s="10" t="s">
        <v>2767</v>
      </c>
      <c r="C196" s="11">
        <v>2336139</v>
      </c>
      <c r="D196" s="11">
        <v>23036582136</v>
      </c>
      <c r="E196" s="10" t="s">
        <v>2458</v>
      </c>
      <c r="F196" s="9">
        <v>2353570010</v>
      </c>
      <c r="G196" s="10" t="s">
        <v>12</v>
      </c>
      <c r="H196" s="10" t="s">
        <v>2868</v>
      </c>
      <c r="I196" s="9">
        <v>9306312388</v>
      </c>
      <c r="J196" s="10" t="s">
        <v>2962</v>
      </c>
    </row>
    <row r="197" spans="1:10" x14ac:dyDescent="0.35">
      <c r="A197" s="9">
        <v>192</v>
      </c>
      <c r="B197" s="10" t="s">
        <v>2767</v>
      </c>
      <c r="C197" s="11">
        <v>2336145</v>
      </c>
      <c r="D197" s="11">
        <v>23036582112</v>
      </c>
      <c r="E197" s="10" t="s">
        <v>2883</v>
      </c>
      <c r="F197" s="9">
        <v>2353570010</v>
      </c>
      <c r="G197" s="10" t="s">
        <v>12</v>
      </c>
      <c r="H197" s="10" t="s">
        <v>2868</v>
      </c>
      <c r="I197" s="9">
        <v>9934223527</v>
      </c>
      <c r="J197" s="10" t="s">
        <v>2884</v>
      </c>
    </row>
    <row r="198" spans="1:10" x14ac:dyDescent="0.35">
      <c r="A198" s="9">
        <v>193</v>
      </c>
      <c r="B198" s="10" t="s">
        <v>2767</v>
      </c>
      <c r="C198" s="11">
        <v>2336147</v>
      </c>
      <c r="D198" s="11">
        <v>23036582119</v>
      </c>
      <c r="E198" s="10" t="s">
        <v>2879</v>
      </c>
      <c r="F198" s="9">
        <v>2353570010</v>
      </c>
      <c r="G198" s="10" t="s">
        <v>12</v>
      </c>
      <c r="H198" s="10" t="s">
        <v>2868</v>
      </c>
      <c r="I198" s="9">
        <v>9355492308</v>
      </c>
      <c r="J198" s="10" t="s">
        <v>2880</v>
      </c>
    </row>
    <row r="199" spans="1:10" x14ac:dyDescent="0.35">
      <c r="A199" s="9">
        <v>194</v>
      </c>
      <c r="B199" s="10" t="s">
        <v>2767</v>
      </c>
      <c r="C199" s="11">
        <v>2336149</v>
      </c>
      <c r="D199" s="11">
        <v>23036582029</v>
      </c>
      <c r="E199" s="10" t="s">
        <v>2872</v>
      </c>
      <c r="F199" s="9">
        <v>2353570010</v>
      </c>
      <c r="G199" s="10" t="s">
        <v>12</v>
      </c>
      <c r="H199" s="10" t="s">
        <v>2868</v>
      </c>
      <c r="I199" s="9">
        <v>6307531836</v>
      </c>
      <c r="J199" s="10" t="s">
        <v>2873</v>
      </c>
    </row>
    <row r="200" spans="1:10" x14ac:dyDescent="0.35">
      <c r="A200" s="9">
        <v>195</v>
      </c>
      <c r="B200" s="10" t="s">
        <v>2767</v>
      </c>
      <c r="C200" s="11">
        <v>2336150</v>
      </c>
      <c r="D200" s="11">
        <v>23036582002</v>
      </c>
      <c r="E200" s="10" t="s">
        <v>2885</v>
      </c>
      <c r="F200" s="9">
        <v>2353570010</v>
      </c>
      <c r="G200" s="10" t="s">
        <v>12</v>
      </c>
      <c r="H200" s="10" t="s">
        <v>2868</v>
      </c>
      <c r="I200" s="9">
        <v>6204636792</v>
      </c>
      <c r="J200" s="10" t="s">
        <v>2886</v>
      </c>
    </row>
    <row r="201" spans="1:10" x14ac:dyDescent="0.35">
      <c r="A201" s="9">
        <v>196</v>
      </c>
      <c r="B201" s="10" t="s">
        <v>2767</v>
      </c>
      <c r="C201" s="11">
        <v>2336152</v>
      </c>
      <c r="D201" s="11">
        <v>23036582090</v>
      </c>
      <c r="E201" s="10" t="s">
        <v>2987</v>
      </c>
      <c r="F201" s="9">
        <v>2353570010</v>
      </c>
      <c r="G201" s="10" t="s">
        <v>12</v>
      </c>
      <c r="H201" s="10" t="s">
        <v>2868</v>
      </c>
      <c r="I201" s="9">
        <v>9354202612</v>
      </c>
      <c r="J201" s="10" t="s">
        <v>2988</v>
      </c>
    </row>
    <row r="202" spans="1:10" x14ac:dyDescent="0.35">
      <c r="A202" s="9">
        <v>197</v>
      </c>
      <c r="B202" s="10" t="s">
        <v>2767</v>
      </c>
      <c r="C202" s="11">
        <v>2336153</v>
      </c>
      <c r="D202" s="11">
        <v>23036582148</v>
      </c>
      <c r="E202" s="10" t="s">
        <v>2960</v>
      </c>
      <c r="F202" s="9">
        <v>2353570010</v>
      </c>
      <c r="G202" s="10" t="s">
        <v>12</v>
      </c>
      <c r="H202" s="10" t="s">
        <v>2868</v>
      </c>
      <c r="I202" s="9">
        <v>8840415784</v>
      </c>
      <c r="J202" s="10" t="s">
        <v>2961</v>
      </c>
    </row>
    <row r="203" spans="1:10" x14ac:dyDescent="0.35">
      <c r="A203" s="9">
        <v>198</v>
      </c>
      <c r="B203" s="10" t="s">
        <v>2767</v>
      </c>
      <c r="C203" s="11">
        <v>2336154</v>
      </c>
      <c r="D203" s="11">
        <v>23036582156</v>
      </c>
      <c r="E203" s="10" t="s">
        <v>2977</v>
      </c>
      <c r="F203" s="9">
        <v>2353570010</v>
      </c>
      <c r="G203" s="10" t="s">
        <v>12</v>
      </c>
      <c r="H203" s="10" t="s">
        <v>2868</v>
      </c>
      <c r="I203" s="9">
        <v>6003497514</v>
      </c>
      <c r="J203" s="10" t="s">
        <v>2978</v>
      </c>
    </row>
    <row r="204" spans="1:10" x14ac:dyDescent="0.35">
      <c r="A204" s="9">
        <v>199</v>
      </c>
      <c r="B204" s="10" t="s">
        <v>2767</v>
      </c>
      <c r="C204" s="11">
        <v>2336155</v>
      </c>
      <c r="D204" s="11">
        <v>23036582082</v>
      </c>
      <c r="E204" s="10" t="s">
        <v>2924</v>
      </c>
      <c r="F204" s="9">
        <v>2353570010</v>
      </c>
      <c r="G204" s="10" t="s">
        <v>12</v>
      </c>
      <c r="H204" s="10" t="s">
        <v>2868</v>
      </c>
      <c r="I204" s="9">
        <v>7988025249</v>
      </c>
      <c r="J204" s="10" t="s">
        <v>2925</v>
      </c>
    </row>
    <row r="205" spans="1:10" x14ac:dyDescent="0.35">
      <c r="A205" s="9">
        <v>200</v>
      </c>
      <c r="B205" s="10" t="s">
        <v>2767</v>
      </c>
      <c r="C205" s="11">
        <v>2336165</v>
      </c>
      <c r="D205" s="11">
        <v>23036582114</v>
      </c>
      <c r="E205" s="10" t="s">
        <v>2956</v>
      </c>
      <c r="F205" s="9">
        <v>2353570010</v>
      </c>
      <c r="G205" s="10" t="s">
        <v>12</v>
      </c>
      <c r="H205" s="10" t="s">
        <v>2868</v>
      </c>
      <c r="I205" s="9">
        <v>8690181301</v>
      </c>
      <c r="J205" s="10" t="s">
        <v>2957</v>
      </c>
    </row>
    <row r="206" spans="1:10" x14ac:dyDescent="0.35">
      <c r="A206" s="9">
        <v>201</v>
      </c>
      <c r="B206" s="10" t="s">
        <v>2767</v>
      </c>
      <c r="C206" s="11">
        <v>2336166</v>
      </c>
      <c r="D206" s="11">
        <v>23036582162</v>
      </c>
      <c r="E206" s="10" t="s">
        <v>2726</v>
      </c>
      <c r="F206" s="9">
        <v>2353570010</v>
      </c>
      <c r="G206" s="10" t="s">
        <v>12</v>
      </c>
      <c r="H206" s="10" t="s">
        <v>2868</v>
      </c>
      <c r="I206" s="9">
        <v>8000363426</v>
      </c>
      <c r="J206" s="10" t="s">
        <v>2876</v>
      </c>
    </row>
    <row r="207" spans="1:10" x14ac:dyDescent="0.35">
      <c r="A207" s="9">
        <v>202</v>
      </c>
      <c r="B207" s="10" t="s">
        <v>2767</v>
      </c>
      <c r="C207" s="11">
        <v>2336169</v>
      </c>
      <c r="D207" s="11">
        <v>23036582086</v>
      </c>
      <c r="E207" s="10" t="s">
        <v>2901</v>
      </c>
      <c r="F207" s="9">
        <v>2353570010</v>
      </c>
      <c r="G207" s="10" t="s">
        <v>12</v>
      </c>
      <c r="H207" s="10" t="s">
        <v>2868</v>
      </c>
      <c r="I207" s="9">
        <v>8307037758</v>
      </c>
      <c r="J207" s="10" t="s">
        <v>2902</v>
      </c>
    </row>
    <row r="208" spans="1:10" x14ac:dyDescent="0.35">
      <c r="A208" s="9">
        <v>203</v>
      </c>
      <c r="B208" s="10" t="s">
        <v>2767</v>
      </c>
      <c r="C208" s="11">
        <v>2336170</v>
      </c>
      <c r="D208" s="11">
        <v>23036582071</v>
      </c>
      <c r="E208" s="10" t="s">
        <v>2952</v>
      </c>
      <c r="F208" s="9">
        <v>2353570010</v>
      </c>
      <c r="G208" s="10" t="s">
        <v>12</v>
      </c>
      <c r="H208" s="10" t="s">
        <v>2868</v>
      </c>
      <c r="I208" s="9">
        <v>8209026027</v>
      </c>
      <c r="J208" s="10" t="s">
        <v>2953</v>
      </c>
    </row>
    <row r="209" spans="1:10" x14ac:dyDescent="0.35">
      <c r="A209" s="9">
        <v>204</v>
      </c>
      <c r="B209" s="10" t="s">
        <v>2767</v>
      </c>
      <c r="C209" s="11">
        <v>2336173</v>
      </c>
      <c r="D209" s="11">
        <v>23036582107</v>
      </c>
      <c r="E209" s="10" t="s">
        <v>747</v>
      </c>
      <c r="F209" s="9">
        <v>2353570010</v>
      </c>
      <c r="G209" s="10" t="s">
        <v>12</v>
      </c>
      <c r="H209" s="10" t="s">
        <v>2868</v>
      </c>
      <c r="I209" s="9">
        <v>8619559654</v>
      </c>
      <c r="J209" s="10" t="s">
        <v>2983</v>
      </c>
    </row>
    <row r="210" spans="1:10" x14ac:dyDescent="0.35">
      <c r="A210" s="9">
        <v>205</v>
      </c>
      <c r="B210" s="10" t="s">
        <v>2767</v>
      </c>
      <c r="C210" s="11">
        <v>2336175</v>
      </c>
      <c r="D210" s="11">
        <v>23036582158</v>
      </c>
      <c r="E210" s="10" t="s">
        <v>2974</v>
      </c>
      <c r="F210" s="9">
        <v>2353570010</v>
      </c>
      <c r="G210" s="10" t="s">
        <v>12</v>
      </c>
      <c r="H210" s="10" t="s">
        <v>2868</v>
      </c>
      <c r="I210" s="9">
        <v>9798257956</v>
      </c>
      <c r="J210" s="10" t="s">
        <v>2975</v>
      </c>
    </row>
    <row r="211" spans="1:10" x14ac:dyDescent="0.35">
      <c r="A211" s="9">
        <v>206</v>
      </c>
      <c r="B211" s="10" t="s">
        <v>2767</v>
      </c>
      <c r="C211" s="11">
        <v>2336177</v>
      </c>
      <c r="D211" s="11">
        <v>23036582031</v>
      </c>
      <c r="E211" s="10" t="s">
        <v>2887</v>
      </c>
      <c r="F211" s="9">
        <v>2353570010</v>
      </c>
      <c r="G211" s="10" t="s">
        <v>12</v>
      </c>
      <c r="H211" s="10" t="s">
        <v>2868</v>
      </c>
      <c r="I211" s="9">
        <v>7065557005</v>
      </c>
      <c r="J211" s="10" t="s">
        <v>2888</v>
      </c>
    </row>
    <row r="212" spans="1:10" x14ac:dyDescent="0.35">
      <c r="A212" s="9">
        <v>207</v>
      </c>
      <c r="B212" s="10" t="s">
        <v>2767</v>
      </c>
      <c r="C212" s="11">
        <v>2336179</v>
      </c>
      <c r="D212" s="11">
        <v>23036582056</v>
      </c>
      <c r="E212" s="10" t="s">
        <v>2991</v>
      </c>
      <c r="F212" s="9">
        <v>2353570010</v>
      </c>
      <c r="G212" s="10" t="s">
        <v>12</v>
      </c>
      <c r="H212" s="10" t="s">
        <v>2868</v>
      </c>
      <c r="I212" s="9">
        <v>8854085037</v>
      </c>
      <c r="J212" s="10" t="s">
        <v>2992</v>
      </c>
    </row>
    <row r="213" spans="1:10" x14ac:dyDescent="0.35">
      <c r="A213" s="9">
        <v>208</v>
      </c>
      <c r="B213" s="10" t="s">
        <v>2767</v>
      </c>
      <c r="C213" s="11">
        <v>2336183</v>
      </c>
      <c r="D213" s="11">
        <v>23036582022</v>
      </c>
      <c r="E213" s="10" t="s">
        <v>2944</v>
      </c>
      <c r="F213" s="9">
        <v>2353570010</v>
      </c>
      <c r="G213" s="10" t="s">
        <v>12</v>
      </c>
      <c r="H213" s="10" t="s">
        <v>2868</v>
      </c>
      <c r="I213" s="9">
        <v>7082061506</v>
      </c>
      <c r="J213" s="10" t="s">
        <v>2945</v>
      </c>
    </row>
    <row r="214" spans="1:10" x14ac:dyDescent="0.35">
      <c r="A214" s="9">
        <v>209</v>
      </c>
      <c r="B214" s="10" t="s">
        <v>2767</v>
      </c>
      <c r="C214" s="11">
        <v>2336186</v>
      </c>
      <c r="D214" s="11">
        <v>23036582094</v>
      </c>
      <c r="E214" s="10" t="s">
        <v>2967</v>
      </c>
      <c r="F214" s="9">
        <v>2353570010</v>
      </c>
      <c r="G214" s="10" t="s">
        <v>12</v>
      </c>
      <c r="H214" s="10" t="s">
        <v>2868</v>
      </c>
      <c r="I214" s="9">
        <v>9602874340</v>
      </c>
      <c r="J214" s="10" t="s">
        <v>2968</v>
      </c>
    </row>
    <row r="215" spans="1:10" x14ac:dyDescent="0.35">
      <c r="A215" s="9">
        <v>210</v>
      </c>
      <c r="B215" s="10" t="s">
        <v>2767</v>
      </c>
      <c r="C215" s="11">
        <v>2336188</v>
      </c>
      <c r="D215" s="11">
        <v>23036582007</v>
      </c>
      <c r="E215" s="10" t="s">
        <v>1665</v>
      </c>
      <c r="F215" s="9">
        <v>2353570010</v>
      </c>
      <c r="G215" s="10" t="s">
        <v>12</v>
      </c>
      <c r="H215" s="10" t="s">
        <v>2868</v>
      </c>
      <c r="I215" s="9">
        <v>9782552016</v>
      </c>
      <c r="J215" s="10" t="s">
        <v>2972</v>
      </c>
    </row>
    <row r="216" spans="1:10" x14ac:dyDescent="0.35">
      <c r="A216" s="9">
        <v>211</v>
      </c>
      <c r="B216" s="10" t="s">
        <v>2767</v>
      </c>
      <c r="C216" s="11">
        <v>2336193</v>
      </c>
      <c r="D216" s="11">
        <v>23036582091</v>
      </c>
      <c r="E216" s="10" t="s">
        <v>2950</v>
      </c>
      <c r="F216" s="9">
        <v>2353570010</v>
      </c>
      <c r="G216" s="10" t="s">
        <v>12</v>
      </c>
      <c r="H216" s="10" t="s">
        <v>2868</v>
      </c>
      <c r="I216" s="9">
        <v>7903071422</v>
      </c>
      <c r="J216" s="10" t="s">
        <v>2951</v>
      </c>
    </row>
    <row r="217" spans="1:10" x14ac:dyDescent="0.35">
      <c r="A217" s="9">
        <v>212</v>
      </c>
      <c r="B217" s="10" t="s">
        <v>2767</v>
      </c>
      <c r="C217" s="11">
        <v>2336201</v>
      </c>
      <c r="D217" s="11">
        <v>23036582046</v>
      </c>
      <c r="E217" s="10" t="s">
        <v>1204</v>
      </c>
      <c r="F217" s="9">
        <v>2353570010</v>
      </c>
      <c r="G217" s="10" t="s">
        <v>12</v>
      </c>
      <c r="H217" s="10" t="s">
        <v>2868</v>
      </c>
      <c r="I217" s="9">
        <v>7206548402</v>
      </c>
      <c r="J217" s="10" t="s">
        <v>2973</v>
      </c>
    </row>
    <row r="218" spans="1:10" x14ac:dyDescent="0.35">
      <c r="A218" s="9">
        <v>213</v>
      </c>
      <c r="B218" s="10" t="s">
        <v>2767</v>
      </c>
      <c r="C218" s="11">
        <v>2336208</v>
      </c>
      <c r="D218" s="11">
        <v>23036582099</v>
      </c>
      <c r="E218" s="10" t="s">
        <v>2921</v>
      </c>
      <c r="F218" s="9">
        <v>2353570010</v>
      </c>
      <c r="G218" s="10" t="s">
        <v>12</v>
      </c>
      <c r="H218" s="10" t="s">
        <v>2868</v>
      </c>
      <c r="I218" s="9">
        <v>9467320049</v>
      </c>
      <c r="J218" s="10" t="s">
        <v>2922</v>
      </c>
    </row>
    <row r="219" spans="1:10" x14ac:dyDescent="0.35">
      <c r="A219" s="9">
        <v>214</v>
      </c>
      <c r="B219" s="10" t="s">
        <v>2767</v>
      </c>
      <c r="C219" s="11">
        <v>2336213</v>
      </c>
      <c r="D219" s="11">
        <v>23036582072</v>
      </c>
      <c r="E219" s="10" t="s">
        <v>2893</v>
      </c>
      <c r="F219" s="9">
        <v>2353570010</v>
      </c>
      <c r="G219" s="10" t="s">
        <v>12</v>
      </c>
      <c r="H219" s="10" t="s">
        <v>2868</v>
      </c>
      <c r="I219" s="9">
        <v>7988965059</v>
      </c>
      <c r="J219" s="10" t="s">
        <v>2894</v>
      </c>
    </row>
    <row r="220" spans="1:10" x14ac:dyDescent="0.35">
      <c r="A220" s="9">
        <v>215</v>
      </c>
      <c r="B220" s="10" t="s">
        <v>2767</v>
      </c>
      <c r="C220" s="11">
        <v>2336215</v>
      </c>
      <c r="D220" s="11">
        <v>23036582129</v>
      </c>
      <c r="E220" s="10" t="s">
        <v>2984</v>
      </c>
      <c r="F220" s="9">
        <v>2353570010</v>
      </c>
      <c r="G220" s="10" t="s">
        <v>12</v>
      </c>
      <c r="H220" s="10" t="s">
        <v>2868</v>
      </c>
      <c r="I220" s="9">
        <v>9012579093</v>
      </c>
      <c r="J220" s="10" t="s">
        <v>2985</v>
      </c>
    </row>
    <row r="221" spans="1:10" x14ac:dyDescent="0.35">
      <c r="A221" s="9">
        <v>216</v>
      </c>
      <c r="B221" s="10" t="s">
        <v>2767</v>
      </c>
      <c r="C221" s="11">
        <v>2336217</v>
      </c>
      <c r="D221" s="11">
        <v>23036582170</v>
      </c>
      <c r="E221" s="10" t="s">
        <v>2929</v>
      </c>
      <c r="F221" s="9">
        <v>2353570010</v>
      </c>
      <c r="G221" s="10" t="s">
        <v>12</v>
      </c>
      <c r="H221" s="10" t="s">
        <v>2868</v>
      </c>
      <c r="I221" s="9">
        <v>9669299256</v>
      </c>
      <c r="J221" s="10" t="s">
        <v>2930</v>
      </c>
    </row>
    <row r="222" spans="1:10" x14ac:dyDescent="0.35">
      <c r="A222" s="9">
        <v>217</v>
      </c>
      <c r="B222" s="10" t="s">
        <v>2767</v>
      </c>
      <c r="C222" s="11">
        <v>2336218</v>
      </c>
      <c r="D222" s="11">
        <v>23036582069</v>
      </c>
      <c r="E222" s="10" t="s">
        <v>2993</v>
      </c>
      <c r="F222" s="9">
        <v>2353570010</v>
      </c>
      <c r="G222" s="10" t="s">
        <v>12</v>
      </c>
      <c r="H222" s="10" t="s">
        <v>2868</v>
      </c>
      <c r="I222" s="9">
        <v>8750616200</v>
      </c>
      <c r="J222" s="10" t="s">
        <v>2994</v>
      </c>
    </row>
    <row r="223" spans="1:10" x14ac:dyDescent="0.35">
      <c r="A223" s="9">
        <v>218</v>
      </c>
      <c r="B223" s="10" t="s">
        <v>2767</v>
      </c>
      <c r="C223" s="11">
        <v>2336219</v>
      </c>
      <c r="D223" s="11">
        <v>23036582067</v>
      </c>
      <c r="E223" s="10" t="s">
        <v>595</v>
      </c>
      <c r="F223" s="9">
        <v>2353570010</v>
      </c>
      <c r="G223" s="10" t="s">
        <v>12</v>
      </c>
      <c r="H223" s="10" t="s">
        <v>2868</v>
      </c>
      <c r="I223" s="9">
        <v>9467818223</v>
      </c>
      <c r="J223" s="10" t="s">
        <v>2923</v>
      </c>
    </row>
    <row r="224" spans="1:10" x14ac:dyDescent="0.35">
      <c r="A224" s="9">
        <v>219</v>
      </c>
      <c r="B224" s="10" t="s">
        <v>2767</v>
      </c>
      <c r="C224" s="11">
        <v>2336222</v>
      </c>
      <c r="D224" s="11">
        <v>23036582065</v>
      </c>
      <c r="E224" s="10" t="s">
        <v>2891</v>
      </c>
      <c r="F224" s="9">
        <v>2353570010</v>
      </c>
      <c r="G224" s="10" t="s">
        <v>12</v>
      </c>
      <c r="H224" s="10" t="s">
        <v>2868</v>
      </c>
      <c r="I224" s="9">
        <v>7607571892</v>
      </c>
      <c r="J224" s="10" t="s">
        <v>2892</v>
      </c>
    </row>
    <row r="225" spans="1:10" x14ac:dyDescent="0.35">
      <c r="A225" s="9">
        <v>220</v>
      </c>
      <c r="B225" s="10" t="s">
        <v>2767</v>
      </c>
      <c r="C225" s="11">
        <v>2336225</v>
      </c>
      <c r="D225" s="11">
        <v>23036582041</v>
      </c>
      <c r="E225" s="10" t="s">
        <v>2881</v>
      </c>
      <c r="F225" s="9">
        <v>2353570010</v>
      </c>
      <c r="G225" s="10" t="s">
        <v>12</v>
      </c>
      <c r="H225" s="10" t="s">
        <v>2868</v>
      </c>
      <c r="I225" s="9">
        <v>9919204167</v>
      </c>
      <c r="J225" s="10" t="s">
        <v>2882</v>
      </c>
    </row>
    <row r="226" spans="1:10" x14ac:dyDescent="0.35">
      <c r="A226" s="9">
        <v>221</v>
      </c>
      <c r="B226" s="10" t="s">
        <v>2767</v>
      </c>
      <c r="C226" s="11">
        <v>2336228</v>
      </c>
      <c r="D226" s="11">
        <v>23036582078</v>
      </c>
      <c r="E226" s="10" t="s">
        <v>653</v>
      </c>
      <c r="F226" s="9">
        <v>2353570010</v>
      </c>
      <c r="G226" s="10" t="s">
        <v>12</v>
      </c>
      <c r="H226" s="10" t="s">
        <v>2868</v>
      </c>
      <c r="I226" s="9">
        <v>9536110472</v>
      </c>
      <c r="J226" s="10" t="s">
        <v>2926</v>
      </c>
    </row>
    <row r="227" spans="1:10" x14ac:dyDescent="0.35">
      <c r="A227" s="9">
        <v>222</v>
      </c>
      <c r="B227" s="10" t="s">
        <v>2767</v>
      </c>
      <c r="C227" s="11">
        <v>2336230</v>
      </c>
      <c r="D227" s="11">
        <v>23036582096</v>
      </c>
      <c r="E227" s="10" t="s">
        <v>2958</v>
      </c>
      <c r="F227" s="9">
        <v>2353570010</v>
      </c>
      <c r="G227" s="10" t="s">
        <v>12</v>
      </c>
      <c r="H227" s="10" t="s">
        <v>2868</v>
      </c>
      <c r="I227" s="9">
        <v>8740833707</v>
      </c>
      <c r="J227" s="10" t="s">
        <v>2959</v>
      </c>
    </row>
    <row r="228" spans="1:10" x14ac:dyDescent="0.35">
      <c r="A228" s="9">
        <v>223</v>
      </c>
      <c r="B228" s="10" t="s">
        <v>2767</v>
      </c>
      <c r="C228" s="11">
        <v>2336233</v>
      </c>
      <c r="D228" s="11">
        <v>23036582051</v>
      </c>
      <c r="E228" s="10" t="s">
        <v>2931</v>
      </c>
      <c r="F228" s="9">
        <v>2353570010</v>
      </c>
      <c r="G228" s="10" t="s">
        <v>12</v>
      </c>
      <c r="H228" s="10" t="s">
        <v>2868</v>
      </c>
      <c r="I228" s="9">
        <v>9810552473</v>
      </c>
      <c r="J228" s="10" t="s">
        <v>2932</v>
      </c>
    </row>
    <row r="229" spans="1:10" x14ac:dyDescent="0.35">
      <c r="A229" s="9">
        <v>224</v>
      </c>
      <c r="B229" s="10" t="s">
        <v>2767</v>
      </c>
      <c r="C229" s="11">
        <v>2336234</v>
      </c>
      <c r="D229" s="11">
        <v>23036582144</v>
      </c>
      <c r="E229" s="10" t="s">
        <v>2889</v>
      </c>
      <c r="F229" s="9">
        <v>2353570010</v>
      </c>
      <c r="G229" s="10" t="s">
        <v>12</v>
      </c>
      <c r="H229" s="10" t="s">
        <v>2868</v>
      </c>
      <c r="I229" s="9">
        <v>8265979651</v>
      </c>
      <c r="J229" s="10" t="s">
        <v>2890</v>
      </c>
    </row>
    <row r="230" spans="1:10" x14ac:dyDescent="0.35">
      <c r="A230" s="9">
        <v>225</v>
      </c>
      <c r="B230" s="10" t="s">
        <v>2767</v>
      </c>
      <c r="C230" s="11">
        <v>2336235</v>
      </c>
      <c r="D230" s="11">
        <v>23036582021</v>
      </c>
      <c r="E230" s="10" t="s">
        <v>2963</v>
      </c>
      <c r="F230" s="9">
        <v>2353570010</v>
      </c>
      <c r="G230" s="10" t="s">
        <v>12</v>
      </c>
      <c r="H230" s="10" t="s">
        <v>2868</v>
      </c>
      <c r="I230" s="9">
        <v>9306903407</v>
      </c>
      <c r="J230" s="10" t="s">
        <v>2964</v>
      </c>
    </row>
    <row r="231" spans="1:10" x14ac:dyDescent="0.35">
      <c r="A231" s="9">
        <v>226</v>
      </c>
      <c r="B231" s="10" t="s">
        <v>2767</v>
      </c>
      <c r="C231" s="11">
        <v>2336240</v>
      </c>
      <c r="D231" s="11">
        <v>23036582040</v>
      </c>
      <c r="E231" s="10" t="s">
        <v>2942</v>
      </c>
      <c r="F231" s="9">
        <v>2353570010</v>
      </c>
      <c r="G231" s="10" t="s">
        <v>12</v>
      </c>
      <c r="H231" s="10" t="s">
        <v>2868</v>
      </c>
      <c r="I231" s="9">
        <v>6263562162</v>
      </c>
      <c r="J231" s="10" t="s">
        <v>2943</v>
      </c>
    </row>
    <row r="232" spans="1:10" x14ac:dyDescent="0.35">
      <c r="A232" s="9">
        <v>227</v>
      </c>
      <c r="B232" s="10" t="s">
        <v>2767</v>
      </c>
      <c r="C232" s="11">
        <v>2336241</v>
      </c>
      <c r="D232" s="11">
        <v>23036582024</v>
      </c>
      <c r="E232" s="10" t="s">
        <v>2874</v>
      </c>
      <c r="F232" s="9">
        <v>2353570010</v>
      </c>
      <c r="G232" s="10" t="s">
        <v>12</v>
      </c>
      <c r="H232" s="10" t="s">
        <v>2868</v>
      </c>
      <c r="I232" s="9">
        <v>9079779567</v>
      </c>
      <c r="J232" s="10" t="s">
        <v>2875</v>
      </c>
    </row>
    <row r="233" spans="1:10" x14ac:dyDescent="0.35">
      <c r="A233" s="9">
        <v>228</v>
      </c>
      <c r="B233" s="10" t="s">
        <v>2767</v>
      </c>
      <c r="C233" s="11">
        <v>2336242</v>
      </c>
      <c r="D233" s="11">
        <v>23036582004</v>
      </c>
      <c r="E233" s="10" t="s">
        <v>2877</v>
      </c>
      <c r="F233" s="9">
        <v>2353570010</v>
      </c>
      <c r="G233" s="10" t="s">
        <v>12</v>
      </c>
      <c r="H233" s="10" t="s">
        <v>2868</v>
      </c>
      <c r="I233" s="9">
        <v>9210520920</v>
      </c>
      <c r="J233" s="10" t="s">
        <v>2878</v>
      </c>
    </row>
    <row r="234" spans="1:10" x14ac:dyDescent="0.35">
      <c r="A234" s="9">
        <v>229</v>
      </c>
      <c r="B234" s="10" t="s">
        <v>2767</v>
      </c>
      <c r="C234" s="11">
        <v>2336246</v>
      </c>
      <c r="D234" s="11">
        <v>23036582152</v>
      </c>
      <c r="E234" s="10" t="s">
        <v>2981</v>
      </c>
      <c r="F234" s="9">
        <v>2353570010</v>
      </c>
      <c r="G234" s="10" t="s">
        <v>12</v>
      </c>
      <c r="H234" s="10" t="s">
        <v>2868</v>
      </c>
      <c r="I234" s="9">
        <v>7505822084</v>
      </c>
      <c r="J234" s="10" t="s">
        <v>2982</v>
      </c>
    </row>
    <row r="235" spans="1:10" x14ac:dyDescent="0.35">
      <c r="A235" s="9">
        <v>230</v>
      </c>
      <c r="B235" s="10" t="s">
        <v>2767</v>
      </c>
      <c r="C235" s="11">
        <v>2336247</v>
      </c>
      <c r="D235" s="11">
        <v>23036582052</v>
      </c>
      <c r="E235" s="10" t="s">
        <v>2899</v>
      </c>
      <c r="F235" s="9">
        <v>2353570010</v>
      </c>
      <c r="G235" s="10" t="s">
        <v>12</v>
      </c>
      <c r="H235" s="10" t="s">
        <v>2868</v>
      </c>
      <c r="I235" s="9">
        <v>8534994333</v>
      </c>
      <c r="J235" s="10" t="s">
        <v>2900</v>
      </c>
    </row>
    <row r="236" spans="1:10" x14ac:dyDescent="0.35">
      <c r="A236" s="9">
        <v>231</v>
      </c>
      <c r="B236" s="10" t="s">
        <v>2767</v>
      </c>
      <c r="C236" s="11">
        <v>2336248</v>
      </c>
      <c r="D236" s="11">
        <v>23036582166</v>
      </c>
      <c r="E236" s="10" t="s">
        <v>2913</v>
      </c>
      <c r="F236" s="9">
        <v>2353570010</v>
      </c>
      <c r="G236" s="10" t="s">
        <v>12</v>
      </c>
      <c r="H236" s="10" t="s">
        <v>2868</v>
      </c>
      <c r="I236" s="9">
        <v>9076913585</v>
      </c>
      <c r="J236" s="10" t="s">
        <v>2914</v>
      </c>
    </row>
    <row r="237" spans="1:10" x14ac:dyDescent="0.35">
      <c r="A237" s="9">
        <v>232</v>
      </c>
      <c r="B237" s="10" t="s">
        <v>2767</v>
      </c>
      <c r="C237" s="11">
        <v>2336250</v>
      </c>
      <c r="D237" s="11">
        <v>23036582117</v>
      </c>
      <c r="E237" s="10" t="s">
        <v>2895</v>
      </c>
      <c r="F237" s="9">
        <v>2353570010</v>
      </c>
      <c r="G237" s="10" t="s">
        <v>12</v>
      </c>
      <c r="H237" s="10" t="s">
        <v>2868</v>
      </c>
      <c r="I237" s="9">
        <v>9315941147</v>
      </c>
      <c r="J237" s="10" t="s">
        <v>2896</v>
      </c>
    </row>
    <row r="238" spans="1:10" x14ac:dyDescent="0.35">
      <c r="A238" s="9">
        <v>233</v>
      </c>
      <c r="B238" s="10" t="s">
        <v>2767</v>
      </c>
      <c r="C238" s="11">
        <v>2336251</v>
      </c>
      <c r="D238" s="11">
        <v>23036582014</v>
      </c>
      <c r="E238" s="10" t="s">
        <v>2911</v>
      </c>
      <c r="F238" s="9">
        <v>2353570010</v>
      </c>
      <c r="G238" s="10" t="s">
        <v>12</v>
      </c>
      <c r="H238" s="10" t="s">
        <v>2868</v>
      </c>
      <c r="I238" s="9">
        <v>8470869006</v>
      </c>
      <c r="J238" s="10" t="s">
        <v>2912</v>
      </c>
    </row>
    <row r="239" spans="1:10" x14ac:dyDescent="0.35">
      <c r="A239" s="9">
        <v>234</v>
      </c>
      <c r="B239" s="10" t="s">
        <v>2767</v>
      </c>
      <c r="C239" s="11">
        <v>2336255</v>
      </c>
      <c r="D239" s="11">
        <v>23036582058</v>
      </c>
      <c r="E239" s="10" t="s">
        <v>2954</v>
      </c>
      <c r="F239" s="9">
        <v>2353570010</v>
      </c>
      <c r="G239" s="10" t="s">
        <v>12</v>
      </c>
      <c r="H239" s="10" t="s">
        <v>2868</v>
      </c>
      <c r="I239" s="9">
        <v>8882929440</v>
      </c>
      <c r="J239" s="10" t="s">
        <v>2955</v>
      </c>
    </row>
    <row r="240" spans="1:10" x14ac:dyDescent="0.35">
      <c r="A240" s="9">
        <v>235</v>
      </c>
      <c r="B240" s="10" t="s">
        <v>2767</v>
      </c>
      <c r="C240" s="11">
        <v>2336256</v>
      </c>
      <c r="D240" s="11">
        <v>23036582075</v>
      </c>
      <c r="E240" s="10" t="s">
        <v>1792</v>
      </c>
      <c r="F240" s="9">
        <v>2353570010</v>
      </c>
      <c r="G240" s="10" t="s">
        <v>12</v>
      </c>
      <c r="H240" s="10" t="s">
        <v>2868</v>
      </c>
      <c r="I240" s="9">
        <v>9625150562</v>
      </c>
      <c r="J240" s="10" t="s">
        <v>2969</v>
      </c>
    </row>
    <row r="241" spans="1:10" x14ac:dyDescent="0.35">
      <c r="A241" s="9">
        <v>236</v>
      </c>
      <c r="B241" s="10" t="s">
        <v>2767</v>
      </c>
      <c r="C241" s="11">
        <v>2336257</v>
      </c>
      <c r="D241" s="11">
        <v>23036582025</v>
      </c>
      <c r="E241" s="10" t="s">
        <v>2919</v>
      </c>
      <c r="F241" s="9">
        <v>2353570010</v>
      </c>
      <c r="G241" s="10" t="s">
        <v>12</v>
      </c>
      <c r="H241" s="10" t="s">
        <v>2868</v>
      </c>
      <c r="I241" s="9">
        <v>9415394521</v>
      </c>
      <c r="J241" s="10" t="s">
        <v>2920</v>
      </c>
    </row>
    <row r="242" spans="1:10" x14ac:dyDescent="0.35">
      <c r="A242" s="9">
        <v>237</v>
      </c>
      <c r="B242" s="10" t="s">
        <v>2767</v>
      </c>
      <c r="C242" s="11">
        <v>2336258</v>
      </c>
      <c r="D242" s="11">
        <v>23036582164</v>
      </c>
      <c r="E242" s="10" t="s">
        <v>2979</v>
      </c>
      <c r="F242" s="9">
        <v>2353570010</v>
      </c>
      <c r="G242" s="10" t="s">
        <v>12</v>
      </c>
      <c r="H242" s="10" t="s">
        <v>2868</v>
      </c>
      <c r="I242" s="9">
        <v>7007112307</v>
      </c>
      <c r="J242" s="10" t="s">
        <v>2980</v>
      </c>
    </row>
    <row r="243" spans="1:10" x14ac:dyDescent="0.35">
      <c r="A243" s="9">
        <v>238</v>
      </c>
      <c r="B243" s="10" t="s">
        <v>2767</v>
      </c>
      <c r="C243" s="11">
        <v>2336261</v>
      </c>
      <c r="D243" s="11">
        <v>23036582110</v>
      </c>
      <c r="E243" s="10" t="s">
        <v>2907</v>
      </c>
      <c r="F243" s="9">
        <v>2353570010</v>
      </c>
      <c r="G243" s="10" t="s">
        <v>12</v>
      </c>
      <c r="H243" s="10" t="s">
        <v>2868</v>
      </c>
      <c r="I243" s="9">
        <v>8709465959</v>
      </c>
      <c r="J243" s="10" t="s">
        <v>2908</v>
      </c>
    </row>
    <row r="244" spans="1:10" x14ac:dyDescent="0.35">
      <c r="A244" s="9">
        <v>239</v>
      </c>
      <c r="B244" s="10" t="s">
        <v>2767</v>
      </c>
      <c r="C244" s="11">
        <v>2336264</v>
      </c>
      <c r="D244" s="11">
        <v>23036582143</v>
      </c>
      <c r="E244" s="10" t="s">
        <v>2905</v>
      </c>
      <c r="F244" s="9">
        <v>2353570010</v>
      </c>
      <c r="G244" s="10" t="s">
        <v>12</v>
      </c>
      <c r="H244" s="10" t="s">
        <v>2868</v>
      </c>
      <c r="I244" s="9">
        <v>9416606266</v>
      </c>
      <c r="J244" s="10" t="s">
        <v>2906</v>
      </c>
    </row>
    <row r="245" spans="1:10" x14ac:dyDescent="0.35">
      <c r="A245" s="9">
        <v>240</v>
      </c>
      <c r="B245" s="10" t="s">
        <v>2767</v>
      </c>
      <c r="C245" s="11">
        <v>2336265</v>
      </c>
      <c r="D245" s="11">
        <v>23036582087</v>
      </c>
      <c r="E245" s="10" t="s">
        <v>2284</v>
      </c>
      <c r="F245" s="9">
        <v>2353570010</v>
      </c>
      <c r="G245" s="10" t="s">
        <v>12</v>
      </c>
      <c r="H245" s="10" t="s">
        <v>2868</v>
      </c>
      <c r="I245" s="9">
        <v>9953086448</v>
      </c>
      <c r="J245" s="10" t="s">
        <v>2976</v>
      </c>
    </row>
    <row r="246" spans="1:10" x14ac:dyDescent="0.35">
      <c r="A246" s="9">
        <v>241</v>
      </c>
      <c r="B246" s="10" t="s">
        <v>2767</v>
      </c>
      <c r="C246" s="11">
        <v>2336268</v>
      </c>
      <c r="D246" s="11">
        <v>23036582146</v>
      </c>
      <c r="E246" s="10" t="s">
        <v>2917</v>
      </c>
      <c r="F246" s="9">
        <v>2353570010</v>
      </c>
      <c r="G246" s="10" t="s">
        <v>12</v>
      </c>
      <c r="H246" s="10" t="s">
        <v>2868</v>
      </c>
      <c r="I246" s="9">
        <v>9305862978</v>
      </c>
      <c r="J246" s="10" t="s">
        <v>2918</v>
      </c>
    </row>
    <row r="247" spans="1:10" x14ac:dyDescent="0.35">
      <c r="A247" s="9">
        <v>242</v>
      </c>
      <c r="B247" s="10" t="s">
        <v>2767</v>
      </c>
      <c r="C247" s="11">
        <v>2336271</v>
      </c>
      <c r="D247" s="11">
        <v>23036582137</v>
      </c>
      <c r="E247" s="10" t="s">
        <v>2867</v>
      </c>
      <c r="F247" s="9">
        <v>2353570010</v>
      </c>
      <c r="G247" s="10" t="s">
        <v>12</v>
      </c>
      <c r="H247" s="10" t="s">
        <v>2868</v>
      </c>
      <c r="I247" s="9">
        <v>9660486806</v>
      </c>
      <c r="J247" s="10" t="s">
        <v>2869</v>
      </c>
    </row>
    <row r="248" spans="1:10" x14ac:dyDescent="0.35">
      <c r="A248" s="9">
        <v>243</v>
      </c>
      <c r="B248" s="10" t="s">
        <v>2767</v>
      </c>
      <c r="C248" s="11">
        <v>2336274</v>
      </c>
      <c r="D248" s="11">
        <v>23036582097</v>
      </c>
      <c r="E248" s="10" t="s">
        <v>2933</v>
      </c>
      <c r="F248" s="9">
        <v>2353570010</v>
      </c>
      <c r="G248" s="10" t="s">
        <v>12</v>
      </c>
      <c r="H248" s="10" t="s">
        <v>2868</v>
      </c>
      <c r="I248" s="9">
        <v>9817239112</v>
      </c>
      <c r="J248" s="10" t="s">
        <v>2934</v>
      </c>
    </row>
    <row r="249" spans="1:10" x14ac:dyDescent="0.35">
      <c r="A249" s="9">
        <v>244</v>
      </c>
      <c r="B249" s="10" t="s">
        <v>2767</v>
      </c>
      <c r="C249" s="11">
        <v>2336275</v>
      </c>
      <c r="D249" s="11">
        <v>23036582044</v>
      </c>
      <c r="E249" s="10" t="s">
        <v>2870</v>
      </c>
      <c r="F249" s="9">
        <v>2353570010</v>
      </c>
      <c r="G249" s="10" t="s">
        <v>12</v>
      </c>
      <c r="H249" s="10" t="s">
        <v>2868</v>
      </c>
      <c r="I249" s="9">
        <v>8279548530</v>
      </c>
      <c r="J249" s="10" t="s">
        <v>2871</v>
      </c>
    </row>
    <row r="250" spans="1:10" x14ac:dyDescent="0.35">
      <c r="A250" s="9">
        <v>245</v>
      </c>
      <c r="B250" s="10" t="s">
        <v>2099</v>
      </c>
      <c r="C250" s="11">
        <v>2311121</v>
      </c>
      <c r="D250" s="11">
        <v>23036511019</v>
      </c>
      <c r="E250" s="10" t="s">
        <v>2107</v>
      </c>
      <c r="F250" s="9">
        <v>2033100014</v>
      </c>
      <c r="G250" s="10" t="s">
        <v>12</v>
      </c>
      <c r="H250" s="10" t="s">
        <v>2101</v>
      </c>
      <c r="I250" s="9">
        <v>8209090070</v>
      </c>
      <c r="J250" s="10" t="s">
        <v>2108</v>
      </c>
    </row>
    <row r="251" spans="1:10" x14ac:dyDescent="0.35">
      <c r="A251" s="9">
        <v>246</v>
      </c>
      <c r="B251" s="10" t="s">
        <v>2099</v>
      </c>
      <c r="C251" s="11">
        <v>2311124</v>
      </c>
      <c r="D251" s="11">
        <v>23036511064</v>
      </c>
      <c r="E251" s="10" t="s">
        <v>2119</v>
      </c>
      <c r="F251" s="9">
        <v>2033100014</v>
      </c>
      <c r="G251" s="10" t="s">
        <v>12</v>
      </c>
      <c r="H251" s="10" t="s">
        <v>2101</v>
      </c>
      <c r="I251" s="9">
        <v>9821463730</v>
      </c>
      <c r="J251" s="10" t="s">
        <v>2120</v>
      </c>
    </row>
    <row r="252" spans="1:10" x14ac:dyDescent="0.35">
      <c r="A252" s="9">
        <v>247</v>
      </c>
      <c r="B252" s="10" t="s">
        <v>2099</v>
      </c>
      <c r="C252" s="11">
        <v>2311128</v>
      </c>
      <c r="D252" s="11">
        <v>23036511015</v>
      </c>
      <c r="E252" s="10" t="s">
        <v>2105</v>
      </c>
      <c r="F252" s="9">
        <v>2033100014</v>
      </c>
      <c r="G252" s="10" t="s">
        <v>12</v>
      </c>
      <c r="H252" s="10" t="s">
        <v>2101</v>
      </c>
      <c r="I252" s="9">
        <v>8168642419</v>
      </c>
      <c r="J252" s="10" t="s">
        <v>2106</v>
      </c>
    </row>
    <row r="253" spans="1:10" x14ac:dyDescent="0.35">
      <c r="A253" s="9">
        <v>248</v>
      </c>
      <c r="B253" s="10" t="s">
        <v>2099</v>
      </c>
      <c r="C253" s="11">
        <v>2311130</v>
      </c>
      <c r="D253" s="11">
        <v>23036511021</v>
      </c>
      <c r="E253" s="10" t="s">
        <v>2103</v>
      </c>
      <c r="F253" s="9">
        <v>2033100014</v>
      </c>
      <c r="G253" s="10" t="s">
        <v>12</v>
      </c>
      <c r="H253" s="10" t="s">
        <v>2101</v>
      </c>
      <c r="I253" s="9">
        <v>7011602332</v>
      </c>
      <c r="J253" s="10" t="s">
        <v>2104</v>
      </c>
    </row>
    <row r="254" spans="1:10" x14ac:dyDescent="0.35">
      <c r="A254" s="9">
        <v>249</v>
      </c>
      <c r="B254" s="10" t="s">
        <v>2099</v>
      </c>
      <c r="C254" s="11">
        <v>2311134</v>
      </c>
      <c r="D254" s="11">
        <v>23036511035</v>
      </c>
      <c r="E254" s="10" t="s">
        <v>2123</v>
      </c>
      <c r="F254" s="9">
        <v>2033100014</v>
      </c>
      <c r="G254" s="10" t="s">
        <v>12</v>
      </c>
      <c r="H254" s="10" t="s">
        <v>2101</v>
      </c>
      <c r="I254" s="9">
        <v>8082303429</v>
      </c>
      <c r="J254" s="10" t="s">
        <v>2124</v>
      </c>
    </row>
    <row r="255" spans="1:10" x14ac:dyDescent="0.35">
      <c r="A255" s="9">
        <v>250</v>
      </c>
      <c r="B255" s="10" t="s">
        <v>2099</v>
      </c>
      <c r="C255" s="11">
        <v>2311139</v>
      </c>
      <c r="D255" s="11">
        <v>23036511005</v>
      </c>
      <c r="E255" s="10" t="s">
        <v>2115</v>
      </c>
      <c r="F255" s="9">
        <v>2033100014</v>
      </c>
      <c r="G255" s="10" t="s">
        <v>12</v>
      </c>
      <c r="H255" s="10" t="s">
        <v>2101</v>
      </c>
      <c r="I255" s="9">
        <v>8168642092</v>
      </c>
      <c r="J255" s="10" t="s">
        <v>2116</v>
      </c>
    </row>
    <row r="256" spans="1:10" x14ac:dyDescent="0.35">
      <c r="A256" s="9">
        <v>251</v>
      </c>
      <c r="B256" s="10" t="s">
        <v>2099</v>
      </c>
      <c r="C256" s="11">
        <v>2311144</v>
      </c>
      <c r="D256" s="11">
        <v>23036511066</v>
      </c>
      <c r="E256" s="10" t="s">
        <v>2113</v>
      </c>
      <c r="F256" s="9">
        <v>2033100014</v>
      </c>
      <c r="G256" s="10" t="s">
        <v>12</v>
      </c>
      <c r="H256" s="10" t="s">
        <v>2101</v>
      </c>
      <c r="I256" s="9">
        <v>9411829992</v>
      </c>
      <c r="J256" s="10" t="s">
        <v>2114</v>
      </c>
    </row>
    <row r="257" spans="1:10" x14ac:dyDescent="0.35">
      <c r="A257" s="9">
        <v>252</v>
      </c>
      <c r="B257" s="10" t="s">
        <v>2099</v>
      </c>
      <c r="C257" s="11">
        <v>2311147</v>
      </c>
      <c r="D257" s="11">
        <v>23036511004</v>
      </c>
      <c r="E257" s="10" t="s">
        <v>2117</v>
      </c>
      <c r="F257" s="9">
        <v>2033100014</v>
      </c>
      <c r="G257" s="10" t="s">
        <v>12</v>
      </c>
      <c r="H257" s="10" t="s">
        <v>2101</v>
      </c>
      <c r="I257" s="9">
        <v>9813930855</v>
      </c>
      <c r="J257" s="10" t="s">
        <v>2118</v>
      </c>
    </row>
    <row r="258" spans="1:10" x14ac:dyDescent="0.35">
      <c r="A258" s="9">
        <v>253</v>
      </c>
      <c r="B258" s="10" t="s">
        <v>2099</v>
      </c>
      <c r="C258" s="11">
        <v>2311155</v>
      </c>
      <c r="D258" s="11">
        <v>23036511012</v>
      </c>
      <c r="E258" s="10" t="s">
        <v>2111</v>
      </c>
      <c r="F258" s="9">
        <v>2033100014</v>
      </c>
      <c r="G258" s="10" t="s">
        <v>12</v>
      </c>
      <c r="H258" s="10" t="s">
        <v>2101</v>
      </c>
      <c r="I258" s="9">
        <v>8876520582</v>
      </c>
      <c r="J258" s="10" t="s">
        <v>2112</v>
      </c>
    </row>
    <row r="259" spans="1:10" x14ac:dyDescent="0.35">
      <c r="A259" s="9">
        <v>254</v>
      </c>
      <c r="B259" s="10" t="s">
        <v>2099</v>
      </c>
      <c r="C259" s="11">
        <v>2311159</v>
      </c>
      <c r="D259" s="11">
        <v>23036511023</v>
      </c>
      <c r="E259" s="10" t="s">
        <v>2109</v>
      </c>
      <c r="F259" s="9">
        <v>2033100014</v>
      </c>
      <c r="G259" s="10" t="s">
        <v>12</v>
      </c>
      <c r="H259" s="10" t="s">
        <v>2101</v>
      </c>
      <c r="I259" s="9">
        <v>8221050128</v>
      </c>
      <c r="J259" s="10" t="s">
        <v>2110</v>
      </c>
    </row>
    <row r="260" spans="1:10" x14ac:dyDescent="0.35">
      <c r="A260" s="9">
        <v>255</v>
      </c>
      <c r="B260" s="10" t="s">
        <v>2099</v>
      </c>
      <c r="C260" s="11">
        <v>2311174</v>
      </c>
      <c r="D260" s="11">
        <v>23036511009</v>
      </c>
      <c r="E260" s="10" t="s">
        <v>2121</v>
      </c>
      <c r="F260" s="9">
        <v>2033100014</v>
      </c>
      <c r="G260" s="10" t="s">
        <v>12</v>
      </c>
      <c r="H260" s="10" t="s">
        <v>2101</v>
      </c>
      <c r="I260" s="9">
        <v>8368133471</v>
      </c>
      <c r="J260" s="10" t="s">
        <v>2122</v>
      </c>
    </row>
    <row r="261" spans="1:10" x14ac:dyDescent="0.35">
      <c r="A261" s="9">
        <v>256</v>
      </c>
      <c r="B261" s="10" t="s">
        <v>2099</v>
      </c>
      <c r="C261" s="11">
        <v>2311178</v>
      </c>
      <c r="D261" s="11">
        <v>23036511043</v>
      </c>
      <c r="E261" s="10" t="s">
        <v>2100</v>
      </c>
      <c r="F261" s="9">
        <v>2033100014</v>
      </c>
      <c r="G261" s="10" t="s">
        <v>12</v>
      </c>
      <c r="H261" s="10" t="s">
        <v>2101</v>
      </c>
      <c r="I261" s="9">
        <v>8950567626</v>
      </c>
      <c r="J261" s="10" t="s">
        <v>2102</v>
      </c>
    </row>
    <row r="262" spans="1:10" x14ac:dyDescent="0.35">
      <c r="A262" s="9">
        <v>257</v>
      </c>
      <c r="B262" s="10" t="s">
        <v>185</v>
      </c>
      <c r="C262" s="11">
        <v>2321181</v>
      </c>
      <c r="D262" s="11">
        <v>23036501064</v>
      </c>
      <c r="E262" s="10" t="s">
        <v>2599</v>
      </c>
      <c r="F262" s="9">
        <v>2033100014</v>
      </c>
      <c r="G262" s="10" t="s">
        <v>12</v>
      </c>
      <c r="H262" s="10" t="s">
        <v>2101</v>
      </c>
      <c r="I262" s="9">
        <v>9678969213</v>
      </c>
      <c r="J262" s="10" t="s">
        <v>2600</v>
      </c>
    </row>
    <row r="263" spans="1:10" x14ac:dyDescent="0.35">
      <c r="A263" s="9">
        <v>258</v>
      </c>
      <c r="B263" s="10" t="s">
        <v>185</v>
      </c>
      <c r="C263" s="11">
        <v>2321189</v>
      </c>
      <c r="D263" s="11">
        <v>23036501013</v>
      </c>
      <c r="E263" s="10" t="s">
        <v>2597</v>
      </c>
      <c r="F263" s="9">
        <v>2033100014</v>
      </c>
      <c r="G263" s="10" t="s">
        <v>12</v>
      </c>
      <c r="H263" s="10" t="s">
        <v>2101</v>
      </c>
      <c r="I263" s="9">
        <v>7412012269</v>
      </c>
      <c r="J263" s="10" t="s">
        <v>2598</v>
      </c>
    </row>
    <row r="264" spans="1:10" x14ac:dyDescent="0.35">
      <c r="A264" s="9">
        <v>259</v>
      </c>
      <c r="B264" s="10" t="s">
        <v>1191</v>
      </c>
      <c r="C264" s="11">
        <v>2330101</v>
      </c>
      <c r="D264" s="11">
        <v>23036567028</v>
      </c>
      <c r="E264" s="10" t="s">
        <v>1323</v>
      </c>
      <c r="F264" s="9">
        <v>2223010015</v>
      </c>
      <c r="G264" s="10" t="s">
        <v>12</v>
      </c>
      <c r="H264" s="10" t="s">
        <v>1193</v>
      </c>
      <c r="I264" s="9">
        <v>7834822969</v>
      </c>
      <c r="J264" s="10" t="s">
        <v>1324</v>
      </c>
    </row>
    <row r="265" spans="1:10" x14ac:dyDescent="0.35">
      <c r="A265" s="9">
        <v>260</v>
      </c>
      <c r="B265" s="10" t="s">
        <v>1191</v>
      </c>
      <c r="C265" s="11">
        <v>2330102</v>
      </c>
      <c r="D265" s="11">
        <v>23036567019</v>
      </c>
      <c r="E265" s="10" t="s">
        <v>1254</v>
      </c>
      <c r="F265" s="9">
        <v>2223010015</v>
      </c>
      <c r="G265" s="10" t="s">
        <v>12</v>
      </c>
      <c r="H265" s="10" t="s">
        <v>1193</v>
      </c>
      <c r="I265" s="9">
        <v>9625375427</v>
      </c>
      <c r="J265" s="10" t="s">
        <v>1255</v>
      </c>
    </row>
    <row r="266" spans="1:10" x14ac:dyDescent="0.35">
      <c r="A266" s="9">
        <v>261</v>
      </c>
      <c r="B266" s="10" t="s">
        <v>1191</v>
      </c>
      <c r="C266" s="11">
        <v>2330103</v>
      </c>
      <c r="D266" s="11">
        <v>23036567130</v>
      </c>
      <c r="E266" s="10" t="s">
        <v>1242</v>
      </c>
      <c r="F266" s="9">
        <v>2223010015</v>
      </c>
      <c r="G266" s="10" t="s">
        <v>12</v>
      </c>
      <c r="H266" s="10" t="s">
        <v>1193</v>
      </c>
      <c r="I266" s="9">
        <v>9466396333</v>
      </c>
      <c r="J266" s="10" t="s">
        <v>1243</v>
      </c>
    </row>
    <row r="267" spans="1:10" x14ac:dyDescent="0.35">
      <c r="A267" s="9">
        <v>262</v>
      </c>
      <c r="B267" s="10" t="s">
        <v>1191</v>
      </c>
      <c r="C267" s="11">
        <v>2330104</v>
      </c>
      <c r="D267" s="11">
        <v>23036567086</v>
      </c>
      <c r="E267" s="10" t="s">
        <v>1284</v>
      </c>
      <c r="F267" s="9">
        <v>2223010015</v>
      </c>
      <c r="G267" s="10" t="s">
        <v>12</v>
      </c>
      <c r="H267" s="10" t="s">
        <v>1193</v>
      </c>
      <c r="I267" s="9">
        <v>9729244102</v>
      </c>
      <c r="J267" s="10" t="s">
        <v>1285</v>
      </c>
    </row>
    <row r="268" spans="1:10" x14ac:dyDescent="0.35">
      <c r="A268" s="9">
        <v>263</v>
      </c>
      <c r="B268" s="10" t="s">
        <v>1191</v>
      </c>
      <c r="C268" s="11">
        <v>2330107</v>
      </c>
      <c r="D268" s="11">
        <v>23036567012</v>
      </c>
      <c r="E268" s="10" t="s">
        <v>1305</v>
      </c>
      <c r="F268" s="9">
        <v>2223010015</v>
      </c>
      <c r="G268" s="10" t="s">
        <v>12</v>
      </c>
      <c r="H268" s="10" t="s">
        <v>1193</v>
      </c>
      <c r="I268" s="9">
        <v>8922023911</v>
      </c>
      <c r="J268" s="10" t="s">
        <v>1306</v>
      </c>
    </row>
    <row r="269" spans="1:10" x14ac:dyDescent="0.35">
      <c r="A269" s="9">
        <v>264</v>
      </c>
      <c r="B269" s="10" t="s">
        <v>1191</v>
      </c>
      <c r="C269" s="11">
        <v>2330112</v>
      </c>
      <c r="D269" s="11">
        <v>23036567123</v>
      </c>
      <c r="E269" s="10" t="s">
        <v>1307</v>
      </c>
      <c r="F269" s="9">
        <v>2223010015</v>
      </c>
      <c r="G269" s="10" t="s">
        <v>12</v>
      </c>
      <c r="H269" s="10" t="s">
        <v>1193</v>
      </c>
      <c r="I269" s="9">
        <v>9084556680</v>
      </c>
      <c r="J269" s="10" t="s">
        <v>1308</v>
      </c>
    </row>
    <row r="270" spans="1:10" x14ac:dyDescent="0.35">
      <c r="A270" s="9">
        <v>265</v>
      </c>
      <c r="B270" s="10" t="s">
        <v>1191</v>
      </c>
      <c r="C270" s="11">
        <v>2330113</v>
      </c>
      <c r="D270" s="11">
        <v>23036567080</v>
      </c>
      <c r="E270" s="10" t="s">
        <v>1280</v>
      </c>
      <c r="F270" s="9">
        <v>2223010015</v>
      </c>
      <c r="G270" s="10" t="s">
        <v>12</v>
      </c>
      <c r="H270" s="10" t="s">
        <v>1193</v>
      </c>
      <c r="I270" s="9">
        <v>9991946464</v>
      </c>
      <c r="J270" s="10" t="s">
        <v>1296</v>
      </c>
    </row>
    <row r="271" spans="1:10" x14ac:dyDescent="0.35">
      <c r="A271" s="9">
        <v>266</v>
      </c>
      <c r="B271" s="10" t="s">
        <v>1191</v>
      </c>
      <c r="C271" s="11">
        <v>2330125</v>
      </c>
      <c r="D271" s="11">
        <v>23036567048</v>
      </c>
      <c r="E271" s="10" t="s">
        <v>1319</v>
      </c>
      <c r="F271" s="9">
        <v>2223010015</v>
      </c>
      <c r="G271" s="10" t="s">
        <v>12</v>
      </c>
      <c r="H271" s="10" t="s">
        <v>1193</v>
      </c>
      <c r="I271" s="9">
        <v>9560979247</v>
      </c>
      <c r="J271" s="10" t="s">
        <v>1320</v>
      </c>
    </row>
    <row r="272" spans="1:10" x14ac:dyDescent="0.35">
      <c r="A272" s="9">
        <v>267</v>
      </c>
      <c r="B272" s="10" t="s">
        <v>1191</v>
      </c>
      <c r="C272" s="11">
        <v>2330127</v>
      </c>
      <c r="D272" s="11">
        <v>23036567087</v>
      </c>
      <c r="E272" s="10" t="s">
        <v>1270</v>
      </c>
      <c r="F272" s="9">
        <v>2223010015</v>
      </c>
      <c r="G272" s="10" t="s">
        <v>12</v>
      </c>
      <c r="H272" s="10" t="s">
        <v>1193</v>
      </c>
      <c r="I272" s="9">
        <v>9996150794</v>
      </c>
      <c r="J272" s="10" t="s">
        <v>1271</v>
      </c>
    </row>
    <row r="273" spans="1:10" x14ac:dyDescent="0.35">
      <c r="A273" s="9">
        <v>268</v>
      </c>
      <c r="B273" s="10" t="s">
        <v>1191</v>
      </c>
      <c r="C273" s="11">
        <v>2330128</v>
      </c>
      <c r="D273" s="11">
        <v>23036567057</v>
      </c>
      <c r="E273" s="10" t="s">
        <v>1276</v>
      </c>
      <c r="F273" s="9">
        <v>2223010015</v>
      </c>
      <c r="G273" s="10" t="s">
        <v>12</v>
      </c>
      <c r="H273" s="10" t="s">
        <v>1193</v>
      </c>
      <c r="I273" s="9">
        <v>9414500238</v>
      </c>
      <c r="J273" s="10" t="s">
        <v>1277</v>
      </c>
    </row>
    <row r="274" spans="1:10" x14ac:dyDescent="0.35">
      <c r="A274" s="9">
        <v>269</v>
      </c>
      <c r="B274" s="10" t="s">
        <v>1191</v>
      </c>
      <c r="C274" s="11">
        <v>2330130</v>
      </c>
      <c r="D274" s="11">
        <v>23036567109</v>
      </c>
      <c r="E274" s="10" t="s">
        <v>1240</v>
      </c>
      <c r="F274" s="9">
        <v>2223010015</v>
      </c>
      <c r="G274" s="10" t="s">
        <v>12</v>
      </c>
      <c r="H274" s="10" t="s">
        <v>1193</v>
      </c>
      <c r="I274" s="9">
        <v>9457038454</v>
      </c>
      <c r="J274" s="10" t="s">
        <v>1241</v>
      </c>
    </row>
    <row r="275" spans="1:10" ht="15.5" x14ac:dyDescent="0.35">
      <c r="A275" s="9">
        <v>270</v>
      </c>
      <c r="B275" s="13" t="s">
        <v>3130</v>
      </c>
      <c r="C275" s="14">
        <v>2330131</v>
      </c>
      <c r="D275" s="14">
        <v>23036567004</v>
      </c>
      <c r="E275" s="13" t="s">
        <v>492</v>
      </c>
      <c r="F275" s="9">
        <v>2223010015</v>
      </c>
      <c r="G275" s="10" t="s">
        <v>12</v>
      </c>
      <c r="H275" s="10" t="s">
        <v>1193</v>
      </c>
      <c r="I275" s="15">
        <v>9911989876</v>
      </c>
      <c r="J275" s="13" t="s">
        <v>3146</v>
      </c>
    </row>
    <row r="276" spans="1:10" x14ac:dyDescent="0.35">
      <c r="A276" s="9">
        <v>271</v>
      </c>
      <c r="B276" s="10" t="s">
        <v>1191</v>
      </c>
      <c r="C276" s="11">
        <v>2330132</v>
      </c>
      <c r="D276" s="11">
        <v>23036567133</v>
      </c>
      <c r="E276" s="10" t="s">
        <v>1286</v>
      </c>
      <c r="F276" s="9">
        <v>2223010015</v>
      </c>
      <c r="G276" s="10" t="s">
        <v>12</v>
      </c>
      <c r="H276" s="10" t="s">
        <v>1193</v>
      </c>
      <c r="I276" s="9">
        <v>9813167053</v>
      </c>
      <c r="J276" s="10" t="s">
        <v>1287</v>
      </c>
    </row>
    <row r="277" spans="1:10" x14ac:dyDescent="0.35">
      <c r="A277" s="9">
        <v>272</v>
      </c>
      <c r="B277" s="10" t="s">
        <v>1191</v>
      </c>
      <c r="C277" s="11">
        <v>2330133</v>
      </c>
      <c r="D277" s="11">
        <v>23036567077</v>
      </c>
      <c r="E277" s="10" t="s">
        <v>1299</v>
      </c>
      <c r="F277" s="9">
        <v>2223010015</v>
      </c>
      <c r="G277" s="10" t="s">
        <v>12</v>
      </c>
      <c r="H277" s="10" t="s">
        <v>1193</v>
      </c>
      <c r="I277" s="9">
        <v>7290927334</v>
      </c>
      <c r="J277" s="10" t="s">
        <v>1300</v>
      </c>
    </row>
    <row r="278" spans="1:10" x14ac:dyDescent="0.35">
      <c r="A278" s="9">
        <v>273</v>
      </c>
      <c r="B278" s="10" t="s">
        <v>1191</v>
      </c>
      <c r="C278" s="11">
        <v>2330148</v>
      </c>
      <c r="D278" s="11">
        <v>23036567095</v>
      </c>
      <c r="E278" s="10" t="s">
        <v>1222</v>
      </c>
      <c r="F278" s="9">
        <v>2223010015</v>
      </c>
      <c r="G278" s="10" t="s">
        <v>12</v>
      </c>
      <c r="H278" s="10" t="s">
        <v>1193</v>
      </c>
      <c r="I278" s="9">
        <v>9234029595</v>
      </c>
      <c r="J278" s="10" t="s">
        <v>1223</v>
      </c>
    </row>
    <row r="279" spans="1:10" x14ac:dyDescent="0.35">
      <c r="A279" s="9">
        <v>274</v>
      </c>
      <c r="B279" s="10" t="s">
        <v>1191</v>
      </c>
      <c r="C279" s="11">
        <v>2330155</v>
      </c>
      <c r="D279" s="11">
        <v>23036567126</v>
      </c>
      <c r="E279" s="10" t="s">
        <v>1309</v>
      </c>
      <c r="F279" s="9">
        <v>2223010015</v>
      </c>
      <c r="G279" s="10" t="s">
        <v>12</v>
      </c>
      <c r="H279" s="10" t="s">
        <v>1193</v>
      </c>
      <c r="I279" s="9">
        <v>9289234574</v>
      </c>
      <c r="J279" s="10" t="s">
        <v>1310</v>
      </c>
    </row>
    <row r="280" spans="1:10" x14ac:dyDescent="0.35">
      <c r="A280" s="9">
        <v>275</v>
      </c>
      <c r="B280" s="10" t="s">
        <v>1191</v>
      </c>
      <c r="C280" s="11">
        <v>2330157</v>
      </c>
      <c r="D280" s="11">
        <v>23036567045</v>
      </c>
      <c r="E280" s="10" t="s">
        <v>1272</v>
      </c>
      <c r="F280" s="9">
        <v>2223010015</v>
      </c>
      <c r="G280" s="10" t="s">
        <v>12</v>
      </c>
      <c r="H280" s="10" t="s">
        <v>1193</v>
      </c>
      <c r="I280" s="9">
        <v>7339177107</v>
      </c>
      <c r="J280" s="10" t="s">
        <v>1273</v>
      </c>
    </row>
    <row r="281" spans="1:10" x14ac:dyDescent="0.35">
      <c r="A281" s="9">
        <v>276</v>
      </c>
      <c r="B281" s="10" t="s">
        <v>1191</v>
      </c>
      <c r="C281" s="11">
        <v>2330160</v>
      </c>
      <c r="D281" s="11">
        <v>23036567084</v>
      </c>
      <c r="E281" s="10" t="s">
        <v>1264</v>
      </c>
      <c r="F281" s="9">
        <v>2223010015</v>
      </c>
      <c r="G281" s="10" t="s">
        <v>12</v>
      </c>
      <c r="H281" s="10" t="s">
        <v>1193</v>
      </c>
      <c r="I281" s="9">
        <v>9828898244</v>
      </c>
      <c r="J281" s="10" t="s">
        <v>1265</v>
      </c>
    </row>
    <row r="282" spans="1:10" x14ac:dyDescent="0.35">
      <c r="A282" s="9">
        <v>277</v>
      </c>
      <c r="B282" s="10" t="s">
        <v>1191</v>
      </c>
      <c r="C282" s="11">
        <v>2330161</v>
      </c>
      <c r="D282" s="11">
        <v>23036567081</v>
      </c>
      <c r="E282" s="10" t="s">
        <v>1280</v>
      </c>
      <c r="F282" s="9">
        <v>2223010015</v>
      </c>
      <c r="G282" s="10" t="s">
        <v>12</v>
      </c>
      <c r="H282" s="10" t="s">
        <v>1193</v>
      </c>
      <c r="I282" s="9">
        <v>9588553029</v>
      </c>
      <c r="J282" s="10" t="s">
        <v>1281</v>
      </c>
    </row>
    <row r="283" spans="1:10" x14ac:dyDescent="0.35">
      <c r="A283" s="9">
        <v>278</v>
      </c>
      <c r="B283" s="10" t="s">
        <v>1191</v>
      </c>
      <c r="C283" s="11">
        <v>2330162</v>
      </c>
      <c r="D283" s="11">
        <v>23036567066</v>
      </c>
      <c r="E283" s="10" t="s">
        <v>1226</v>
      </c>
      <c r="F283" s="9">
        <v>2223010015</v>
      </c>
      <c r="G283" s="10" t="s">
        <v>12</v>
      </c>
      <c r="H283" s="10" t="s">
        <v>1193</v>
      </c>
      <c r="I283" s="9">
        <v>8882142885</v>
      </c>
      <c r="J283" s="10" t="s">
        <v>1227</v>
      </c>
    </row>
    <row r="284" spans="1:10" x14ac:dyDescent="0.35">
      <c r="A284" s="9">
        <v>279</v>
      </c>
      <c r="B284" s="10" t="s">
        <v>1191</v>
      </c>
      <c r="C284" s="11">
        <v>2330171</v>
      </c>
      <c r="D284" s="11">
        <v>23036567132</v>
      </c>
      <c r="E284" s="10" t="s">
        <v>1258</v>
      </c>
      <c r="F284" s="9">
        <v>2223010015</v>
      </c>
      <c r="G284" s="10" t="s">
        <v>12</v>
      </c>
      <c r="H284" s="10" t="s">
        <v>1193</v>
      </c>
      <c r="I284" s="9">
        <v>9711487607</v>
      </c>
      <c r="J284" s="10" t="s">
        <v>1259</v>
      </c>
    </row>
    <row r="285" spans="1:10" x14ac:dyDescent="0.35">
      <c r="A285" s="9">
        <v>280</v>
      </c>
      <c r="B285" s="10" t="s">
        <v>1191</v>
      </c>
      <c r="C285" s="11">
        <v>2330172</v>
      </c>
      <c r="D285" s="11">
        <v>23036567035</v>
      </c>
      <c r="E285" s="10" t="s">
        <v>1297</v>
      </c>
      <c r="F285" s="9">
        <v>2223010015</v>
      </c>
      <c r="G285" s="10" t="s">
        <v>12</v>
      </c>
      <c r="H285" s="10" t="s">
        <v>1193</v>
      </c>
      <c r="I285" s="9">
        <v>7027552649</v>
      </c>
      <c r="J285" s="10" t="s">
        <v>1298</v>
      </c>
    </row>
    <row r="286" spans="1:10" x14ac:dyDescent="0.35">
      <c r="A286" s="9">
        <v>281</v>
      </c>
      <c r="B286" s="10" t="s">
        <v>1191</v>
      </c>
      <c r="C286" s="11">
        <v>2330174</v>
      </c>
      <c r="D286" s="11">
        <v>23036567025</v>
      </c>
      <c r="E286" s="10" t="s">
        <v>1288</v>
      </c>
      <c r="F286" s="9">
        <v>2223010015</v>
      </c>
      <c r="G286" s="10" t="s">
        <v>12</v>
      </c>
      <c r="H286" s="10" t="s">
        <v>1193</v>
      </c>
      <c r="I286" s="9">
        <v>9828654943</v>
      </c>
      <c r="J286" s="10" t="s">
        <v>1289</v>
      </c>
    </row>
    <row r="287" spans="1:10" x14ac:dyDescent="0.35">
      <c r="A287" s="9">
        <v>282</v>
      </c>
      <c r="B287" s="10" t="s">
        <v>1191</v>
      </c>
      <c r="C287" s="11">
        <v>2330175</v>
      </c>
      <c r="D287" s="11">
        <v>23036567078</v>
      </c>
      <c r="E287" s="10" t="s">
        <v>1292</v>
      </c>
      <c r="F287" s="9">
        <v>2223010015</v>
      </c>
      <c r="G287" s="10" t="s">
        <v>12</v>
      </c>
      <c r="H287" s="10" t="s">
        <v>1193</v>
      </c>
      <c r="I287" s="9">
        <v>8009891674</v>
      </c>
      <c r="J287" s="10" t="s">
        <v>1293</v>
      </c>
    </row>
    <row r="288" spans="1:10" x14ac:dyDescent="0.35">
      <c r="A288" s="9">
        <v>283</v>
      </c>
      <c r="B288" s="10" t="s">
        <v>1191</v>
      </c>
      <c r="C288" s="11">
        <v>2330180</v>
      </c>
      <c r="D288" s="11">
        <v>23036567038</v>
      </c>
      <c r="E288" s="10" t="s">
        <v>1238</v>
      </c>
      <c r="F288" s="9">
        <v>2223010015</v>
      </c>
      <c r="G288" s="10" t="s">
        <v>12</v>
      </c>
      <c r="H288" s="10" t="s">
        <v>1193</v>
      </c>
      <c r="I288" s="9">
        <v>9455035670</v>
      </c>
      <c r="J288" s="10" t="s">
        <v>1239</v>
      </c>
    </row>
    <row r="289" spans="1:10" x14ac:dyDescent="0.35">
      <c r="A289" s="9">
        <v>284</v>
      </c>
      <c r="B289" s="10" t="s">
        <v>1191</v>
      </c>
      <c r="C289" s="11">
        <v>2330181</v>
      </c>
      <c r="D289" s="11">
        <v>23036567033</v>
      </c>
      <c r="E289" s="10" t="s">
        <v>1313</v>
      </c>
      <c r="F289" s="9">
        <v>2223010015</v>
      </c>
      <c r="G289" s="10" t="s">
        <v>12</v>
      </c>
      <c r="H289" s="10" t="s">
        <v>1193</v>
      </c>
      <c r="I289" s="9">
        <v>9027738276</v>
      </c>
      <c r="J289" s="10" t="s">
        <v>1314</v>
      </c>
    </row>
    <row r="290" spans="1:10" x14ac:dyDescent="0.35">
      <c r="A290" s="9">
        <v>285</v>
      </c>
      <c r="B290" s="10" t="s">
        <v>1191</v>
      </c>
      <c r="C290" s="11">
        <v>2330182</v>
      </c>
      <c r="D290" s="11">
        <v>23036567069</v>
      </c>
      <c r="E290" s="10" t="s">
        <v>1317</v>
      </c>
      <c r="F290" s="9">
        <v>2223010015</v>
      </c>
      <c r="G290" s="10" t="s">
        <v>12</v>
      </c>
      <c r="H290" s="10" t="s">
        <v>1193</v>
      </c>
      <c r="I290" s="9">
        <v>9773758912</v>
      </c>
      <c r="J290" s="10" t="s">
        <v>1318</v>
      </c>
    </row>
    <row r="291" spans="1:10" x14ac:dyDescent="0.35">
      <c r="A291" s="9">
        <v>286</v>
      </c>
      <c r="B291" s="10" t="s">
        <v>1191</v>
      </c>
      <c r="C291" s="11">
        <v>2330183</v>
      </c>
      <c r="D291" s="11">
        <v>23036567134</v>
      </c>
      <c r="E291" s="10" t="s">
        <v>1278</v>
      </c>
      <c r="F291" s="9">
        <v>2223010015</v>
      </c>
      <c r="G291" s="10" t="s">
        <v>12</v>
      </c>
      <c r="H291" s="10" t="s">
        <v>1193</v>
      </c>
      <c r="I291" s="9">
        <v>8949278471</v>
      </c>
      <c r="J291" s="10" t="s">
        <v>1279</v>
      </c>
    </row>
    <row r="292" spans="1:10" x14ac:dyDescent="0.35">
      <c r="A292" s="9">
        <v>287</v>
      </c>
      <c r="B292" s="10" t="s">
        <v>1191</v>
      </c>
      <c r="C292" s="11">
        <v>2330185</v>
      </c>
      <c r="D292" s="11">
        <v>23036567005</v>
      </c>
      <c r="E292" s="10" t="s">
        <v>1311</v>
      </c>
      <c r="F292" s="9">
        <v>2223010015</v>
      </c>
      <c r="G292" s="10" t="s">
        <v>12</v>
      </c>
      <c r="H292" s="10" t="s">
        <v>1193</v>
      </c>
      <c r="I292" s="9">
        <v>9348621057</v>
      </c>
      <c r="J292" s="10" t="s">
        <v>1312</v>
      </c>
    </row>
    <row r="293" spans="1:10" x14ac:dyDescent="0.35">
      <c r="A293" s="9">
        <v>288</v>
      </c>
      <c r="B293" s="10" t="s">
        <v>1191</v>
      </c>
      <c r="C293" s="11">
        <v>2330186</v>
      </c>
      <c r="D293" s="11">
        <v>23036567122</v>
      </c>
      <c r="E293" s="10" t="s">
        <v>1315</v>
      </c>
      <c r="F293" s="9">
        <v>2223010015</v>
      </c>
      <c r="G293" s="10" t="s">
        <v>12</v>
      </c>
      <c r="H293" s="10" t="s">
        <v>1193</v>
      </c>
      <c r="I293" s="9">
        <v>9634533629</v>
      </c>
      <c r="J293" s="10" t="s">
        <v>1316</v>
      </c>
    </row>
    <row r="294" spans="1:10" x14ac:dyDescent="0.35">
      <c r="A294" s="9">
        <v>289</v>
      </c>
      <c r="B294" s="10" t="s">
        <v>1191</v>
      </c>
      <c r="C294" s="11">
        <v>2330188</v>
      </c>
      <c r="D294" s="11">
        <v>23036567105</v>
      </c>
      <c r="E294" s="10" t="s">
        <v>1266</v>
      </c>
      <c r="F294" s="9">
        <v>2223010015</v>
      </c>
      <c r="G294" s="10" t="s">
        <v>12</v>
      </c>
      <c r="H294" s="10" t="s">
        <v>1193</v>
      </c>
      <c r="I294" s="9">
        <v>9910479178</v>
      </c>
      <c r="J294" s="10" t="s">
        <v>1267</v>
      </c>
    </row>
    <row r="295" spans="1:10" x14ac:dyDescent="0.35">
      <c r="A295" s="9">
        <v>290</v>
      </c>
      <c r="B295" s="10" t="s">
        <v>1191</v>
      </c>
      <c r="C295" s="11">
        <v>2330190</v>
      </c>
      <c r="D295" s="11">
        <v>23036567074</v>
      </c>
      <c r="E295" s="10" t="s">
        <v>1290</v>
      </c>
      <c r="F295" s="9">
        <v>2223010015</v>
      </c>
      <c r="G295" s="10" t="s">
        <v>12</v>
      </c>
      <c r="H295" s="10" t="s">
        <v>1193</v>
      </c>
      <c r="I295" s="9">
        <v>9870606803</v>
      </c>
      <c r="J295" s="10" t="s">
        <v>1291</v>
      </c>
    </row>
    <row r="296" spans="1:10" x14ac:dyDescent="0.35">
      <c r="A296" s="9">
        <v>291</v>
      </c>
      <c r="B296" s="10" t="s">
        <v>1191</v>
      </c>
      <c r="C296" s="11">
        <v>2330194</v>
      </c>
      <c r="D296" s="11">
        <v>23036567113</v>
      </c>
      <c r="E296" s="10" t="s">
        <v>1208</v>
      </c>
      <c r="F296" s="9">
        <v>2223010015</v>
      </c>
      <c r="G296" s="10" t="s">
        <v>12</v>
      </c>
      <c r="H296" s="10" t="s">
        <v>1193</v>
      </c>
      <c r="I296" s="9">
        <v>7587487077</v>
      </c>
      <c r="J296" s="10" t="s">
        <v>1209</v>
      </c>
    </row>
    <row r="297" spans="1:10" x14ac:dyDescent="0.35">
      <c r="A297" s="9">
        <v>292</v>
      </c>
      <c r="B297" s="10" t="s">
        <v>1191</v>
      </c>
      <c r="C297" s="11">
        <v>2330204</v>
      </c>
      <c r="D297" s="11">
        <v>23036567088</v>
      </c>
      <c r="E297" s="10" t="s">
        <v>101</v>
      </c>
      <c r="F297" s="9">
        <v>2223010015</v>
      </c>
      <c r="G297" s="10" t="s">
        <v>12</v>
      </c>
      <c r="H297" s="10" t="s">
        <v>1193</v>
      </c>
      <c r="I297" s="9">
        <v>7082639437</v>
      </c>
      <c r="J297" s="10" t="s">
        <v>1199</v>
      </c>
    </row>
    <row r="298" spans="1:10" x14ac:dyDescent="0.35">
      <c r="A298" s="9">
        <v>293</v>
      </c>
      <c r="B298" s="10" t="s">
        <v>1191</v>
      </c>
      <c r="C298" s="11">
        <v>2330208</v>
      </c>
      <c r="D298" s="11">
        <v>23036567014</v>
      </c>
      <c r="E298" s="10" t="s">
        <v>1252</v>
      </c>
      <c r="F298" s="9">
        <v>2223010015</v>
      </c>
      <c r="G298" s="10" t="s">
        <v>12</v>
      </c>
      <c r="H298" s="10" t="s">
        <v>1193</v>
      </c>
      <c r="I298" s="9">
        <v>8899917589</v>
      </c>
      <c r="J298" s="10" t="s">
        <v>1253</v>
      </c>
    </row>
    <row r="299" spans="1:10" x14ac:dyDescent="0.35">
      <c r="A299" s="9">
        <v>294</v>
      </c>
      <c r="B299" s="10" t="s">
        <v>1191</v>
      </c>
      <c r="C299" s="11">
        <v>2330209</v>
      </c>
      <c r="D299" s="11">
        <v>23036567127</v>
      </c>
      <c r="E299" s="10" t="s">
        <v>1232</v>
      </c>
      <c r="F299" s="9">
        <v>2223010015</v>
      </c>
      <c r="G299" s="10" t="s">
        <v>12</v>
      </c>
      <c r="H299" s="10" t="s">
        <v>1193</v>
      </c>
      <c r="I299" s="9">
        <v>9354739602</v>
      </c>
      <c r="J299" s="10" t="s">
        <v>1233</v>
      </c>
    </row>
    <row r="300" spans="1:10" x14ac:dyDescent="0.35">
      <c r="A300" s="9">
        <v>295</v>
      </c>
      <c r="B300" s="10" t="s">
        <v>1191</v>
      </c>
      <c r="C300" s="11">
        <v>2330211</v>
      </c>
      <c r="D300" s="11">
        <v>23036567090</v>
      </c>
      <c r="E300" s="10" t="s">
        <v>1303</v>
      </c>
      <c r="F300" s="9">
        <v>2223010015</v>
      </c>
      <c r="G300" s="10" t="s">
        <v>12</v>
      </c>
      <c r="H300" s="10" t="s">
        <v>1193</v>
      </c>
      <c r="I300" s="9">
        <v>8851114907</v>
      </c>
      <c r="J300" s="10" t="s">
        <v>1304</v>
      </c>
    </row>
    <row r="301" spans="1:10" x14ac:dyDescent="0.35">
      <c r="A301" s="9">
        <v>296</v>
      </c>
      <c r="B301" s="10" t="s">
        <v>1191</v>
      </c>
      <c r="C301" s="11">
        <v>2330213</v>
      </c>
      <c r="D301" s="11">
        <v>23036567118</v>
      </c>
      <c r="E301" s="10" t="s">
        <v>1236</v>
      </c>
      <c r="F301" s="9">
        <v>2223010015</v>
      </c>
      <c r="G301" s="10" t="s">
        <v>12</v>
      </c>
      <c r="H301" s="10" t="s">
        <v>1193</v>
      </c>
      <c r="I301" s="9">
        <v>9410314586</v>
      </c>
      <c r="J301" s="10" t="s">
        <v>1237</v>
      </c>
    </row>
    <row r="302" spans="1:10" x14ac:dyDescent="0.35">
      <c r="A302" s="9">
        <v>297</v>
      </c>
      <c r="B302" s="10" t="s">
        <v>1191</v>
      </c>
      <c r="C302" s="11">
        <v>2330215</v>
      </c>
      <c r="D302" s="11">
        <v>23036567079</v>
      </c>
      <c r="E302" s="10" t="s">
        <v>1218</v>
      </c>
      <c r="F302" s="9">
        <v>2223010015</v>
      </c>
      <c r="G302" s="10" t="s">
        <v>12</v>
      </c>
      <c r="H302" s="10" t="s">
        <v>1193</v>
      </c>
      <c r="I302" s="9">
        <v>8267002077</v>
      </c>
      <c r="J302" s="10" t="s">
        <v>1219</v>
      </c>
    </row>
    <row r="303" spans="1:10" x14ac:dyDescent="0.35">
      <c r="A303" s="9">
        <v>298</v>
      </c>
      <c r="B303" s="10" t="s">
        <v>1191</v>
      </c>
      <c r="C303" s="11">
        <v>2330217</v>
      </c>
      <c r="D303" s="11">
        <v>23036567043</v>
      </c>
      <c r="E303" s="10" t="s">
        <v>1301</v>
      </c>
      <c r="F303" s="9">
        <v>2223010015</v>
      </c>
      <c r="G303" s="10" t="s">
        <v>12</v>
      </c>
      <c r="H303" s="10" t="s">
        <v>1193</v>
      </c>
      <c r="I303" s="9">
        <v>8709251466</v>
      </c>
      <c r="J303" s="10" t="s">
        <v>1302</v>
      </c>
    </row>
    <row r="304" spans="1:10" x14ac:dyDescent="0.35">
      <c r="A304" s="9">
        <v>299</v>
      </c>
      <c r="B304" s="10" t="s">
        <v>1191</v>
      </c>
      <c r="C304" s="11">
        <v>2330218</v>
      </c>
      <c r="D304" s="11">
        <v>23036567020</v>
      </c>
      <c r="E304" s="10" t="s">
        <v>1216</v>
      </c>
      <c r="F304" s="9">
        <v>2223010015</v>
      </c>
      <c r="G304" s="10" t="s">
        <v>12</v>
      </c>
      <c r="H304" s="10" t="s">
        <v>1193</v>
      </c>
      <c r="I304" s="9">
        <v>8130136671</v>
      </c>
      <c r="J304" s="10" t="s">
        <v>1217</v>
      </c>
    </row>
    <row r="305" spans="1:10" x14ac:dyDescent="0.35">
      <c r="A305" s="9">
        <v>300</v>
      </c>
      <c r="B305" s="10" t="s">
        <v>1191</v>
      </c>
      <c r="C305" s="11">
        <v>2330219</v>
      </c>
      <c r="D305" s="11">
        <v>23036567071</v>
      </c>
      <c r="E305" s="10" t="s">
        <v>1256</v>
      </c>
      <c r="F305" s="9">
        <v>2223010015</v>
      </c>
      <c r="G305" s="10" t="s">
        <v>12</v>
      </c>
      <c r="H305" s="10" t="s">
        <v>1193</v>
      </c>
      <c r="I305" s="9">
        <v>9643906180</v>
      </c>
      <c r="J305" s="10" t="s">
        <v>1257</v>
      </c>
    </row>
    <row r="306" spans="1:10" x14ac:dyDescent="0.35">
      <c r="A306" s="9">
        <v>301</v>
      </c>
      <c r="B306" s="10" t="s">
        <v>1191</v>
      </c>
      <c r="C306" s="11">
        <v>2330221</v>
      </c>
      <c r="D306" s="11">
        <v>23036567053</v>
      </c>
      <c r="E306" s="10" t="s">
        <v>1210</v>
      </c>
      <c r="F306" s="9">
        <v>2223010015</v>
      </c>
      <c r="G306" s="10" t="s">
        <v>12</v>
      </c>
      <c r="H306" s="10" t="s">
        <v>1193</v>
      </c>
      <c r="I306" s="9">
        <v>7703926443</v>
      </c>
      <c r="J306" s="10" t="s">
        <v>1211</v>
      </c>
    </row>
    <row r="307" spans="1:10" x14ac:dyDescent="0.35">
      <c r="A307" s="9">
        <v>302</v>
      </c>
      <c r="B307" s="10" t="s">
        <v>1191</v>
      </c>
      <c r="C307" s="11">
        <v>2330224</v>
      </c>
      <c r="D307" s="11">
        <v>23036567128</v>
      </c>
      <c r="E307" s="10" t="s">
        <v>1250</v>
      </c>
      <c r="F307" s="9">
        <v>2223010015</v>
      </c>
      <c r="G307" s="10" t="s">
        <v>12</v>
      </c>
      <c r="H307" s="10" t="s">
        <v>1193</v>
      </c>
      <c r="I307" s="9">
        <v>9256568633</v>
      </c>
      <c r="J307" s="10" t="s">
        <v>1251</v>
      </c>
    </row>
    <row r="308" spans="1:10" x14ac:dyDescent="0.35">
      <c r="A308" s="9">
        <v>303</v>
      </c>
      <c r="B308" s="10" t="s">
        <v>1191</v>
      </c>
      <c r="C308" s="11">
        <v>2330227</v>
      </c>
      <c r="D308" s="11">
        <v>23036567097</v>
      </c>
      <c r="E308" s="10" t="s">
        <v>1200</v>
      </c>
      <c r="F308" s="9">
        <v>2223010015</v>
      </c>
      <c r="G308" s="10" t="s">
        <v>12</v>
      </c>
      <c r="H308" s="10" t="s">
        <v>1193</v>
      </c>
      <c r="I308" s="9">
        <v>7901790311</v>
      </c>
      <c r="J308" s="10" t="s">
        <v>1201</v>
      </c>
    </row>
    <row r="309" spans="1:10" x14ac:dyDescent="0.35">
      <c r="A309" s="9">
        <v>304</v>
      </c>
      <c r="B309" s="10" t="s">
        <v>1191</v>
      </c>
      <c r="C309" s="11">
        <v>2330228</v>
      </c>
      <c r="D309" s="11">
        <v>23036567073</v>
      </c>
      <c r="E309" s="10" t="s">
        <v>1220</v>
      </c>
      <c r="F309" s="9">
        <v>2223010015</v>
      </c>
      <c r="G309" s="10" t="s">
        <v>12</v>
      </c>
      <c r="H309" s="10" t="s">
        <v>1193</v>
      </c>
      <c r="I309" s="9">
        <v>8546024461</v>
      </c>
      <c r="J309" s="10" t="s">
        <v>1221</v>
      </c>
    </row>
    <row r="310" spans="1:10" x14ac:dyDescent="0.35">
      <c r="A310" s="9">
        <v>305</v>
      </c>
      <c r="B310" s="10" t="s">
        <v>1191</v>
      </c>
      <c r="C310" s="11">
        <v>2330231</v>
      </c>
      <c r="D310" s="11">
        <v>23036567085</v>
      </c>
      <c r="E310" s="10" t="s">
        <v>1212</v>
      </c>
      <c r="F310" s="9">
        <v>2223010015</v>
      </c>
      <c r="G310" s="10" t="s">
        <v>12</v>
      </c>
      <c r="H310" s="10" t="s">
        <v>1193</v>
      </c>
      <c r="I310" s="9">
        <v>9466974832</v>
      </c>
      <c r="J310" s="10" t="s">
        <v>1213</v>
      </c>
    </row>
    <row r="311" spans="1:10" x14ac:dyDescent="0.35">
      <c r="A311" s="9">
        <v>306</v>
      </c>
      <c r="B311" s="10" t="s">
        <v>1191</v>
      </c>
      <c r="C311" s="11">
        <v>2330236</v>
      </c>
      <c r="D311" s="11">
        <v>23036567117</v>
      </c>
      <c r="E311" s="10" t="s">
        <v>1224</v>
      </c>
      <c r="F311" s="9">
        <v>2223010015</v>
      </c>
      <c r="G311" s="10" t="s">
        <v>12</v>
      </c>
      <c r="H311" s="10" t="s">
        <v>1193</v>
      </c>
      <c r="I311" s="9">
        <v>9953766569</v>
      </c>
      <c r="J311" s="10" t="s">
        <v>1225</v>
      </c>
    </row>
    <row r="312" spans="1:10" x14ac:dyDescent="0.35">
      <c r="A312" s="9">
        <v>307</v>
      </c>
      <c r="B312" s="10" t="s">
        <v>1191</v>
      </c>
      <c r="C312" s="11">
        <v>2330241</v>
      </c>
      <c r="D312" s="11">
        <v>23036567092</v>
      </c>
      <c r="E312" s="10" t="s">
        <v>1228</v>
      </c>
      <c r="F312" s="9">
        <v>2223010015</v>
      </c>
      <c r="G312" s="10" t="s">
        <v>12</v>
      </c>
      <c r="H312" s="10" t="s">
        <v>1193</v>
      </c>
      <c r="I312" s="9">
        <v>8887649196</v>
      </c>
      <c r="J312" s="10" t="s">
        <v>1229</v>
      </c>
    </row>
    <row r="313" spans="1:10" x14ac:dyDescent="0.35">
      <c r="A313" s="9">
        <v>308</v>
      </c>
      <c r="B313" s="10" t="s">
        <v>1191</v>
      </c>
      <c r="C313" s="11">
        <v>2330249</v>
      </c>
      <c r="D313" s="11">
        <v>23036567110</v>
      </c>
      <c r="E313" s="10" t="s">
        <v>1268</v>
      </c>
      <c r="F313" s="9">
        <v>2223010015</v>
      </c>
      <c r="G313" s="10" t="s">
        <v>12</v>
      </c>
      <c r="H313" s="10" t="s">
        <v>1193</v>
      </c>
      <c r="I313" s="9">
        <v>9990264727</v>
      </c>
      <c r="J313" s="10" t="s">
        <v>1269</v>
      </c>
    </row>
    <row r="314" spans="1:10" x14ac:dyDescent="0.35">
      <c r="A314" s="9">
        <v>309</v>
      </c>
      <c r="B314" s="10" t="s">
        <v>1191</v>
      </c>
      <c r="C314" s="11">
        <v>2330251</v>
      </c>
      <c r="D314" s="11">
        <v>23036567027</v>
      </c>
      <c r="E314" s="10" t="s">
        <v>1204</v>
      </c>
      <c r="F314" s="9">
        <v>2223010015</v>
      </c>
      <c r="G314" s="10" t="s">
        <v>12</v>
      </c>
      <c r="H314" s="10" t="s">
        <v>1193</v>
      </c>
      <c r="I314" s="9">
        <v>8708019095</v>
      </c>
      <c r="J314" s="10" t="s">
        <v>1205</v>
      </c>
    </row>
    <row r="315" spans="1:10" x14ac:dyDescent="0.35">
      <c r="A315" s="9">
        <v>310</v>
      </c>
      <c r="B315" s="10" t="s">
        <v>1191</v>
      </c>
      <c r="C315" s="11">
        <v>2330253</v>
      </c>
      <c r="D315" s="11">
        <v>23036567091</v>
      </c>
      <c r="E315" s="10" t="s">
        <v>1248</v>
      </c>
      <c r="F315" s="9">
        <v>2223010015</v>
      </c>
      <c r="G315" s="10" t="s">
        <v>12</v>
      </c>
      <c r="H315" s="10" t="s">
        <v>1193</v>
      </c>
      <c r="I315" s="9">
        <v>9599826977</v>
      </c>
      <c r="J315" s="10" t="s">
        <v>1249</v>
      </c>
    </row>
    <row r="316" spans="1:10" x14ac:dyDescent="0.35">
      <c r="A316" s="9">
        <v>311</v>
      </c>
      <c r="B316" s="10" t="s">
        <v>1191</v>
      </c>
      <c r="C316" s="11">
        <v>2330254</v>
      </c>
      <c r="D316" s="11">
        <v>23036567063</v>
      </c>
      <c r="E316" s="10" t="s">
        <v>1260</v>
      </c>
      <c r="F316" s="9">
        <v>2223010015</v>
      </c>
      <c r="G316" s="10" t="s">
        <v>12</v>
      </c>
      <c r="H316" s="10" t="s">
        <v>1193</v>
      </c>
      <c r="I316" s="9">
        <v>9773709490</v>
      </c>
      <c r="J316" s="10" t="s">
        <v>1261</v>
      </c>
    </row>
    <row r="317" spans="1:10" x14ac:dyDescent="0.35">
      <c r="A317" s="9">
        <v>312</v>
      </c>
      <c r="B317" s="10" t="s">
        <v>1191</v>
      </c>
      <c r="C317" s="11">
        <v>2330255</v>
      </c>
      <c r="D317" s="11">
        <v>23036567026</v>
      </c>
      <c r="E317" s="10" t="s">
        <v>1202</v>
      </c>
      <c r="F317" s="9">
        <v>2223010015</v>
      </c>
      <c r="G317" s="10" t="s">
        <v>12</v>
      </c>
      <c r="H317" s="10" t="s">
        <v>1193</v>
      </c>
      <c r="I317" s="9">
        <v>6397241219</v>
      </c>
      <c r="J317" s="10" t="s">
        <v>1203</v>
      </c>
    </row>
    <row r="318" spans="1:10" x14ac:dyDescent="0.35">
      <c r="A318" s="9">
        <v>313</v>
      </c>
      <c r="B318" s="10" t="s">
        <v>1191</v>
      </c>
      <c r="C318" s="11">
        <v>2330256</v>
      </c>
      <c r="D318" s="11">
        <v>23036567076</v>
      </c>
      <c r="E318" s="10" t="s">
        <v>1206</v>
      </c>
      <c r="F318" s="9">
        <v>2223010015</v>
      </c>
      <c r="G318" s="10" t="s">
        <v>12</v>
      </c>
      <c r="H318" s="10" t="s">
        <v>1193</v>
      </c>
      <c r="I318" s="9">
        <v>9534419726</v>
      </c>
      <c r="J318" s="10" t="s">
        <v>1207</v>
      </c>
    </row>
    <row r="319" spans="1:10" x14ac:dyDescent="0.35">
      <c r="A319" s="9">
        <v>314</v>
      </c>
      <c r="B319" s="10" t="s">
        <v>1191</v>
      </c>
      <c r="C319" s="11">
        <v>2330258</v>
      </c>
      <c r="D319" s="11">
        <v>23036567119</v>
      </c>
      <c r="E319" s="10" t="s">
        <v>1244</v>
      </c>
      <c r="F319" s="9">
        <v>2223010015</v>
      </c>
      <c r="G319" s="10" t="s">
        <v>12</v>
      </c>
      <c r="H319" s="10" t="s">
        <v>1193</v>
      </c>
      <c r="I319" s="9">
        <v>9521690609</v>
      </c>
      <c r="J319" s="10" t="s">
        <v>1245</v>
      </c>
    </row>
    <row r="320" spans="1:10" x14ac:dyDescent="0.35">
      <c r="A320" s="9">
        <v>315</v>
      </c>
      <c r="B320" s="10" t="s">
        <v>1191</v>
      </c>
      <c r="C320" s="11">
        <v>2330259</v>
      </c>
      <c r="D320" s="11">
        <v>23036567036</v>
      </c>
      <c r="E320" s="10" t="s">
        <v>1234</v>
      </c>
      <c r="F320" s="9">
        <v>2223010015</v>
      </c>
      <c r="G320" s="10" t="s">
        <v>12</v>
      </c>
      <c r="H320" s="10" t="s">
        <v>1193</v>
      </c>
      <c r="I320" s="9">
        <v>9394908215</v>
      </c>
      <c r="J320" s="10" t="s">
        <v>1235</v>
      </c>
    </row>
    <row r="321" spans="1:10" x14ac:dyDescent="0.35">
      <c r="A321" s="9">
        <v>316</v>
      </c>
      <c r="B321" s="10" t="s">
        <v>1191</v>
      </c>
      <c r="C321" s="11">
        <v>2330260</v>
      </c>
      <c r="D321" s="11">
        <v>23036567039</v>
      </c>
      <c r="E321" s="10" t="s">
        <v>1246</v>
      </c>
      <c r="F321" s="9">
        <v>2223010015</v>
      </c>
      <c r="G321" s="10" t="s">
        <v>12</v>
      </c>
      <c r="H321" s="10" t="s">
        <v>1193</v>
      </c>
      <c r="I321" s="9">
        <v>9557163964</v>
      </c>
      <c r="J321" s="10" t="s">
        <v>1247</v>
      </c>
    </row>
    <row r="322" spans="1:10" x14ac:dyDescent="0.35">
      <c r="A322" s="9">
        <v>317</v>
      </c>
      <c r="B322" s="10" t="s">
        <v>1191</v>
      </c>
      <c r="C322" s="11">
        <v>2330265</v>
      </c>
      <c r="D322" s="11">
        <v>23036567115</v>
      </c>
      <c r="E322" s="10" t="s">
        <v>1262</v>
      </c>
      <c r="F322" s="9">
        <v>2223010015</v>
      </c>
      <c r="G322" s="10" t="s">
        <v>12</v>
      </c>
      <c r="H322" s="10" t="s">
        <v>1193</v>
      </c>
      <c r="I322" s="9">
        <v>9810701822</v>
      </c>
      <c r="J322" s="10" t="s">
        <v>1263</v>
      </c>
    </row>
    <row r="323" spans="1:10" x14ac:dyDescent="0.35">
      <c r="A323" s="9">
        <v>318</v>
      </c>
      <c r="B323" s="10" t="s">
        <v>1191</v>
      </c>
      <c r="C323" s="11">
        <v>2330269</v>
      </c>
      <c r="D323" s="11">
        <v>23036567052</v>
      </c>
      <c r="E323" s="10" t="s">
        <v>1294</v>
      </c>
      <c r="F323" s="9">
        <v>2223010015</v>
      </c>
      <c r="G323" s="10" t="s">
        <v>12</v>
      </c>
      <c r="H323" s="10" t="s">
        <v>1193</v>
      </c>
      <c r="I323" s="9">
        <v>9936829588</v>
      </c>
      <c r="J323" s="10" t="s">
        <v>1295</v>
      </c>
    </row>
    <row r="324" spans="1:10" x14ac:dyDescent="0.35">
      <c r="A324" s="9">
        <v>319</v>
      </c>
      <c r="B324" s="10" t="s">
        <v>1191</v>
      </c>
      <c r="C324" s="11">
        <v>2330274</v>
      </c>
      <c r="D324" s="11">
        <v>23036567083</v>
      </c>
      <c r="E324" s="10" t="s">
        <v>1282</v>
      </c>
      <c r="F324" s="9">
        <v>2223010015</v>
      </c>
      <c r="G324" s="10" t="s">
        <v>12</v>
      </c>
      <c r="H324" s="10" t="s">
        <v>1193</v>
      </c>
      <c r="I324" s="9">
        <v>8518037505</v>
      </c>
      <c r="J324" s="10" t="s">
        <v>1283</v>
      </c>
    </row>
    <row r="325" spans="1:10" x14ac:dyDescent="0.35">
      <c r="A325" s="9">
        <v>320</v>
      </c>
      <c r="B325" s="10" t="s">
        <v>1191</v>
      </c>
      <c r="C325" s="11">
        <v>2330275</v>
      </c>
      <c r="D325" s="11">
        <v>23036567111</v>
      </c>
      <c r="E325" s="10" t="s">
        <v>1214</v>
      </c>
      <c r="F325" s="9">
        <v>2223010015</v>
      </c>
      <c r="G325" s="10" t="s">
        <v>12</v>
      </c>
      <c r="H325" s="10" t="s">
        <v>1193</v>
      </c>
      <c r="I325" s="9">
        <v>8103852960</v>
      </c>
      <c r="J325" s="10" t="s">
        <v>1215</v>
      </c>
    </row>
    <row r="326" spans="1:10" x14ac:dyDescent="0.35">
      <c r="A326" s="9">
        <v>321</v>
      </c>
      <c r="B326" s="10" t="s">
        <v>1191</v>
      </c>
      <c r="C326" s="11">
        <v>2330278</v>
      </c>
      <c r="D326" s="11">
        <v>23036567007</v>
      </c>
      <c r="E326" s="10" t="s">
        <v>1230</v>
      </c>
      <c r="F326" s="9">
        <v>2223010015</v>
      </c>
      <c r="G326" s="10" t="s">
        <v>12</v>
      </c>
      <c r="H326" s="10" t="s">
        <v>1193</v>
      </c>
      <c r="I326" s="9">
        <v>9336578284</v>
      </c>
      <c r="J326" s="10" t="s">
        <v>1231</v>
      </c>
    </row>
    <row r="327" spans="1:10" x14ac:dyDescent="0.35">
      <c r="A327" s="9">
        <v>322</v>
      </c>
      <c r="B327" s="10" t="s">
        <v>1191</v>
      </c>
      <c r="C327" s="11">
        <v>2330281</v>
      </c>
      <c r="D327" s="11">
        <v>23036567089</v>
      </c>
      <c r="E327" s="10" t="s">
        <v>1321</v>
      </c>
      <c r="F327" s="9">
        <v>2223010015</v>
      </c>
      <c r="G327" s="10" t="s">
        <v>12</v>
      </c>
      <c r="H327" s="10" t="s">
        <v>1193</v>
      </c>
      <c r="I327" s="9">
        <v>9728055797</v>
      </c>
      <c r="J327" s="10" t="s">
        <v>1322</v>
      </c>
    </row>
    <row r="328" spans="1:10" x14ac:dyDescent="0.35">
      <c r="A328" s="9">
        <v>323</v>
      </c>
      <c r="B328" s="10" t="s">
        <v>1191</v>
      </c>
      <c r="C328" s="11">
        <v>2330283</v>
      </c>
      <c r="D328" s="11">
        <v>23036567096</v>
      </c>
      <c r="E328" s="10" t="s">
        <v>1195</v>
      </c>
      <c r="F328" s="9">
        <v>2223010015</v>
      </c>
      <c r="G328" s="10" t="s">
        <v>12</v>
      </c>
      <c r="H328" s="10" t="s">
        <v>1193</v>
      </c>
      <c r="I328" s="9">
        <v>7404736025</v>
      </c>
      <c r="J328" s="10" t="s">
        <v>1196</v>
      </c>
    </row>
    <row r="329" spans="1:10" x14ac:dyDescent="0.35">
      <c r="A329" s="9">
        <v>324</v>
      </c>
      <c r="B329" s="10" t="s">
        <v>1191</v>
      </c>
      <c r="C329" s="11">
        <v>2330284</v>
      </c>
      <c r="D329" s="11">
        <v>23036567101</v>
      </c>
      <c r="E329" s="10" t="s">
        <v>1325</v>
      </c>
      <c r="F329" s="9">
        <v>2223010015</v>
      </c>
      <c r="G329" s="10" t="s">
        <v>12</v>
      </c>
      <c r="H329" s="10" t="s">
        <v>1193</v>
      </c>
      <c r="I329" s="9">
        <v>7838816628</v>
      </c>
      <c r="J329" s="10" t="s">
        <v>1326</v>
      </c>
    </row>
    <row r="330" spans="1:10" x14ac:dyDescent="0.35">
      <c r="A330" s="9">
        <v>325</v>
      </c>
      <c r="B330" s="10" t="s">
        <v>1191</v>
      </c>
      <c r="C330" s="11">
        <v>2330285</v>
      </c>
      <c r="D330" s="11">
        <v>23036567030</v>
      </c>
      <c r="E330" s="10" t="s">
        <v>1274</v>
      </c>
      <c r="F330" s="9">
        <v>2223010015</v>
      </c>
      <c r="G330" s="10" t="s">
        <v>12</v>
      </c>
      <c r="H330" s="10" t="s">
        <v>1193</v>
      </c>
      <c r="I330" s="9">
        <v>8546034481</v>
      </c>
      <c r="J330" s="10" t="s">
        <v>1275</v>
      </c>
    </row>
    <row r="331" spans="1:10" x14ac:dyDescent="0.35">
      <c r="A331" s="9">
        <v>326</v>
      </c>
      <c r="B331" s="10" t="s">
        <v>1191</v>
      </c>
      <c r="C331" s="11">
        <v>2330286</v>
      </c>
      <c r="D331" s="11">
        <v>23036567121</v>
      </c>
      <c r="E331" s="10" t="s">
        <v>1192</v>
      </c>
      <c r="F331" s="9">
        <v>2223010015</v>
      </c>
      <c r="G331" s="10" t="s">
        <v>12</v>
      </c>
      <c r="H331" s="10" t="s">
        <v>1193</v>
      </c>
      <c r="I331" s="9">
        <v>6378309277</v>
      </c>
      <c r="J331" s="10" t="s">
        <v>1194</v>
      </c>
    </row>
    <row r="332" spans="1:10" x14ac:dyDescent="0.35">
      <c r="A332" s="9">
        <v>327</v>
      </c>
      <c r="B332" s="10" t="s">
        <v>1191</v>
      </c>
      <c r="C332" s="11">
        <v>2330288</v>
      </c>
      <c r="D332" s="11">
        <v>23036567072</v>
      </c>
      <c r="E332" s="10" t="s">
        <v>1197</v>
      </c>
      <c r="F332" s="9">
        <v>2223010015</v>
      </c>
      <c r="G332" s="10" t="s">
        <v>12</v>
      </c>
      <c r="H332" s="10" t="s">
        <v>1193</v>
      </c>
      <c r="I332" s="9">
        <v>9773521592</v>
      </c>
      <c r="J332" s="10" t="s">
        <v>1198</v>
      </c>
    </row>
    <row r="333" spans="1:10" x14ac:dyDescent="0.35">
      <c r="A333" s="9">
        <v>328</v>
      </c>
      <c r="B333" s="10" t="s">
        <v>2767</v>
      </c>
      <c r="C333" s="11">
        <v>2336101</v>
      </c>
      <c r="D333" s="11">
        <v>23036582104</v>
      </c>
      <c r="E333" s="10" t="s">
        <v>2790</v>
      </c>
      <c r="F333" s="9">
        <v>2173522003</v>
      </c>
      <c r="G333" s="10" t="s">
        <v>12</v>
      </c>
      <c r="H333" s="10" t="s">
        <v>2769</v>
      </c>
      <c r="I333" s="9">
        <v>7546896614</v>
      </c>
      <c r="J333" s="10" t="s">
        <v>2791</v>
      </c>
    </row>
    <row r="334" spans="1:10" x14ac:dyDescent="0.35">
      <c r="A334" s="9">
        <v>329</v>
      </c>
      <c r="B334" s="10" t="s">
        <v>2767</v>
      </c>
      <c r="C334" s="11">
        <v>2336105</v>
      </c>
      <c r="D334" s="11">
        <v>23036582128</v>
      </c>
      <c r="E334" s="10" t="s">
        <v>2779</v>
      </c>
      <c r="F334" s="9">
        <v>2173522003</v>
      </c>
      <c r="G334" s="10" t="s">
        <v>12</v>
      </c>
      <c r="H334" s="10" t="s">
        <v>2769</v>
      </c>
      <c r="I334" s="9">
        <v>9142300416</v>
      </c>
      <c r="J334" s="10" t="s">
        <v>2780</v>
      </c>
    </row>
    <row r="335" spans="1:10" x14ac:dyDescent="0.35">
      <c r="A335" s="9">
        <v>330</v>
      </c>
      <c r="B335" s="10" t="s">
        <v>2767</v>
      </c>
      <c r="C335" s="11">
        <v>2336111</v>
      </c>
      <c r="D335" s="11">
        <v>23036582080</v>
      </c>
      <c r="E335" s="10" t="s">
        <v>2865</v>
      </c>
      <c r="F335" s="9">
        <v>2173522003</v>
      </c>
      <c r="G335" s="10" t="s">
        <v>12</v>
      </c>
      <c r="H335" s="10" t="s">
        <v>2769</v>
      </c>
      <c r="I335" s="9">
        <v>9897858029</v>
      </c>
      <c r="J335" s="10" t="s">
        <v>2866</v>
      </c>
    </row>
    <row r="336" spans="1:10" x14ac:dyDescent="0.35">
      <c r="A336" s="9">
        <v>331</v>
      </c>
      <c r="B336" s="10" t="s">
        <v>2767</v>
      </c>
      <c r="C336" s="11">
        <v>2336113</v>
      </c>
      <c r="D336" s="11">
        <v>23036582016</v>
      </c>
      <c r="E336" s="10" t="s">
        <v>2849</v>
      </c>
      <c r="F336" s="9">
        <v>2173522003</v>
      </c>
      <c r="G336" s="10" t="s">
        <v>12</v>
      </c>
      <c r="H336" s="10" t="s">
        <v>2769</v>
      </c>
      <c r="I336" s="9">
        <v>7870268173</v>
      </c>
      <c r="J336" s="10" t="s">
        <v>2850</v>
      </c>
    </row>
    <row r="337" spans="1:10" x14ac:dyDescent="0.35">
      <c r="A337" s="9">
        <v>332</v>
      </c>
      <c r="B337" s="10" t="s">
        <v>2767</v>
      </c>
      <c r="C337" s="11">
        <v>2336116</v>
      </c>
      <c r="D337" s="11">
        <v>23036582083</v>
      </c>
      <c r="E337" s="10" t="s">
        <v>2859</v>
      </c>
      <c r="F337" s="9">
        <v>2173522003</v>
      </c>
      <c r="G337" s="10" t="s">
        <v>12</v>
      </c>
      <c r="H337" s="10" t="s">
        <v>2769</v>
      </c>
      <c r="I337" s="9">
        <v>9582962809</v>
      </c>
      <c r="J337" s="10" t="s">
        <v>2860</v>
      </c>
    </row>
    <row r="338" spans="1:10" x14ac:dyDescent="0.35">
      <c r="A338" s="9">
        <v>333</v>
      </c>
      <c r="B338" s="10" t="s">
        <v>2767</v>
      </c>
      <c r="C338" s="11">
        <v>2336122</v>
      </c>
      <c r="D338" s="11">
        <v>23036582168</v>
      </c>
      <c r="E338" s="10" t="s">
        <v>2855</v>
      </c>
      <c r="F338" s="9">
        <v>2173522003</v>
      </c>
      <c r="G338" s="10" t="s">
        <v>12</v>
      </c>
      <c r="H338" s="10" t="s">
        <v>2769</v>
      </c>
      <c r="I338" s="9">
        <v>9460842597</v>
      </c>
      <c r="J338" s="10" t="s">
        <v>2856</v>
      </c>
    </row>
    <row r="339" spans="1:10" x14ac:dyDescent="0.35">
      <c r="A339" s="9">
        <v>334</v>
      </c>
      <c r="B339" s="10" t="s">
        <v>2767</v>
      </c>
      <c r="C339" s="11">
        <v>2336130</v>
      </c>
      <c r="D339" s="11">
        <v>23036582142</v>
      </c>
      <c r="E339" s="10" t="s">
        <v>2845</v>
      </c>
      <c r="F339" s="9">
        <v>2173522003</v>
      </c>
      <c r="G339" s="10" t="s">
        <v>12</v>
      </c>
      <c r="H339" s="10" t="s">
        <v>2769</v>
      </c>
      <c r="I339" s="9">
        <v>9794534151</v>
      </c>
      <c r="J339" s="10" t="s">
        <v>2846</v>
      </c>
    </row>
    <row r="340" spans="1:10" x14ac:dyDescent="0.35">
      <c r="A340" s="9">
        <v>335</v>
      </c>
      <c r="B340" s="10" t="s">
        <v>2767</v>
      </c>
      <c r="C340" s="11">
        <v>2336131</v>
      </c>
      <c r="D340" s="11">
        <v>23036582023</v>
      </c>
      <c r="E340" s="10" t="s">
        <v>2803</v>
      </c>
      <c r="F340" s="9">
        <v>2173522003</v>
      </c>
      <c r="G340" s="10" t="s">
        <v>12</v>
      </c>
      <c r="H340" s="10" t="s">
        <v>2769</v>
      </c>
      <c r="I340" s="9">
        <v>7906238147</v>
      </c>
      <c r="J340" s="10" t="s">
        <v>2804</v>
      </c>
    </row>
    <row r="341" spans="1:10" x14ac:dyDescent="0.35">
      <c r="A341" s="9">
        <v>336</v>
      </c>
      <c r="B341" s="10" t="s">
        <v>2767</v>
      </c>
      <c r="C341" s="11">
        <v>2336132</v>
      </c>
      <c r="D341" s="11">
        <v>23036582053</v>
      </c>
      <c r="E341" s="10" t="s">
        <v>2824</v>
      </c>
      <c r="F341" s="9">
        <v>2173522003</v>
      </c>
      <c r="G341" s="10" t="s">
        <v>12</v>
      </c>
      <c r="H341" s="10" t="s">
        <v>2769</v>
      </c>
      <c r="I341" s="9">
        <v>8130416790</v>
      </c>
      <c r="J341" s="10" t="s">
        <v>2825</v>
      </c>
    </row>
    <row r="342" spans="1:10" x14ac:dyDescent="0.35">
      <c r="A342" s="9">
        <v>337</v>
      </c>
      <c r="B342" s="10" t="s">
        <v>2767</v>
      </c>
      <c r="C342" s="11">
        <v>2336134</v>
      </c>
      <c r="D342" s="11">
        <v>23036582030</v>
      </c>
      <c r="E342" s="10" t="s">
        <v>2801</v>
      </c>
      <c r="F342" s="9">
        <v>2173522003</v>
      </c>
      <c r="G342" s="10" t="s">
        <v>12</v>
      </c>
      <c r="H342" s="10" t="s">
        <v>2769</v>
      </c>
      <c r="I342" s="9">
        <v>8618403051</v>
      </c>
      <c r="J342" s="10" t="s">
        <v>2802</v>
      </c>
    </row>
    <row r="343" spans="1:10" x14ac:dyDescent="0.35">
      <c r="A343" s="9">
        <v>338</v>
      </c>
      <c r="B343" s="10" t="s">
        <v>2767</v>
      </c>
      <c r="C343" s="11">
        <v>2336135</v>
      </c>
      <c r="D343" s="11">
        <v>23036582060</v>
      </c>
      <c r="E343" s="10" t="s">
        <v>2830</v>
      </c>
      <c r="F343" s="9">
        <v>2173522003</v>
      </c>
      <c r="G343" s="10" t="s">
        <v>12</v>
      </c>
      <c r="H343" s="10" t="s">
        <v>2769</v>
      </c>
      <c r="I343" s="9">
        <v>8607773666</v>
      </c>
      <c r="J343" s="10" t="s">
        <v>2831</v>
      </c>
    </row>
    <row r="344" spans="1:10" x14ac:dyDescent="0.35">
      <c r="A344" s="9">
        <v>339</v>
      </c>
      <c r="B344" s="10" t="s">
        <v>2767</v>
      </c>
      <c r="C344" s="11">
        <v>2336141</v>
      </c>
      <c r="D344" s="11">
        <v>23036582093</v>
      </c>
      <c r="E344" s="10" t="s">
        <v>2826</v>
      </c>
      <c r="F344" s="9">
        <v>2173522003</v>
      </c>
      <c r="G344" s="10" t="s">
        <v>12</v>
      </c>
      <c r="H344" s="10" t="s">
        <v>2769</v>
      </c>
      <c r="I344" s="9">
        <v>8218817607</v>
      </c>
      <c r="J344" s="10" t="s">
        <v>2827</v>
      </c>
    </row>
    <row r="345" spans="1:10" x14ac:dyDescent="0.35">
      <c r="A345" s="9">
        <v>340</v>
      </c>
      <c r="B345" s="10" t="s">
        <v>2767</v>
      </c>
      <c r="C345" s="11">
        <v>2336142</v>
      </c>
      <c r="D345" s="11">
        <v>23036582045</v>
      </c>
      <c r="E345" s="10" t="s">
        <v>2817</v>
      </c>
      <c r="F345" s="9">
        <v>2173522003</v>
      </c>
      <c r="G345" s="10" t="s">
        <v>12</v>
      </c>
      <c r="H345" s="10" t="s">
        <v>2769</v>
      </c>
      <c r="I345" s="9">
        <v>6396870632</v>
      </c>
      <c r="J345" s="10" t="s">
        <v>2818</v>
      </c>
    </row>
    <row r="346" spans="1:10" x14ac:dyDescent="0.35">
      <c r="A346" s="9">
        <v>341</v>
      </c>
      <c r="B346" s="10" t="s">
        <v>2767</v>
      </c>
      <c r="C346" s="11">
        <v>2336143</v>
      </c>
      <c r="D346" s="11">
        <v>23036582026</v>
      </c>
      <c r="E346" s="10" t="s">
        <v>2809</v>
      </c>
      <c r="F346" s="9">
        <v>2173522003</v>
      </c>
      <c r="G346" s="10" t="s">
        <v>12</v>
      </c>
      <c r="H346" s="10" t="s">
        <v>2769</v>
      </c>
      <c r="I346" s="9">
        <v>9254172050</v>
      </c>
      <c r="J346" s="10" t="s">
        <v>2810</v>
      </c>
    </row>
    <row r="347" spans="1:10" x14ac:dyDescent="0.35">
      <c r="A347" s="9">
        <v>342</v>
      </c>
      <c r="B347" s="10" t="s">
        <v>2767</v>
      </c>
      <c r="C347" s="11">
        <v>2336156</v>
      </c>
      <c r="D347" s="11">
        <v>23036582027</v>
      </c>
      <c r="E347" s="10" t="s">
        <v>2798</v>
      </c>
      <c r="F347" s="9">
        <v>2173522003</v>
      </c>
      <c r="G347" s="10" t="s">
        <v>12</v>
      </c>
      <c r="H347" s="10" t="s">
        <v>2769</v>
      </c>
      <c r="I347" s="9">
        <v>7992044728</v>
      </c>
      <c r="J347" s="10" t="s">
        <v>2799</v>
      </c>
    </row>
    <row r="348" spans="1:10" x14ac:dyDescent="0.35">
      <c r="A348" s="9">
        <v>343</v>
      </c>
      <c r="B348" s="10" t="s">
        <v>2767</v>
      </c>
      <c r="C348" s="11">
        <v>2336157</v>
      </c>
      <c r="D348" s="11">
        <v>23036582042</v>
      </c>
      <c r="E348" s="10" t="s">
        <v>2851</v>
      </c>
      <c r="F348" s="9">
        <v>2173522003</v>
      </c>
      <c r="G348" s="10" t="s">
        <v>12</v>
      </c>
      <c r="H348" s="10" t="s">
        <v>2769</v>
      </c>
      <c r="I348" s="9">
        <v>8175801939</v>
      </c>
      <c r="J348" s="10" t="s">
        <v>2852</v>
      </c>
    </row>
    <row r="349" spans="1:10" x14ac:dyDescent="0.35">
      <c r="A349" s="9">
        <v>344</v>
      </c>
      <c r="B349" s="10" t="s">
        <v>2767</v>
      </c>
      <c r="C349" s="11">
        <v>2336158</v>
      </c>
      <c r="D349" s="11">
        <v>23036582109</v>
      </c>
      <c r="E349" s="10" t="s">
        <v>2863</v>
      </c>
      <c r="F349" s="9">
        <v>2173522003</v>
      </c>
      <c r="G349" s="10" t="s">
        <v>12</v>
      </c>
      <c r="H349" s="10" t="s">
        <v>2769</v>
      </c>
      <c r="I349" s="9">
        <v>9654240892</v>
      </c>
      <c r="J349" s="10" t="s">
        <v>2864</v>
      </c>
    </row>
    <row r="350" spans="1:10" x14ac:dyDescent="0.35">
      <c r="A350" s="9">
        <v>345</v>
      </c>
      <c r="B350" s="10" t="s">
        <v>2767</v>
      </c>
      <c r="C350" s="11">
        <v>2336159</v>
      </c>
      <c r="D350" s="11">
        <v>23036582154</v>
      </c>
      <c r="E350" s="10" t="s">
        <v>2794</v>
      </c>
      <c r="F350" s="9">
        <v>2173522003</v>
      </c>
      <c r="G350" s="10" t="s">
        <v>12</v>
      </c>
      <c r="H350" s="10" t="s">
        <v>2769</v>
      </c>
      <c r="I350" s="9">
        <v>7597902721</v>
      </c>
      <c r="J350" s="10" t="s">
        <v>2795</v>
      </c>
    </row>
    <row r="351" spans="1:10" x14ac:dyDescent="0.35">
      <c r="A351" s="9">
        <v>346</v>
      </c>
      <c r="B351" s="10" t="s">
        <v>2767</v>
      </c>
      <c r="C351" s="11">
        <v>2336160</v>
      </c>
      <c r="D351" s="11">
        <v>23036582113</v>
      </c>
      <c r="E351" s="10" t="s">
        <v>2811</v>
      </c>
      <c r="F351" s="9">
        <v>2173522003</v>
      </c>
      <c r="G351" s="10" t="s">
        <v>12</v>
      </c>
      <c r="H351" s="10" t="s">
        <v>2769</v>
      </c>
      <c r="I351" s="9">
        <v>9336422490</v>
      </c>
      <c r="J351" s="10" t="s">
        <v>2812</v>
      </c>
    </row>
    <row r="352" spans="1:10" x14ac:dyDescent="0.35">
      <c r="A352" s="9">
        <v>347</v>
      </c>
      <c r="B352" s="10" t="s">
        <v>2767</v>
      </c>
      <c r="C352" s="11">
        <v>2336162</v>
      </c>
      <c r="D352" s="11">
        <v>23036582100</v>
      </c>
      <c r="E352" s="10" t="s">
        <v>2843</v>
      </c>
      <c r="F352" s="9">
        <v>2173522003</v>
      </c>
      <c r="G352" s="10" t="s">
        <v>12</v>
      </c>
      <c r="H352" s="10" t="s">
        <v>2769</v>
      </c>
      <c r="I352" s="9">
        <v>9729664336</v>
      </c>
      <c r="J352" s="10" t="s">
        <v>2844</v>
      </c>
    </row>
    <row r="353" spans="1:10" x14ac:dyDescent="0.35">
      <c r="A353" s="9">
        <v>348</v>
      </c>
      <c r="B353" s="10" t="s">
        <v>2767</v>
      </c>
      <c r="C353" s="11">
        <v>2336168</v>
      </c>
      <c r="D353" s="11">
        <v>23036582050</v>
      </c>
      <c r="E353" s="10" t="s">
        <v>2796</v>
      </c>
      <c r="F353" s="9">
        <v>2173522003</v>
      </c>
      <c r="G353" s="10" t="s">
        <v>12</v>
      </c>
      <c r="H353" s="10" t="s">
        <v>2769</v>
      </c>
      <c r="I353" s="9">
        <v>6377839745</v>
      </c>
      <c r="J353" s="10" t="s">
        <v>2797</v>
      </c>
    </row>
    <row r="354" spans="1:10" x14ac:dyDescent="0.35">
      <c r="A354" s="9">
        <v>349</v>
      </c>
      <c r="B354" s="10" t="s">
        <v>2767</v>
      </c>
      <c r="C354" s="11">
        <v>2336174</v>
      </c>
      <c r="D354" s="11">
        <v>23036582003</v>
      </c>
      <c r="E354" s="10" t="s">
        <v>2833</v>
      </c>
      <c r="F354" s="9">
        <v>2173522003</v>
      </c>
      <c r="G354" s="10" t="s">
        <v>12</v>
      </c>
      <c r="H354" s="10" t="s">
        <v>2769</v>
      </c>
      <c r="I354" s="9">
        <v>9109651669</v>
      </c>
      <c r="J354" s="10" t="s">
        <v>2834</v>
      </c>
    </row>
    <row r="355" spans="1:10" x14ac:dyDescent="0.35">
      <c r="A355" s="9">
        <v>350</v>
      </c>
      <c r="B355" s="10" t="s">
        <v>2767</v>
      </c>
      <c r="C355" s="11">
        <v>2336181</v>
      </c>
      <c r="D355" s="11">
        <v>23036582018</v>
      </c>
      <c r="E355" s="10" t="s">
        <v>2861</v>
      </c>
      <c r="F355" s="9">
        <v>2173522003</v>
      </c>
      <c r="G355" s="10" t="s">
        <v>12</v>
      </c>
      <c r="H355" s="10" t="s">
        <v>2769</v>
      </c>
      <c r="I355" s="9">
        <v>9625403614</v>
      </c>
      <c r="J355" s="10" t="s">
        <v>2862</v>
      </c>
    </row>
    <row r="356" spans="1:10" x14ac:dyDescent="0.35">
      <c r="A356" s="9">
        <v>351</v>
      </c>
      <c r="B356" s="10" t="s">
        <v>2767</v>
      </c>
      <c r="C356" s="11">
        <v>2336182</v>
      </c>
      <c r="D356" s="11">
        <v>23036582161</v>
      </c>
      <c r="E356" s="10" t="s">
        <v>812</v>
      </c>
      <c r="F356" s="9">
        <v>2173522003</v>
      </c>
      <c r="G356" s="10" t="s">
        <v>12</v>
      </c>
      <c r="H356" s="10" t="s">
        <v>2769</v>
      </c>
      <c r="I356" s="9">
        <v>8397855060</v>
      </c>
      <c r="J356" s="10" t="s">
        <v>2783</v>
      </c>
    </row>
    <row r="357" spans="1:10" x14ac:dyDescent="0.35">
      <c r="A357" s="9">
        <v>352</v>
      </c>
      <c r="B357" s="10" t="s">
        <v>2767</v>
      </c>
      <c r="C357" s="11">
        <v>2336184</v>
      </c>
      <c r="D357" s="11">
        <v>23036582047</v>
      </c>
      <c r="E357" s="10" t="s">
        <v>2857</v>
      </c>
      <c r="F357" s="9">
        <v>2173522003</v>
      </c>
      <c r="G357" s="10" t="s">
        <v>12</v>
      </c>
      <c r="H357" s="10" t="s">
        <v>2769</v>
      </c>
      <c r="I357" s="9">
        <v>9528839186</v>
      </c>
      <c r="J357" s="10" t="s">
        <v>2858</v>
      </c>
    </row>
    <row r="358" spans="1:10" x14ac:dyDescent="0.35">
      <c r="A358" s="9">
        <v>353</v>
      </c>
      <c r="B358" s="10" t="s">
        <v>2767</v>
      </c>
      <c r="C358" s="11">
        <v>2336189</v>
      </c>
      <c r="D358" s="11">
        <v>23036582165</v>
      </c>
      <c r="E358" s="10" t="s">
        <v>2828</v>
      </c>
      <c r="F358" s="9">
        <v>2173522003</v>
      </c>
      <c r="G358" s="10" t="s">
        <v>12</v>
      </c>
      <c r="H358" s="10" t="s">
        <v>2769</v>
      </c>
      <c r="I358" s="9">
        <v>7535848402</v>
      </c>
      <c r="J358" s="10" t="s">
        <v>2829</v>
      </c>
    </row>
    <row r="359" spans="1:10" x14ac:dyDescent="0.35">
      <c r="A359" s="9">
        <v>354</v>
      </c>
      <c r="B359" s="10" t="s">
        <v>2767</v>
      </c>
      <c r="C359" s="11">
        <v>2336191</v>
      </c>
      <c r="D359" s="11">
        <v>23036582116</v>
      </c>
      <c r="E359" s="10" t="s">
        <v>2835</v>
      </c>
      <c r="F359" s="9">
        <v>2173522003</v>
      </c>
      <c r="G359" s="10" t="s">
        <v>12</v>
      </c>
      <c r="H359" s="10" t="s">
        <v>2769</v>
      </c>
      <c r="I359" s="9">
        <v>9198496571</v>
      </c>
      <c r="J359" s="10" t="s">
        <v>2836</v>
      </c>
    </row>
    <row r="360" spans="1:10" x14ac:dyDescent="0.35">
      <c r="A360" s="9">
        <v>355</v>
      </c>
      <c r="B360" s="10" t="s">
        <v>2767</v>
      </c>
      <c r="C360" s="11">
        <v>2336196</v>
      </c>
      <c r="D360" s="11">
        <v>23036582070</v>
      </c>
      <c r="E360" s="10" t="s">
        <v>2805</v>
      </c>
      <c r="F360" s="9">
        <v>2173522003</v>
      </c>
      <c r="G360" s="10" t="s">
        <v>12</v>
      </c>
      <c r="H360" s="10" t="s">
        <v>2769</v>
      </c>
      <c r="I360" s="9">
        <v>9050005063</v>
      </c>
      <c r="J360" s="10" t="s">
        <v>2806</v>
      </c>
    </row>
    <row r="361" spans="1:10" x14ac:dyDescent="0.35">
      <c r="A361" s="9">
        <v>356</v>
      </c>
      <c r="B361" s="10" t="s">
        <v>2767</v>
      </c>
      <c r="C361" s="11">
        <v>2336198</v>
      </c>
      <c r="D361" s="11">
        <v>23036582037</v>
      </c>
      <c r="E361" s="10" t="s">
        <v>2775</v>
      </c>
      <c r="F361" s="9">
        <v>2173522003</v>
      </c>
      <c r="G361" s="10" t="s">
        <v>12</v>
      </c>
      <c r="H361" s="10" t="s">
        <v>2769</v>
      </c>
      <c r="I361" s="9">
        <v>8708254541</v>
      </c>
      <c r="J361" s="10" t="s">
        <v>2776</v>
      </c>
    </row>
    <row r="362" spans="1:10" x14ac:dyDescent="0.35">
      <c r="A362" s="9">
        <v>357</v>
      </c>
      <c r="B362" s="10" t="s">
        <v>2767</v>
      </c>
      <c r="C362" s="11">
        <v>2336199</v>
      </c>
      <c r="D362" s="11">
        <v>23036582103</v>
      </c>
      <c r="E362" s="10" t="s">
        <v>2837</v>
      </c>
      <c r="F362" s="9">
        <v>2173522003</v>
      </c>
      <c r="G362" s="10" t="s">
        <v>12</v>
      </c>
      <c r="H362" s="10" t="s">
        <v>2769</v>
      </c>
      <c r="I362" s="9">
        <v>9253665545</v>
      </c>
      <c r="J362" s="10" t="s">
        <v>2838</v>
      </c>
    </row>
    <row r="363" spans="1:10" x14ac:dyDescent="0.35">
      <c r="A363" s="9">
        <v>358</v>
      </c>
      <c r="B363" s="10" t="s">
        <v>2767</v>
      </c>
      <c r="C363" s="11">
        <v>2336202</v>
      </c>
      <c r="D363" s="11">
        <v>23036582009</v>
      </c>
      <c r="E363" s="10" t="s">
        <v>519</v>
      </c>
      <c r="F363" s="9">
        <v>2173522003</v>
      </c>
      <c r="G363" s="10" t="s">
        <v>12</v>
      </c>
      <c r="H363" s="10" t="s">
        <v>2769</v>
      </c>
      <c r="I363" s="9">
        <v>7368838907</v>
      </c>
      <c r="J363" s="10" t="s">
        <v>2823</v>
      </c>
    </row>
    <row r="364" spans="1:10" x14ac:dyDescent="0.35">
      <c r="A364" s="9">
        <v>359</v>
      </c>
      <c r="B364" s="10" t="s">
        <v>2767</v>
      </c>
      <c r="C364" s="11">
        <v>2336204</v>
      </c>
      <c r="D364" s="11">
        <v>23036582145</v>
      </c>
      <c r="E364" s="10" t="s">
        <v>2786</v>
      </c>
      <c r="F364" s="9">
        <v>2173522003</v>
      </c>
      <c r="G364" s="10" t="s">
        <v>12</v>
      </c>
      <c r="H364" s="10" t="s">
        <v>2769</v>
      </c>
      <c r="I364" s="9">
        <v>9870677632</v>
      </c>
      <c r="J364" s="10" t="s">
        <v>2787</v>
      </c>
    </row>
    <row r="365" spans="1:10" x14ac:dyDescent="0.35">
      <c r="A365" s="9">
        <v>360</v>
      </c>
      <c r="B365" s="10" t="s">
        <v>2767</v>
      </c>
      <c r="C365" s="11">
        <v>2336206</v>
      </c>
      <c r="D365" s="11">
        <v>23036582035</v>
      </c>
      <c r="E365" s="10" t="s">
        <v>2773</v>
      </c>
      <c r="F365" s="9">
        <v>2173522003</v>
      </c>
      <c r="G365" s="10" t="s">
        <v>12</v>
      </c>
      <c r="H365" s="10" t="s">
        <v>2769</v>
      </c>
      <c r="I365" s="9">
        <v>9460623806</v>
      </c>
      <c r="J365" s="10" t="s">
        <v>2774</v>
      </c>
    </row>
    <row r="366" spans="1:10" x14ac:dyDescent="0.35">
      <c r="A366" s="9">
        <v>361</v>
      </c>
      <c r="B366" s="10" t="s">
        <v>2767</v>
      </c>
      <c r="C366" s="11">
        <v>2336207</v>
      </c>
      <c r="D366" s="11">
        <v>23036582150</v>
      </c>
      <c r="E366" s="10" t="s">
        <v>2777</v>
      </c>
      <c r="F366" s="9">
        <v>2173522003</v>
      </c>
      <c r="G366" s="10" t="s">
        <v>12</v>
      </c>
      <c r="H366" s="10" t="s">
        <v>2769</v>
      </c>
      <c r="I366" s="9">
        <v>8830314230</v>
      </c>
      <c r="J366" s="10" t="s">
        <v>2778</v>
      </c>
    </row>
    <row r="367" spans="1:10" x14ac:dyDescent="0.35">
      <c r="A367" s="9">
        <v>362</v>
      </c>
      <c r="B367" s="10" t="s">
        <v>2767</v>
      </c>
      <c r="C367" s="11">
        <v>2336209</v>
      </c>
      <c r="D367" s="11">
        <v>23036582073</v>
      </c>
      <c r="E367" s="10" t="s">
        <v>2819</v>
      </c>
      <c r="F367" s="9">
        <v>2173522003</v>
      </c>
      <c r="G367" s="10" t="s">
        <v>12</v>
      </c>
      <c r="H367" s="10" t="s">
        <v>2769</v>
      </c>
      <c r="I367" s="9">
        <v>9958681560</v>
      </c>
      <c r="J367" s="10" t="s">
        <v>2820</v>
      </c>
    </row>
    <row r="368" spans="1:10" x14ac:dyDescent="0.35">
      <c r="A368" s="9">
        <v>363</v>
      </c>
      <c r="B368" s="10" t="s">
        <v>2767</v>
      </c>
      <c r="C368" s="11">
        <v>2336214</v>
      </c>
      <c r="D368" s="11">
        <v>23036582130</v>
      </c>
      <c r="E368" s="10" t="s">
        <v>978</v>
      </c>
      <c r="F368" s="9">
        <v>2173522003</v>
      </c>
      <c r="G368" s="10" t="s">
        <v>12</v>
      </c>
      <c r="H368" s="10" t="s">
        <v>2769</v>
      </c>
      <c r="I368" s="9">
        <v>7496041063</v>
      </c>
      <c r="J368" s="10" t="s">
        <v>2832</v>
      </c>
    </row>
    <row r="369" spans="1:10" x14ac:dyDescent="0.35">
      <c r="A369" s="9">
        <v>364</v>
      </c>
      <c r="B369" s="10" t="s">
        <v>2767</v>
      </c>
      <c r="C369" s="11">
        <v>2336220</v>
      </c>
      <c r="D369" s="11">
        <v>23036582157</v>
      </c>
      <c r="E369" s="10" t="s">
        <v>2847</v>
      </c>
      <c r="F369" s="9">
        <v>2173522003</v>
      </c>
      <c r="G369" s="10" t="s">
        <v>12</v>
      </c>
      <c r="H369" s="10" t="s">
        <v>2769</v>
      </c>
      <c r="I369" s="9">
        <v>7726026721</v>
      </c>
      <c r="J369" s="10" t="s">
        <v>2848</v>
      </c>
    </row>
    <row r="370" spans="1:10" x14ac:dyDescent="0.35">
      <c r="A370" s="9">
        <v>365</v>
      </c>
      <c r="B370" s="10" t="s">
        <v>2767</v>
      </c>
      <c r="C370" s="11">
        <v>2336229</v>
      </c>
      <c r="D370" s="11">
        <v>23036582134</v>
      </c>
      <c r="E370" s="10" t="s">
        <v>2815</v>
      </c>
      <c r="F370" s="9">
        <v>2173522003</v>
      </c>
      <c r="G370" s="10" t="s">
        <v>12</v>
      </c>
      <c r="H370" s="10" t="s">
        <v>2769</v>
      </c>
      <c r="I370" s="9">
        <v>8847648590</v>
      </c>
      <c r="J370" s="10" t="s">
        <v>2816</v>
      </c>
    </row>
    <row r="371" spans="1:10" x14ac:dyDescent="0.35">
      <c r="A371" s="9">
        <v>366</v>
      </c>
      <c r="B371" s="10" t="s">
        <v>2767</v>
      </c>
      <c r="C371" s="11">
        <v>2336232</v>
      </c>
      <c r="D371" s="11">
        <v>23036582159</v>
      </c>
      <c r="E371" s="10" t="s">
        <v>2781</v>
      </c>
      <c r="F371" s="9">
        <v>2173522003</v>
      </c>
      <c r="G371" s="10" t="s">
        <v>12</v>
      </c>
      <c r="H371" s="10" t="s">
        <v>2769</v>
      </c>
      <c r="I371" s="9">
        <v>8266983957</v>
      </c>
      <c r="J371" s="10" t="s">
        <v>2782</v>
      </c>
    </row>
    <row r="372" spans="1:10" x14ac:dyDescent="0.35">
      <c r="A372" s="9">
        <v>367</v>
      </c>
      <c r="B372" s="10" t="s">
        <v>2767</v>
      </c>
      <c r="C372" s="11">
        <v>2336239</v>
      </c>
      <c r="D372" s="11">
        <v>23036582092</v>
      </c>
      <c r="E372" s="10" t="s">
        <v>2841</v>
      </c>
      <c r="F372" s="9">
        <v>2173522003</v>
      </c>
      <c r="G372" s="10" t="s">
        <v>12</v>
      </c>
      <c r="H372" s="10" t="s">
        <v>2769</v>
      </c>
      <c r="I372" s="9">
        <v>9536361777</v>
      </c>
      <c r="J372" s="10" t="s">
        <v>2842</v>
      </c>
    </row>
    <row r="373" spans="1:10" x14ac:dyDescent="0.35">
      <c r="A373" s="9">
        <v>368</v>
      </c>
      <c r="B373" s="10" t="s">
        <v>2767</v>
      </c>
      <c r="C373" s="11">
        <v>2336244</v>
      </c>
      <c r="D373" s="11">
        <v>23036582015</v>
      </c>
      <c r="E373" s="10" t="s">
        <v>2807</v>
      </c>
      <c r="F373" s="9">
        <v>2173522003</v>
      </c>
      <c r="G373" s="10" t="s">
        <v>12</v>
      </c>
      <c r="H373" s="10" t="s">
        <v>2769</v>
      </c>
      <c r="I373" s="9">
        <v>9450930583</v>
      </c>
      <c r="J373" s="10" t="s">
        <v>2808</v>
      </c>
    </row>
    <row r="374" spans="1:10" x14ac:dyDescent="0.35">
      <c r="A374" s="9">
        <v>369</v>
      </c>
      <c r="B374" s="10" t="s">
        <v>2767</v>
      </c>
      <c r="C374" s="11">
        <v>2336245</v>
      </c>
      <c r="D374" s="11">
        <v>23036582039</v>
      </c>
      <c r="E374" s="10" t="s">
        <v>2784</v>
      </c>
      <c r="F374" s="9">
        <v>2173522003</v>
      </c>
      <c r="G374" s="10" t="s">
        <v>12</v>
      </c>
      <c r="H374" s="10" t="s">
        <v>2769</v>
      </c>
      <c r="I374" s="9">
        <v>9616586209</v>
      </c>
      <c r="J374" s="10" t="s">
        <v>2785</v>
      </c>
    </row>
    <row r="375" spans="1:10" x14ac:dyDescent="0.35">
      <c r="A375" s="9">
        <v>370</v>
      </c>
      <c r="B375" s="10" t="s">
        <v>2767</v>
      </c>
      <c r="C375" s="11">
        <v>2336249</v>
      </c>
      <c r="D375" s="11">
        <v>23036582019</v>
      </c>
      <c r="E375" s="10" t="s">
        <v>2839</v>
      </c>
      <c r="F375" s="9">
        <v>2173522003</v>
      </c>
      <c r="G375" s="10" t="s">
        <v>12</v>
      </c>
      <c r="H375" s="10" t="s">
        <v>2769</v>
      </c>
      <c r="I375" s="9">
        <v>9508468761</v>
      </c>
      <c r="J375" s="10" t="s">
        <v>2840</v>
      </c>
    </row>
    <row r="376" spans="1:10" x14ac:dyDescent="0.35">
      <c r="A376" s="9">
        <v>371</v>
      </c>
      <c r="B376" s="10" t="s">
        <v>2767</v>
      </c>
      <c r="C376" s="11">
        <v>2336254</v>
      </c>
      <c r="D376" s="11">
        <v>23036582098</v>
      </c>
      <c r="E376" s="10" t="s">
        <v>2788</v>
      </c>
      <c r="F376" s="9">
        <v>2173522003</v>
      </c>
      <c r="G376" s="10" t="s">
        <v>12</v>
      </c>
      <c r="H376" s="10" t="s">
        <v>2769</v>
      </c>
      <c r="I376" s="9">
        <v>9992550065</v>
      </c>
      <c r="J376" s="10" t="s">
        <v>2789</v>
      </c>
    </row>
    <row r="377" spans="1:10" x14ac:dyDescent="0.35">
      <c r="A377" s="9">
        <v>372</v>
      </c>
      <c r="B377" s="10" t="s">
        <v>2767</v>
      </c>
      <c r="C377" s="11">
        <v>2336259</v>
      </c>
      <c r="D377" s="11">
        <v>23036582020</v>
      </c>
      <c r="E377" s="10" t="s">
        <v>2792</v>
      </c>
      <c r="F377" s="9">
        <v>2173522003</v>
      </c>
      <c r="G377" s="10" t="s">
        <v>12</v>
      </c>
      <c r="H377" s="10" t="s">
        <v>2769</v>
      </c>
      <c r="I377" s="9">
        <v>9520803733</v>
      </c>
      <c r="J377" s="10" t="s">
        <v>2793</v>
      </c>
    </row>
    <row r="378" spans="1:10" x14ac:dyDescent="0.35">
      <c r="A378" s="9">
        <v>373</v>
      </c>
      <c r="B378" s="10" t="s">
        <v>2767</v>
      </c>
      <c r="C378" s="11">
        <v>2336262</v>
      </c>
      <c r="D378" s="11">
        <v>23036582028</v>
      </c>
      <c r="E378" s="10" t="s">
        <v>2853</v>
      </c>
      <c r="F378" s="9">
        <v>2173522003</v>
      </c>
      <c r="G378" s="10" t="s">
        <v>12</v>
      </c>
      <c r="H378" s="10" t="s">
        <v>2769</v>
      </c>
      <c r="I378" s="9">
        <v>9315644154</v>
      </c>
      <c r="J378" s="10" t="s">
        <v>2854</v>
      </c>
    </row>
    <row r="379" spans="1:10" x14ac:dyDescent="0.35">
      <c r="A379" s="9">
        <v>374</v>
      </c>
      <c r="B379" s="10" t="s">
        <v>2767</v>
      </c>
      <c r="C379" s="11">
        <v>2336263</v>
      </c>
      <c r="D379" s="11">
        <v>23036582140</v>
      </c>
      <c r="E379" s="10" t="s">
        <v>2821</v>
      </c>
      <c r="F379" s="9">
        <v>2173522003</v>
      </c>
      <c r="G379" s="10" t="s">
        <v>12</v>
      </c>
      <c r="H379" s="10" t="s">
        <v>2769</v>
      </c>
      <c r="I379" s="9">
        <v>7054147279</v>
      </c>
      <c r="J379" s="10" t="s">
        <v>2822</v>
      </c>
    </row>
    <row r="380" spans="1:10" x14ac:dyDescent="0.35">
      <c r="A380" s="9">
        <v>375</v>
      </c>
      <c r="B380" s="10" t="s">
        <v>2767</v>
      </c>
      <c r="C380" s="11">
        <v>2336266</v>
      </c>
      <c r="D380" s="11">
        <v>23036582006</v>
      </c>
      <c r="E380" s="10" t="s">
        <v>239</v>
      </c>
      <c r="F380" s="9">
        <v>2173522003</v>
      </c>
      <c r="G380" s="10" t="s">
        <v>12</v>
      </c>
      <c r="H380" s="10" t="s">
        <v>2769</v>
      </c>
      <c r="I380" s="9">
        <v>8505853404</v>
      </c>
      <c r="J380" s="10" t="s">
        <v>2800</v>
      </c>
    </row>
    <row r="381" spans="1:10" x14ac:dyDescent="0.35">
      <c r="A381" s="9">
        <v>376</v>
      </c>
      <c r="B381" s="10" t="s">
        <v>2767</v>
      </c>
      <c r="C381" s="11">
        <v>2336267</v>
      </c>
      <c r="D381" s="11">
        <v>23036582034</v>
      </c>
      <c r="E381" s="10" t="s">
        <v>2813</v>
      </c>
      <c r="F381" s="9">
        <v>2173522003</v>
      </c>
      <c r="G381" s="10" t="s">
        <v>12</v>
      </c>
      <c r="H381" s="10" t="s">
        <v>2769</v>
      </c>
      <c r="I381" s="9">
        <v>9896679596</v>
      </c>
      <c r="J381" s="10" t="s">
        <v>2814</v>
      </c>
    </row>
    <row r="382" spans="1:10" x14ac:dyDescent="0.35">
      <c r="A382" s="9">
        <v>377</v>
      </c>
      <c r="B382" s="10" t="s">
        <v>2767</v>
      </c>
      <c r="C382" s="11">
        <v>2336270</v>
      </c>
      <c r="D382" s="11">
        <v>23036582141</v>
      </c>
      <c r="E382" s="10" t="s">
        <v>2771</v>
      </c>
      <c r="F382" s="9">
        <v>2173522003</v>
      </c>
      <c r="G382" s="10" t="s">
        <v>12</v>
      </c>
      <c r="H382" s="10" t="s">
        <v>2769</v>
      </c>
      <c r="I382" s="9">
        <v>9456535967</v>
      </c>
      <c r="J382" s="10" t="s">
        <v>2772</v>
      </c>
    </row>
    <row r="383" spans="1:10" x14ac:dyDescent="0.35">
      <c r="A383" s="9">
        <v>378</v>
      </c>
      <c r="B383" s="10" t="s">
        <v>2767</v>
      </c>
      <c r="C383" s="11">
        <v>2336276</v>
      </c>
      <c r="D383" s="11">
        <v>23036582167</v>
      </c>
      <c r="E383" s="10" t="s">
        <v>2768</v>
      </c>
      <c r="F383" s="9">
        <v>2173522003</v>
      </c>
      <c r="G383" s="10" t="s">
        <v>12</v>
      </c>
      <c r="H383" s="10" t="s">
        <v>2769</v>
      </c>
      <c r="I383" s="9">
        <v>7037771183</v>
      </c>
      <c r="J383" s="10" t="s">
        <v>2770</v>
      </c>
    </row>
    <row r="384" spans="1:10" x14ac:dyDescent="0.35">
      <c r="A384" s="9">
        <v>379</v>
      </c>
      <c r="B384" s="10" t="s">
        <v>816</v>
      </c>
      <c r="C384" s="11">
        <v>2339122</v>
      </c>
      <c r="D384" s="11">
        <v>23036583011</v>
      </c>
      <c r="E384" s="10" t="s">
        <v>2999</v>
      </c>
      <c r="F384" s="9">
        <v>2173522003</v>
      </c>
      <c r="G384" s="10" t="s">
        <v>12</v>
      </c>
      <c r="H384" s="10" t="s">
        <v>2769</v>
      </c>
      <c r="I384" s="9">
        <v>9818843088</v>
      </c>
      <c r="J384" s="10" t="s">
        <v>3000</v>
      </c>
    </row>
    <row r="385" spans="1:10" x14ac:dyDescent="0.35">
      <c r="A385" s="9">
        <v>380</v>
      </c>
      <c r="B385" s="10" t="s">
        <v>816</v>
      </c>
      <c r="C385" s="11">
        <v>2339138</v>
      </c>
      <c r="D385" s="11">
        <v>23036583040</v>
      </c>
      <c r="E385" s="10" t="s">
        <v>3001</v>
      </c>
      <c r="F385" s="9">
        <v>2173522003</v>
      </c>
      <c r="G385" s="10" t="s">
        <v>12</v>
      </c>
      <c r="H385" s="10" t="s">
        <v>2769</v>
      </c>
      <c r="I385" s="9">
        <v>9891945142</v>
      </c>
      <c r="J385" s="10" t="s">
        <v>3002</v>
      </c>
    </row>
    <row r="386" spans="1:10" x14ac:dyDescent="0.35">
      <c r="A386" s="9">
        <v>381</v>
      </c>
      <c r="B386" s="10" t="s">
        <v>816</v>
      </c>
      <c r="C386" s="11">
        <v>2339148</v>
      </c>
      <c r="D386" s="11">
        <v>23036583036</v>
      </c>
      <c r="E386" s="10" t="s">
        <v>2997</v>
      </c>
      <c r="F386" s="9">
        <v>2173522003</v>
      </c>
      <c r="G386" s="10" t="s">
        <v>12</v>
      </c>
      <c r="H386" s="10" t="s">
        <v>2769</v>
      </c>
      <c r="I386" s="9">
        <v>8570850171</v>
      </c>
      <c r="J386" s="10" t="s">
        <v>2998</v>
      </c>
    </row>
    <row r="387" spans="1:10" x14ac:dyDescent="0.35">
      <c r="A387" s="9">
        <v>382</v>
      </c>
      <c r="B387" s="10" t="s">
        <v>816</v>
      </c>
      <c r="C387" s="11">
        <v>2339153</v>
      </c>
      <c r="D387" s="11">
        <v>23036583015</v>
      </c>
      <c r="E387" s="10" t="s">
        <v>2995</v>
      </c>
      <c r="F387" s="9">
        <v>2173522003</v>
      </c>
      <c r="G387" s="10" t="s">
        <v>12</v>
      </c>
      <c r="H387" s="10" t="s">
        <v>2769</v>
      </c>
      <c r="I387" s="9">
        <v>8595348928</v>
      </c>
      <c r="J387" s="10" t="s">
        <v>2996</v>
      </c>
    </row>
    <row r="388" spans="1:10" x14ac:dyDescent="0.35">
      <c r="A388" s="9">
        <v>383</v>
      </c>
      <c r="B388" s="10" t="s">
        <v>995</v>
      </c>
      <c r="C388" s="11">
        <v>2323104</v>
      </c>
      <c r="D388" s="11">
        <v>23036504042</v>
      </c>
      <c r="E388" s="10" t="s">
        <v>2256</v>
      </c>
      <c r="F388" s="9">
        <v>2413080013</v>
      </c>
      <c r="G388" s="10" t="s">
        <v>12</v>
      </c>
      <c r="H388" s="10" t="s">
        <v>2219</v>
      </c>
      <c r="I388" s="9">
        <v>9999768010</v>
      </c>
      <c r="J388" s="10" t="s">
        <v>2257</v>
      </c>
    </row>
    <row r="389" spans="1:10" x14ac:dyDescent="0.35">
      <c r="A389" s="9">
        <v>384</v>
      </c>
      <c r="B389" s="10" t="s">
        <v>995</v>
      </c>
      <c r="C389" s="11">
        <v>2323107</v>
      </c>
      <c r="D389" s="11">
        <v>23036504123</v>
      </c>
      <c r="E389" s="10" t="s">
        <v>2243</v>
      </c>
      <c r="F389" s="9">
        <v>2413080013</v>
      </c>
      <c r="G389" s="10" t="s">
        <v>12</v>
      </c>
      <c r="H389" s="10" t="s">
        <v>2219</v>
      </c>
      <c r="I389" s="9">
        <v>8876622168</v>
      </c>
      <c r="J389" s="10" t="s">
        <v>2244</v>
      </c>
    </row>
    <row r="390" spans="1:10" x14ac:dyDescent="0.35">
      <c r="A390" s="9">
        <v>385</v>
      </c>
      <c r="B390" s="10" t="s">
        <v>995</v>
      </c>
      <c r="C390" s="11">
        <v>2323108</v>
      </c>
      <c r="D390" s="11">
        <v>23036504071</v>
      </c>
      <c r="E390" s="10" t="s">
        <v>2284</v>
      </c>
      <c r="F390" s="9">
        <v>2413080013</v>
      </c>
      <c r="G390" s="10" t="s">
        <v>12</v>
      </c>
      <c r="H390" s="10" t="s">
        <v>2219</v>
      </c>
      <c r="I390" s="9">
        <v>9818278309</v>
      </c>
      <c r="J390" s="10" t="s">
        <v>2285</v>
      </c>
    </row>
    <row r="391" spans="1:10" x14ac:dyDescent="0.35">
      <c r="A391" s="9">
        <v>386</v>
      </c>
      <c r="B391" s="10" t="s">
        <v>995</v>
      </c>
      <c r="C391" s="11">
        <v>2323116</v>
      </c>
      <c r="D391" s="11">
        <v>23036504047</v>
      </c>
      <c r="E391" s="10" t="s">
        <v>2245</v>
      </c>
      <c r="F391" s="9">
        <v>2413080013</v>
      </c>
      <c r="G391" s="10" t="s">
        <v>12</v>
      </c>
      <c r="H391" s="10" t="s">
        <v>2219</v>
      </c>
      <c r="I391" s="9">
        <v>9289208974</v>
      </c>
      <c r="J391" s="10" t="s">
        <v>2246</v>
      </c>
    </row>
    <row r="392" spans="1:10" x14ac:dyDescent="0.35">
      <c r="A392" s="9">
        <v>387</v>
      </c>
      <c r="B392" s="10" t="s">
        <v>995</v>
      </c>
      <c r="C392" s="11">
        <v>2323120</v>
      </c>
      <c r="D392" s="11">
        <v>23036504141</v>
      </c>
      <c r="E392" s="10" t="s">
        <v>2274</v>
      </c>
      <c r="F392" s="9">
        <v>2413080013</v>
      </c>
      <c r="G392" s="10" t="s">
        <v>12</v>
      </c>
      <c r="H392" s="10" t="s">
        <v>2219</v>
      </c>
      <c r="I392" s="9">
        <v>8800148352</v>
      </c>
      <c r="J392" s="10" t="s">
        <v>2275</v>
      </c>
    </row>
    <row r="393" spans="1:10" x14ac:dyDescent="0.35">
      <c r="A393" s="9">
        <v>388</v>
      </c>
      <c r="B393" s="10" t="s">
        <v>995</v>
      </c>
      <c r="C393" s="11">
        <v>2323128</v>
      </c>
      <c r="D393" s="11">
        <v>23036504151</v>
      </c>
      <c r="E393" s="10" t="s">
        <v>2292</v>
      </c>
      <c r="F393" s="9">
        <v>2413080013</v>
      </c>
      <c r="G393" s="10" t="s">
        <v>12</v>
      </c>
      <c r="H393" s="10" t="s">
        <v>2219</v>
      </c>
      <c r="I393" s="9">
        <v>6263469098</v>
      </c>
      <c r="J393" s="10" t="s">
        <v>2293</v>
      </c>
    </row>
    <row r="394" spans="1:10" x14ac:dyDescent="0.35">
      <c r="A394" s="9">
        <v>389</v>
      </c>
      <c r="B394" s="10" t="s">
        <v>995</v>
      </c>
      <c r="C394" s="11">
        <v>2323130</v>
      </c>
      <c r="D394" s="11">
        <v>23036504064</v>
      </c>
      <c r="E394" s="10" t="s">
        <v>2266</v>
      </c>
      <c r="F394" s="9">
        <v>2413080013</v>
      </c>
      <c r="G394" s="10" t="s">
        <v>12</v>
      </c>
      <c r="H394" s="10" t="s">
        <v>2219</v>
      </c>
      <c r="I394" s="9">
        <v>8595164469</v>
      </c>
      <c r="J394" s="10" t="s">
        <v>2267</v>
      </c>
    </row>
    <row r="395" spans="1:10" x14ac:dyDescent="0.35">
      <c r="A395" s="9">
        <v>390</v>
      </c>
      <c r="B395" s="10" t="s">
        <v>995</v>
      </c>
      <c r="C395" s="11">
        <v>2323134</v>
      </c>
      <c r="D395" s="11">
        <v>23036504029</v>
      </c>
      <c r="E395" s="10" t="s">
        <v>2282</v>
      </c>
      <c r="F395" s="9">
        <v>2413080013</v>
      </c>
      <c r="G395" s="10" t="s">
        <v>12</v>
      </c>
      <c r="H395" s="10" t="s">
        <v>2219</v>
      </c>
      <c r="I395" s="9">
        <v>8750885657</v>
      </c>
      <c r="J395" s="10" t="s">
        <v>2283</v>
      </c>
    </row>
    <row r="396" spans="1:10" x14ac:dyDescent="0.35">
      <c r="A396" s="9">
        <v>391</v>
      </c>
      <c r="B396" s="10" t="s">
        <v>995</v>
      </c>
      <c r="C396" s="11">
        <v>2323136</v>
      </c>
      <c r="D396" s="11">
        <v>23036504148</v>
      </c>
      <c r="E396" s="10" t="s">
        <v>2231</v>
      </c>
      <c r="F396" s="9">
        <v>2413080013</v>
      </c>
      <c r="G396" s="10" t="s">
        <v>12</v>
      </c>
      <c r="H396" s="10" t="s">
        <v>2219</v>
      </c>
      <c r="I396" s="9">
        <v>9888841417</v>
      </c>
      <c r="J396" s="10" t="s">
        <v>2232</v>
      </c>
    </row>
    <row r="397" spans="1:10" x14ac:dyDescent="0.35">
      <c r="A397" s="9">
        <v>392</v>
      </c>
      <c r="B397" s="10" t="s">
        <v>995</v>
      </c>
      <c r="C397" s="11">
        <v>2323138</v>
      </c>
      <c r="D397" s="11">
        <v>23036504085</v>
      </c>
      <c r="E397" s="10" t="s">
        <v>2286</v>
      </c>
      <c r="F397" s="9">
        <v>2413080013</v>
      </c>
      <c r="G397" s="10" t="s">
        <v>12</v>
      </c>
      <c r="H397" s="10" t="s">
        <v>2219</v>
      </c>
      <c r="I397" s="9">
        <v>9953982414</v>
      </c>
      <c r="J397" s="10" t="s">
        <v>2287</v>
      </c>
    </row>
    <row r="398" spans="1:10" x14ac:dyDescent="0.35">
      <c r="A398" s="9">
        <v>393</v>
      </c>
      <c r="B398" s="10" t="s">
        <v>995</v>
      </c>
      <c r="C398" s="11">
        <v>2323140</v>
      </c>
      <c r="D398" s="11">
        <v>23036504008</v>
      </c>
      <c r="E398" s="10" t="s">
        <v>2229</v>
      </c>
      <c r="F398" s="9">
        <v>2413080013</v>
      </c>
      <c r="G398" s="10" t="s">
        <v>12</v>
      </c>
      <c r="H398" s="10" t="s">
        <v>2219</v>
      </c>
      <c r="I398" s="9">
        <v>9234159047</v>
      </c>
      <c r="J398" s="10" t="s">
        <v>2230</v>
      </c>
    </row>
    <row r="399" spans="1:10" x14ac:dyDescent="0.35">
      <c r="A399" s="9">
        <v>394</v>
      </c>
      <c r="B399" s="10" t="s">
        <v>995</v>
      </c>
      <c r="C399" s="11">
        <v>2323142</v>
      </c>
      <c r="D399" s="11">
        <v>23036504003</v>
      </c>
      <c r="E399" s="10" t="s">
        <v>2237</v>
      </c>
      <c r="F399" s="9">
        <v>2413080013</v>
      </c>
      <c r="G399" s="10" t="s">
        <v>12</v>
      </c>
      <c r="H399" s="10" t="s">
        <v>2219</v>
      </c>
      <c r="I399" s="9">
        <v>8433277375</v>
      </c>
      <c r="J399" s="10" t="s">
        <v>2238</v>
      </c>
    </row>
    <row r="400" spans="1:10" x14ac:dyDescent="0.35">
      <c r="A400" s="9">
        <v>395</v>
      </c>
      <c r="B400" s="10" t="s">
        <v>995</v>
      </c>
      <c r="C400" s="11">
        <v>2323152</v>
      </c>
      <c r="D400" s="11">
        <v>23036504063</v>
      </c>
      <c r="E400" s="10" t="s">
        <v>2260</v>
      </c>
      <c r="F400" s="9">
        <v>2413080013</v>
      </c>
      <c r="G400" s="10" t="s">
        <v>12</v>
      </c>
      <c r="H400" s="10" t="s">
        <v>2219</v>
      </c>
      <c r="I400" s="9">
        <v>6201224410</v>
      </c>
      <c r="J400" s="10" t="s">
        <v>2261</v>
      </c>
    </row>
    <row r="401" spans="1:10" x14ac:dyDescent="0.35">
      <c r="A401" s="9">
        <v>396</v>
      </c>
      <c r="B401" s="10" t="s">
        <v>995</v>
      </c>
      <c r="C401" s="11">
        <v>2323154</v>
      </c>
      <c r="D401" s="11">
        <v>23036504101</v>
      </c>
      <c r="E401" s="10" t="s">
        <v>2278</v>
      </c>
      <c r="F401" s="9">
        <v>2413080013</v>
      </c>
      <c r="G401" s="10" t="s">
        <v>12</v>
      </c>
      <c r="H401" s="10" t="s">
        <v>2219</v>
      </c>
      <c r="I401" s="9">
        <v>8920860738</v>
      </c>
      <c r="J401" s="10" t="s">
        <v>2279</v>
      </c>
    </row>
    <row r="402" spans="1:10" x14ac:dyDescent="0.35">
      <c r="A402" s="9">
        <v>397</v>
      </c>
      <c r="B402" s="10" t="s">
        <v>995</v>
      </c>
      <c r="C402" s="11">
        <v>2323162</v>
      </c>
      <c r="D402" s="11">
        <v>23036504108</v>
      </c>
      <c r="E402" s="10" t="s">
        <v>2262</v>
      </c>
      <c r="F402" s="9">
        <v>2413080013</v>
      </c>
      <c r="G402" s="10" t="s">
        <v>12</v>
      </c>
      <c r="H402" s="10" t="s">
        <v>2219</v>
      </c>
      <c r="I402" s="9">
        <v>7683011715</v>
      </c>
      <c r="J402" s="10" t="s">
        <v>2263</v>
      </c>
    </row>
    <row r="403" spans="1:10" x14ac:dyDescent="0.35">
      <c r="A403" s="9">
        <v>398</v>
      </c>
      <c r="B403" s="10" t="s">
        <v>995</v>
      </c>
      <c r="C403" s="11">
        <v>2323172</v>
      </c>
      <c r="D403" s="11">
        <v>23036504103</v>
      </c>
      <c r="E403" s="10" t="s">
        <v>2227</v>
      </c>
      <c r="F403" s="9">
        <v>2413080013</v>
      </c>
      <c r="G403" s="10" t="s">
        <v>12</v>
      </c>
      <c r="H403" s="10" t="s">
        <v>2219</v>
      </c>
      <c r="I403" s="9">
        <v>8700180298</v>
      </c>
      <c r="J403" s="10" t="s">
        <v>2228</v>
      </c>
    </row>
    <row r="404" spans="1:10" x14ac:dyDescent="0.35">
      <c r="A404" s="9">
        <v>399</v>
      </c>
      <c r="B404" s="10" t="s">
        <v>995</v>
      </c>
      <c r="C404" s="11">
        <v>2323174</v>
      </c>
      <c r="D404" s="11">
        <v>23036504145</v>
      </c>
      <c r="E404" s="10" t="s">
        <v>2248</v>
      </c>
      <c r="F404" s="9">
        <v>2413080013</v>
      </c>
      <c r="G404" s="10" t="s">
        <v>12</v>
      </c>
      <c r="H404" s="10" t="s">
        <v>2219</v>
      </c>
      <c r="I404" s="9">
        <v>9818957766</v>
      </c>
      <c r="J404" s="10" t="s">
        <v>2249</v>
      </c>
    </row>
    <row r="405" spans="1:10" x14ac:dyDescent="0.35">
      <c r="A405" s="9">
        <v>400</v>
      </c>
      <c r="B405" s="10" t="s">
        <v>995</v>
      </c>
      <c r="C405" s="11">
        <v>2323178</v>
      </c>
      <c r="D405" s="11">
        <v>23036504073</v>
      </c>
      <c r="E405" s="10" t="s">
        <v>2272</v>
      </c>
      <c r="F405" s="9">
        <v>2413080013</v>
      </c>
      <c r="G405" s="10" t="s">
        <v>12</v>
      </c>
      <c r="H405" s="10" t="s">
        <v>2219</v>
      </c>
      <c r="I405" s="9">
        <v>8527164475</v>
      </c>
      <c r="J405" s="10" t="s">
        <v>2273</v>
      </c>
    </row>
    <row r="406" spans="1:10" x14ac:dyDescent="0.35">
      <c r="A406" s="9">
        <v>401</v>
      </c>
      <c r="B406" s="10" t="s">
        <v>995</v>
      </c>
      <c r="C406" s="11">
        <v>2323184</v>
      </c>
      <c r="D406" s="11">
        <v>23036504039</v>
      </c>
      <c r="E406" s="10" t="s">
        <v>2225</v>
      </c>
      <c r="F406" s="9">
        <v>2413080013</v>
      </c>
      <c r="G406" s="10" t="s">
        <v>12</v>
      </c>
      <c r="H406" s="10" t="s">
        <v>2219</v>
      </c>
      <c r="I406" s="9">
        <v>8168134655</v>
      </c>
      <c r="J406" s="10" t="s">
        <v>2226</v>
      </c>
    </row>
    <row r="407" spans="1:10" x14ac:dyDescent="0.35">
      <c r="A407" s="9">
        <v>402</v>
      </c>
      <c r="B407" s="10" t="s">
        <v>995</v>
      </c>
      <c r="C407" s="11">
        <v>2323185</v>
      </c>
      <c r="D407" s="11">
        <v>23036504134</v>
      </c>
      <c r="E407" s="10" t="s">
        <v>2239</v>
      </c>
      <c r="F407" s="9">
        <v>2413080013</v>
      </c>
      <c r="G407" s="10" t="s">
        <v>12</v>
      </c>
      <c r="H407" s="10" t="s">
        <v>2219</v>
      </c>
      <c r="I407" s="9">
        <v>8586872913</v>
      </c>
      <c r="J407" s="10" t="s">
        <v>2240</v>
      </c>
    </row>
    <row r="408" spans="1:10" x14ac:dyDescent="0.35">
      <c r="A408" s="9">
        <v>403</v>
      </c>
      <c r="B408" s="10" t="s">
        <v>995</v>
      </c>
      <c r="C408" s="11">
        <v>2323188</v>
      </c>
      <c r="D408" s="11">
        <v>23036504045</v>
      </c>
      <c r="E408" s="10" t="s">
        <v>2294</v>
      </c>
      <c r="F408" s="9">
        <v>2413080013</v>
      </c>
      <c r="G408" s="10" t="s">
        <v>12</v>
      </c>
      <c r="H408" s="10" t="s">
        <v>2219</v>
      </c>
      <c r="I408" s="9">
        <v>9576677813</v>
      </c>
      <c r="J408" s="10" t="s">
        <v>2295</v>
      </c>
    </row>
    <row r="409" spans="1:10" x14ac:dyDescent="0.35">
      <c r="A409" s="9">
        <v>404</v>
      </c>
      <c r="B409" s="10" t="s">
        <v>995</v>
      </c>
      <c r="C409" s="11">
        <v>2323191</v>
      </c>
      <c r="D409" s="11">
        <v>23036504070</v>
      </c>
      <c r="E409" s="10" t="s">
        <v>2268</v>
      </c>
      <c r="F409" s="9">
        <v>2413080013</v>
      </c>
      <c r="G409" s="10" t="s">
        <v>12</v>
      </c>
      <c r="H409" s="10" t="s">
        <v>2219</v>
      </c>
      <c r="I409" s="9">
        <v>7355820752</v>
      </c>
      <c r="J409" s="10" t="s">
        <v>2269</v>
      </c>
    </row>
    <row r="410" spans="1:10" x14ac:dyDescent="0.35">
      <c r="A410" s="9">
        <v>405</v>
      </c>
      <c r="B410" s="10" t="s">
        <v>995</v>
      </c>
      <c r="C410" s="11">
        <v>2323192</v>
      </c>
      <c r="D410" s="11">
        <v>23036504014</v>
      </c>
      <c r="E410" s="10" t="s">
        <v>2264</v>
      </c>
      <c r="F410" s="9">
        <v>2413080013</v>
      </c>
      <c r="G410" s="10" t="s">
        <v>12</v>
      </c>
      <c r="H410" s="10" t="s">
        <v>2219</v>
      </c>
      <c r="I410" s="9">
        <v>7027806038</v>
      </c>
      <c r="J410" s="10" t="s">
        <v>2265</v>
      </c>
    </row>
    <row r="411" spans="1:10" ht="15.5" x14ac:dyDescent="0.35">
      <c r="A411" s="9">
        <v>406</v>
      </c>
      <c r="B411" s="13" t="s">
        <v>3116</v>
      </c>
      <c r="C411" s="14">
        <v>2323195</v>
      </c>
      <c r="D411" s="14">
        <v>23036504117</v>
      </c>
      <c r="E411" s="13" t="s">
        <v>3118</v>
      </c>
      <c r="F411" s="9">
        <v>2413080013</v>
      </c>
      <c r="G411" s="10" t="s">
        <v>12</v>
      </c>
      <c r="H411" s="2" t="s">
        <v>2219</v>
      </c>
      <c r="I411" s="15">
        <v>9608591599</v>
      </c>
      <c r="J411" s="13" t="s">
        <v>3135</v>
      </c>
    </row>
    <row r="412" spans="1:10" x14ac:dyDescent="0.35">
      <c r="A412" s="9">
        <v>407</v>
      </c>
      <c r="B412" s="10" t="s">
        <v>995</v>
      </c>
      <c r="C412" s="11">
        <v>2323196</v>
      </c>
      <c r="D412" s="11">
        <v>23036504112</v>
      </c>
      <c r="E412" s="10" t="s">
        <v>2254</v>
      </c>
      <c r="F412" s="9">
        <v>2413080013</v>
      </c>
      <c r="G412" s="10" t="s">
        <v>12</v>
      </c>
      <c r="H412" s="10" t="s">
        <v>2219</v>
      </c>
      <c r="I412" s="9">
        <v>9873387875</v>
      </c>
      <c r="J412" s="10" t="s">
        <v>2255</v>
      </c>
    </row>
    <row r="413" spans="1:10" x14ac:dyDescent="0.35">
      <c r="A413" s="9">
        <v>408</v>
      </c>
      <c r="B413" s="10" t="s">
        <v>995</v>
      </c>
      <c r="C413" s="11">
        <v>2323197</v>
      </c>
      <c r="D413" s="11">
        <v>23036504077</v>
      </c>
      <c r="E413" s="10" t="s">
        <v>2296</v>
      </c>
      <c r="F413" s="9">
        <v>2413080013</v>
      </c>
      <c r="G413" s="10" t="s">
        <v>12</v>
      </c>
      <c r="H413" s="10" t="s">
        <v>2219</v>
      </c>
      <c r="I413" s="9">
        <v>9810276494</v>
      </c>
      <c r="J413" s="10" t="s">
        <v>2297</v>
      </c>
    </row>
    <row r="414" spans="1:10" x14ac:dyDescent="0.35">
      <c r="A414" s="9">
        <v>409</v>
      </c>
      <c r="B414" s="10" t="s">
        <v>995</v>
      </c>
      <c r="C414" s="11">
        <v>2323202</v>
      </c>
      <c r="D414" s="11">
        <v>23036504049</v>
      </c>
      <c r="E414" s="10" t="s">
        <v>2252</v>
      </c>
      <c r="F414" s="9">
        <v>2413080013</v>
      </c>
      <c r="G414" s="10" t="s">
        <v>12</v>
      </c>
      <c r="H414" s="10" t="s">
        <v>2219</v>
      </c>
      <c r="I414" s="9">
        <v>9871668693</v>
      </c>
      <c r="J414" s="10" t="s">
        <v>2253</v>
      </c>
    </row>
    <row r="415" spans="1:10" x14ac:dyDescent="0.35">
      <c r="A415" s="9">
        <v>410</v>
      </c>
      <c r="B415" s="10" t="s">
        <v>995</v>
      </c>
      <c r="C415" s="11">
        <v>2323203</v>
      </c>
      <c r="D415" s="11">
        <v>23036504007</v>
      </c>
      <c r="E415" s="10" t="s">
        <v>2258</v>
      </c>
      <c r="F415" s="9">
        <v>2413080013</v>
      </c>
      <c r="G415" s="10" t="s">
        <v>12</v>
      </c>
      <c r="H415" s="10" t="s">
        <v>2219</v>
      </c>
      <c r="I415" s="9">
        <v>7275204108</v>
      </c>
      <c r="J415" s="10" t="s">
        <v>2259</v>
      </c>
    </row>
    <row r="416" spans="1:10" x14ac:dyDescent="0.35">
      <c r="A416" s="9">
        <v>411</v>
      </c>
      <c r="B416" s="10" t="s">
        <v>995</v>
      </c>
      <c r="C416" s="11">
        <v>2323206</v>
      </c>
      <c r="D416" s="11">
        <v>23036504133</v>
      </c>
      <c r="E416" s="10" t="s">
        <v>2241</v>
      </c>
      <c r="F416" s="9">
        <v>2413080013</v>
      </c>
      <c r="G416" s="10" t="s">
        <v>12</v>
      </c>
      <c r="H416" s="10" t="s">
        <v>2219</v>
      </c>
      <c r="I416" s="9">
        <v>8726860006</v>
      </c>
      <c r="J416" s="10" t="s">
        <v>2242</v>
      </c>
    </row>
    <row r="417" spans="1:10" ht="15.5" x14ac:dyDescent="0.35">
      <c r="A417" s="9">
        <v>412</v>
      </c>
      <c r="B417" s="13" t="s">
        <v>3116</v>
      </c>
      <c r="C417" s="14">
        <v>2323209</v>
      </c>
      <c r="D417" s="14">
        <v>23036504018</v>
      </c>
      <c r="E417" s="13" t="s">
        <v>3119</v>
      </c>
      <c r="F417" s="9">
        <v>2413080013</v>
      </c>
      <c r="G417" s="10" t="s">
        <v>12</v>
      </c>
      <c r="H417" s="2" t="s">
        <v>2219</v>
      </c>
      <c r="I417" s="15">
        <v>9818775959</v>
      </c>
      <c r="J417" s="13" t="s">
        <v>3136</v>
      </c>
    </row>
    <row r="418" spans="1:10" x14ac:dyDescent="0.35">
      <c r="A418" s="9">
        <v>413</v>
      </c>
      <c r="B418" s="10" t="s">
        <v>995</v>
      </c>
      <c r="C418" s="11">
        <v>2323212</v>
      </c>
      <c r="D418" s="11">
        <v>23036504150</v>
      </c>
      <c r="E418" s="10" t="s">
        <v>2250</v>
      </c>
      <c r="F418" s="9">
        <v>2413080013</v>
      </c>
      <c r="G418" s="10" t="s">
        <v>12</v>
      </c>
      <c r="H418" s="10" t="s">
        <v>2219</v>
      </c>
      <c r="I418" s="9">
        <v>9855803210</v>
      </c>
      <c r="J418" s="10" t="s">
        <v>2251</v>
      </c>
    </row>
    <row r="419" spans="1:10" x14ac:dyDescent="0.35">
      <c r="A419" s="9">
        <v>414</v>
      </c>
      <c r="B419" s="10" t="s">
        <v>995</v>
      </c>
      <c r="C419" s="11">
        <v>2323218</v>
      </c>
      <c r="D419" s="11">
        <v>23036504013</v>
      </c>
      <c r="E419" s="10" t="s">
        <v>2270</v>
      </c>
      <c r="F419" s="9">
        <v>2413080013</v>
      </c>
      <c r="G419" s="10" t="s">
        <v>12</v>
      </c>
      <c r="H419" s="10" t="s">
        <v>2219</v>
      </c>
      <c r="I419" s="9">
        <v>8249175726</v>
      </c>
      <c r="J419" s="10" t="s">
        <v>2271</v>
      </c>
    </row>
    <row r="420" spans="1:10" x14ac:dyDescent="0.35">
      <c r="A420" s="9">
        <v>415</v>
      </c>
      <c r="B420" s="10" t="s">
        <v>995</v>
      </c>
      <c r="C420" s="11">
        <v>2323222</v>
      </c>
      <c r="D420" s="11">
        <v>23036504044</v>
      </c>
      <c r="E420" s="10" t="s">
        <v>2280</v>
      </c>
      <c r="F420" s="9">
        <v>2413080013</v>
      </c>
      <c r="G420" s="10" t="s">
        <v>12</v>
      </c>
      <c r="H420" s="10" t="s">
        <v>2219</v>
      </c>
      <c r="I420" s="9">
        <v>9205533483</v>
      </c>
      <c r="J420" s="10" t="s">
        <v>2281</v>
      </c>
    </row>
    <row r="421" spans="1:10" x14ac:dyDescent="0.35">
      <c r="A421" s="9">
        <v>416</v>
      </c>
      <c r="B421" s="10" t="s">
        <v>995</v>
      </c>
      <c r="C421" s="11">
        <v>2323226</v>
      </c>
      <c r="D421" s="11">
        <v>23036504059</v>
      </c>
      <c r="E421" s="10" t="s">
        <v>2276</v>
      </c>
      <c r="F421" s="9">
        <v>2413080013</v>
      </c>
      <c r="G421" s="10" t="s">
        <v>12</v>
      </c>
      <c r="H421" s="10" t="s">
        <v>2219</v>
      </c>
      <c r="I421" s="9">
        <v>8920665934</v>
      </c>
      <c r="J421" s="10" t="s">
        <v>2277</v>
      </c>
    </row>
    <row r="422" spans="1:10" x14ac:dyDescent="0.35">
      <c r="A422" s="9">
        <v>417</v>
      </c>
      <c r="B422" s="10" t="s">
        <v>995</v>
      </c>
      <c r="C422" s="11">
        <v>2323232</v>
      </c>
      <c r="D422" s="11">
        <v>23036504046</v>
      </c>
      <c r="E422" s="10" t="s">
        <v>2245</v>
      </c>
      <c r="F422" s="9">
        <v>2413080013</v>
      </c>
      <c r="G422" s="10" t="s">
        <v>12</v>
      </c>
      <c r="H422" s="10" t="s">
        <v>2219</v>
      </c>
      <c r="I422" s="9">
        <v>9818147499</v>
      </c>
      <c r="J422" s="10" t="s">
        <v>2247</v>
      </c>
    </row>
    <row r="423" spans="1:10" x14ac:dyDescent="0.35">
      <c r="A423" s="9">
        <v>418</v>
      </c>
      <c r="B423" s="10" t="s">
        <v>995</v>
      </c>
      <c r="C423" s="11">
        <v>2323234</v>
      </c>
      <c r="D423" s="11">
        <v>23036504051</v>
      </c>
      <c r="E423" s="10" t="s">
        <v>2235</v>
      </c>
      <c r="F423" s="9">
        <v>2413080013</v>
      </c>
      <c r="G423" s="10" t="s">
        <v>12</v>
      </c>
      <c r="H423" s="10" t="s">
        <v>2219</v>
      </c>
      <c r="I423" s="9">
        <v>7709548219</v>
      </c>
      <c r="J423" s="10" t="s">
        <v>2236</v>
      </c>
    </row>
    <row r="424" spans="1:10" x14ac:dyDescent="0.35">
      <c r="A424" s="9">
        <v>419</v>
      </c>
      <c r="B424" s="10" t="s">
        <v>995</v>
      </c>
      <c r="C424" s="11">
        <v>2323236</v>
      </c>
      <c r="D424" s="11">
        <v>23036504082</v>
      </c>
      <c r="E424" s="10" t="s">
        <v>2218</v>
      </c>
      <c r="F424" s="9">
        <v>2413080013</v>
      </c>
      <c r="G424" s="10" t="s">
        <v>12</v>
      </c>
      <c r="H424" s="10" t="s">
        <v>2219</v>
      </c>
      <c r="I424" s="9">
        <v>9213128139</v>
      </c>
      <c r="J424" s="10" t="s">
        <v>2220</v>
      </c>
    </row>
    <row r="425" spans="1:10" x14ac:dyDescent="0.35">
      <c r="A425" s="9">
        <v>420</v>
      </c>
      <c r="B425" s="10" t="s">
        <v>995</v>
      </c>
      <c r="C425" s="11">
        <v>2323242</v>
      </c>
      <c r="D425" s="11">
        <v>23036504114</v>
      </c>
      <c r="E425" s="10" t="s">
        <v>2300</v>
      </c>
      <c r="F425" s="9">
        <v>2413080013</v>
      </c>
      <c r="G425" s="10" t="s">
        <v>12</v>
      </c>
      <c r="H425" s="10" t="s">
        <v>2219</v>
      </c>
      <c r="I425" s="9">
        <v>7838004303</v>
      </c>
      <c r="J425" s="10" t="s">
        <v>2301</v>
      </c>
    </row>
    <row r="426" spans="1:10" x14ac:dyDescent="0.35">
      <c r="A426" s="9">
        <v>421</v>
      </c>
      <c r="B426" s="10" t="s">
        <v>995</v>
      </c>
      <c r="C426" s="11">
        <v>2323251</v>
      </c>
      <c r="D426" s="11">
        <v>23036504065</v>
      </c>
      <c r="E426" s="10" t="s">
        <v>2290</v>
      </c>
      <c r="F426" s="9">
        <v>2413080013</v>
      </c>
      <c r="G426" s="10" t="s">
        <v>12</v>
      </c>
      <c r="H426" s="10" t="s">
        <v>2219</v>
      </c>
      <c r="I426" s="9">
        <v>9717930873</v>
      </c>
      <c r="J426" s="10" t="s">
        <v>2291</v>
      </c>
    </row>
    <row r="427" spans="1:10" x14ac:dyDescent="0.35">
      <c r="A427" s="9">
        <v>422</v>
      </c>
      <c r="B427" s="10" t="s">
        <v>995</v>
      </c>
      <c r="C427" s="11">
        <v>2323253</v>
      </c>
      <c r="D427" s="11">
        <v>23036504006</v>
      </c>
      <c r="E427" s="10" t="s">
        <v>2288</v>
      </c>
      <c r="F427" s="9">
        <v>2413080013</v>
      </c>
      <c r="G427" s="10" t="s">
        <v>12</v>
      </c>
      <c r="H427" s="10" t="s">
        <v>2219</v>
      </c>
      <c r="I427" s="9">
        <v>8287130073</v>
      </c>
      <c r="J427" s="10" t="s">
        <v>2289</v>
      </c>
    </row>
    <row r="428" spans="1:10" ht="15.5" x14ac:dyDescent="0.35">
      <c r="A428" s="9">
        <v>423</v>
      </c>
      <c r="B428" s="13" t="s">
        <v>3116</v>
      </c>
      <c r="C428" s="14">
        <v>2323256</v>
      </c>
      <c r="D428" s="14">
        <v>23036504120</v>
      </c>
      <c r="E428" s="13" t="s">
        <v>3121</v>
      </c>
      <c r="F428" s="9">
        <v>2413080013</v>
      </c>
      <c r="G428" s="10" t="s">
        <v>12</v>
      </c>
      <c r="H428" s="2" t="s">
        <v>2219</v>
      </c>
      <c r="I428" s="15">
        <v>9311024964</v>
      </c>
      <c r="J428" s="13" t="s">
        <v>3138</v>
      </c>
    </row>
    <row r="429" spans="1:10" x14ac:dyDescent="0.35">
      <c r="A429" s="9">
        <v>424</v>
      </c>
      <c r="B429" s="10" t="s">
        <v>995</v>
      </c>
      <c r="C429" s="11">
        <v>2323266</v>
      </c>
      <c r="D429" s="11">
        <v>23036504125</v>
      </c>
      <c r="E429" s="10" t="s">
        <v>2223</v>
      </c>
      <c r="F429" s="9">
        <v>2413080013</v>
      </c>
      <c r="G429" s="10" t="s">
        <v>12</v>
      </c>
      <c r="H429" s="10" t="s">
        <v>2219</v>
      </c>
      <c r="I429" s="9">
        <v>9711705554</v>
      </c>
      <c r="J429" s="10" t="s">
        <v>2224</v>
      </c>
    </row>
    <row r="430" spans="1:10" x14ac:dyDescent="0.35">
      <c r="A430" s="9">
        <v>425</v>
      </c>
      <c r="B430" s="10" t="s">
        <v>995</v>
      </c>
      <c r="C430" s="11">
        <v>2323267</v>
      </c>
      <c r="D430" s="11">
        <v>23036504041</v>
      </c>
      <c r="E430" s="10" t="s">
        <v>2221</v>
      </c>
      <c r="F430" s="9">
        <v>2413080013</v>
      </c>
      <c r="G430" s="10" t="s">
        <v>12</v>
      </c>
      <c r="H430" s="10" t="s">
        <v>2219</v>
      </c>
      <c r="I430" s="9">
        <v>7983412736</v>
      </c>
      <c r="J430" s="10" t="s">
        <v>2222</v>
      </c>
    </row>
    <row r="431" spans="1:10" x14ac:dyDescent="0.35">
      <c r="A431" s="9">
        <v>426</v>
      </c>
      <c r="B431" s="10" t="s">
        <v>995</v>
      </c>
      <c r="C431" s="11">
        <v>2323268</v>
      </c>
      <c r="D431" s="11">
        <v>23036504157</v>
      </c>
      <c r="E431" s="10" t="s">
        <v>2233</v>
      </c>
      <c r="F431" s="9">
        <v>2413080013</v>
      </c>
      <c r="G431" s="10" t="s">
        <v>12</v>
      </c>
      <c r="H431" s="10" t="s">
        <v>2219</v>
      </c>
      <c r="I431" s="9">
        <v>9211056159</v>
      </c>
      <c r="J431" s="10" t="s">
        <v>2234</v>
      </c>
    </row>
    <row r="432" spans="1:10" x14ac:dyDescent="0.35">
      <c r="A432" s="9">
        <v>427</v>
      </c>
      <c r="B432" s="10" t="s">
        <v>995</v>
      </c>
      <c r="C432" s="11">
        <v>2323270</v>
      </c>
      <c r="D432" s="11">
        <v>23036504127</v>
      </c>
      <c r="E432" s="10" t="s">
        <v>2298</v>
      </c>
      <c r="F432" s="9">
        <v>2413080013</v>
      </c>
      <c r="G432" s="10" t="s">
        <v>12</v>
      </c>
      <c r="H432" s="10" t="s">
        <v>2219</v>
      </c>
      <c r="I432" s="9">
        <v>9560718239</v>
      </c>
      <c r="J432" s="10" t="s">
        <v>2299</v>
      </c>
    </row>
    <row r="433" spans="1:10" x14ac:dyDescent="0.35">
      <c r="A433" s="9">
        <v>428</v>
      </c>
      <c r="B433" s="10" t="s">
        <v>2698</v>
      </c>
      <c r="C433" s="11">
        <v>2338101</v>
      </c>
      <c r="D433" s="11">
        <v>23036582074</v>
      </c>
      <c r="E433" s="10" t="s">
        <v>2756</v>
      </c>
      <c r="F433" s="10" t="s">
        <v>2607</v>
      </c>
      <c r="G433" s="10" t="s">
        <v>12</v>
      </c>
      <c r="H433" s="10" t="s">
        <v>2700</v>
      </c>
      <c r="I433" s="9">
        <v>8005804137</v>
      </c>
      <c r="J433" s="10" t="s">
        <v>2757</v>
      </c>
    </row>
    <row r="434" spans="1:10" x14ac:dyDescent="0.35">
      <c r="A434" s="9">
        <v>429</v>
      </c>
      <c r="B434" s="10" t="s">
        <v>2698</v>
      </c>
      <c r="C434" s="11">
        <v>2338103</v>
      </c>
      <c r="D434" s="11">
        <v>23036582049</v>
      </c>
      <c r="E434" s="10" t="s">
        <v>2762</v>
      </c>
      <c r="F434" s="10" t="s">
        <v>2607</v>
      </c>
      <c r="G434" s="10" t="s">
        <v>12</v>
      </c>
      <c r="H434" s="10" t="s">
        <v>2700</v>
      </c>
      <c r="I434" s="9">
        <v>9013009174</v>
      </c>
      <c r="J434" s="10" t="s">
        <v>2763</v>
      </c>
    </row>
    <row r="435" spans="1:10" x14ac:dyDescent="0.35">
      <c r="A435" s="9">
        <v>430</v>
      </c>
      <c r="B435" s="10" t="s">
        <v>2698</v>
      </c>
      <c r="C435" s="11">
        <v>2338104</v>
      </c>
      <c r="D435" s="11">
        <v>23036582171</v>
      </c>
      <c r="E435" s="10" t="s">
        <v>976</v>
      </c>
      <c r="F435" s="10" t="s">
        <v>2607</v>
      </c>
      <c r="G435" s="10" t="s">
        <v>12</v>
      </c>
      <c r="H435" s="10" t="s">
        <v>2700</v>
      </c>
      <c r="I435" s="9">
        <v>8307100385</v>
      </c>
      <c r="J435" s="10" t="s">
        <v>2744</v>
      </c>
    </row>
    <row r="436" spans="1:10" x14ac:dyDescent="0.35">
      <c r="A436" s="9">
        <v>431</v>
      </c>
      <c r="B436" s="10" t="s">
        <v>2698</v>
      </c>
      <c r="C436" s="11">
        <v>2338108</v>
      </c>
      <c r="D436" s="11">
        <v>23036582115</v>
      </c>
      <c r="E436" s="10" t="s">
        <v>2760</v>
      </c>
      <c r="F436" s="10" t="s">
        <v>2607</v>
      </c>
      <c r="G436" s="10" t="s">
        <v>12</v>
      </c>
      <c r="H436" s="10" t="s">
        <v>2700</v>
      </c>
      <c r="I436" s="9">
        <v>8881918599</v>
      </c>
      <c r="J436" s="10" t="s">
        <v>2761</v>
      </c>
    </row>
    <row r="437" spans="1:10" x14ac:dyDescent="0.35">
      <c r="A437" s="9">
        <v>432</v>
      </c>
      <c r="B437" s="10" t="s">
        <v>2698</v>
      </c>
      <c r="C437" s="11">
        <v>2338110</v>
      </c>
      <c r="D437" s="11">
        <v>23036582010</v>
      </c>
      <c r="E437" s="10" t="s">
        <v>2754</v>
      </c>
      <c r="F437" s="10" t="s">
        <v>2607</v>
      </c>
      <c r="G437" s="10" t="s">
        <v>12</v>
      </c>
      <c r="H437" s="10" t="s">
        <v>2700</v>
      </c>
      <c r="I437" s="9">
        <v>7906922129</v>
      </c>
      <c r="J437" s="10" t="s">
        <v>2755</v>
      </c>
    </row>
    <row r="438" spans="1:10" x14ac:dyDescent="0.35">
      <c r="A438" s="9">
        <v>433</v>
      </c>
      <c r="B438" s="10" t="s">
        <v>2698</v>
      </c>
      <c r="C438" s="11">
        <v>2338111</v>
      </c>
      <c r="D438" s="11">
        <v>23036582138</v>
      </c>
      <c r="E438" s="10" t="s">
        <v>2752</v>
      </c>
      <c r="F438" s="10" t="s">
        <v>2607</v>
      </c>
      <c r="G438" s="10" t="s">
        <v>12</v>
      </c>
      <c r="H438" s="10" t="s">
        <v>2700</v>
      </c>
      <c r="I438" s="9">
        <v>6398688238</v>
      </c>
      <c r="J438" s="10" t="s">
        <v>2753</v>
      </c>
    </row>
    <row r="439" spans="1:10" x14ac:dyDescent="0.35">
      <c r="A439" s="9">
        <v>434</v>
      </c>
      <c r="B439" s="10" t="s">
        <v>2698</v>
      </c>
      <c r="C439" s="11">
        <v>2338112</v>
      </c>
      <c r="D439" s="11">
        <v>23036582036</v>
      </c>
      <c r="E439" s="10" t="s">
        <v>2748</v>
      </c>
      <c r="F439" s="10" t="s">
        <v>2607</v>
      </c>
      <c r="G439" s="10" t="s">
        <v>12</v>
      </c>
      <c r="H439" s="10" t="s">
        <v>2700</v>
      </c>
      <c r="I439" s="9">
        <v>8979034322</v>
      </c>
      <c r="J439" s="10" t="s">
        <v>2749</v>
      </c>
    </row>
    <row r="440" spans="1:10" x14ac:dyDescent="0.35">
      <c r="A440" s="9">
        <v>435</v>
      </c>
      <c r="B440" s="10" t="s">
        <v>2698</v>
      </c>
      <c r="C440" s="11">
        <v>2338113</v>
      </c>
      <c r="D440" s="11">
        <v>23036582106</v>
      </c>
      <c r="E440" s="10" t="s">
        <v>2739</v>
      </c>
      <c r="F440" s="10" t="s">
        <v>2607</v>
      </c>
      <c r="G440" s="10" t="s">
        <v>12</v>
      </c>
      <c r="H440" s="10" t="s">
        <v>2700</v>
      </c>
      <c r="I440" s="9">
        <v>9991132232</v>
      </c>
      <c r="J440" s="10" t="s">
        <v>2740</v>
      </c>
    </row>
    <row r="441" spans="1:10" x14ac:dyDescent="0.35">
      <c r="A441" s="9">
        <v>436</v>
      </c>
      <c r="B441" s="10" t="s">
        <v>2698</v>
      </c>
      <c r="C441" s="11">
        <v>2338117</v>
      </c>
      <c r="D441" s="11">
        <v>23036582001</v>
      </c>
      <c r="E441" s="10" t="s">
        <v>2741</v>
      </c>
      <c r="F441" s="10" t="s">
        <v>2607</v>
      </c>
      <c r="G441" s="10" t="s">
        <v>12</v>
      </c>
      <c r="H441" s="10" t="s">
        <v>2700</v>
      </c>
      <c r="I441" s="9">
        <v>7007865191</v>
      </c>
      <c r="J441" s="10" t="s">
        <v>2742</v>
      </c>
    </row>
    <row r="442" spans="1:10" x14ac:dyDescent="0.35">
      <c r="A442" s="9">
        <v>437</v>
      </c>
      <c r="B442" s="10" t="s">
        <v>2698</v>
      </c>
      <c r="C442" s="11">
        <v>2338118</v>
      </c>
      <c r="D442" s="11">
        <v>23036582135</v>
      </c>
      <c r="E442" s="10" t="s">
        <v>2758</v>
      </c>
      <c r="F442" s="10" t="s">
        <v>2607</v>
      </c>
      <c r="G442" s="10" t="s">
        <v>12</v>
      </c>
      <c r="H442" s="10" t="s">
        <v>2700</v>
      </c>
      <c r="I442" s="9">
        <v>8576988441</v>
      </c>
      <c r="J442" s="10" t="s">
        <v>2759</v>
      </c>
    </row>
    <row r="443" spans="1:10" x14ac:dyDescent="0.35">
      <c r="A443" s="9">
        <v>438</v>
      </c>
      <c r="B443" s="10" t="s">
        <v>2698</v>
      </c>
      <c r="C443" s="11">
        <v>2338120</v>
      </c>
      <c r="D443" s="11">
        <v>23036582033</v>
      </c>
      <c r="E443" s="10" t="s">
        <v>2737</v>
      </c>
      <c r="F443" s="10" t="s">
        <v>2607</v>
      </c>
      <c r="G443" s="10" t="s">
        <v>12</v>
      </c>
      <c r="H443" s="10" t="s">
        <v>2700</v>
      </c>
      <c r="I443" s="9">
        <v>9813505733</v>
      </c>
      <c r="J443" s="10" t="s">
        <v>2738</v>
      </c>
    </row>
    <row r="444" spans="1:10" x14ac:dyDescent="0.35">
      <c r="A444" s="9">
        <v>439</v>
      </c>
      <c r="B444" s="10" t="s">
        <v>2698</v>
      </c>
      <c r="C444" s="11">
        <v>2338122</v>
      </c>
      <c r="D444" s="11">
        <v>23036582038</v>
      </c>
      <c r="E444" s="10" t="s">
        <v>2702</v>
      </c>
      <c r="F444" s="10" t="s">
        <v>2607</v>
      </c>
      <c r="G444" s="10" t="s">
        <v>12</v>
      </c>
      <c r="H444" s="10" t="s">
        <v>2700</v>
      </c>
      <c r="I444" s="9">
        <v>8307061360</v>
      </c>
      <c r="J444" s="10" t="s">
        <v>2703</v>
      </c>
    </row>
    <row r="445" spans="1:10" x14ac:dyDescent="0.35">
      <c r="A445" s="9">
        <v>440</v>
      </c>
      <c r="B445" s="10" t="s">
        <v>2698</v>
      </c>
      <c r="C445" s="11">
        <v>2338123</v>
      </c>
      <c r="D445" s="11">
        <v>23036582105</v>
      </c>
      <c r="E445" s="10" t="s">
        <v>2746</v>
      </c>
      <c r="F445" s="10" t="s">
        <v>2607</v>
      </c>
      <c r="G445" s="10" t="s">
        <v>12</v>
      </c>
      <c r="H445" s="10" t="s">
        <v>2700</v>
      </c>
      <c r="I445" s="9">
        <v>8595723737</v>
      </c>
      <c r="J445" s="10" t="s">
        <v>2747</v>
      </c>
    </row>
    <row r="446" spans="1:10" x14ac:dyDescent="0.35">
      <c r="A446" s="9">
        <v>441</v>
      </c>
      <c r="B446" s="10" t="s">
        <v>2698</v>
      </c>
      <c r="C446" s="11">
        <v>2338124</v>
      </c>
      <c r="D446" s="11">
        <v>23036582084</v>
      </c>
      <c r="E446" s="10" t="s">
        <v>2712</v>
      </c>
      <c r="F446" s="10" t="s">
        <v>2607</v>
      </c>
      <c r="G446" s="10" t="s">
        <v>12</v>
      </c>
      <c r="H446" s="10" t="s">
        <v>2700</v>
      </c>
      <c r="I446" s="9">
        <v>7428694682</v>
      </c>
      <c r="J446" s="10" t="s">
        <v>2713</v>
      </c>
    </row>
    <row r="447" spans="1:10" x14ac:dyDescent="0.35">
      <c r="A447" s="9">
        <v>442</v>
      </c>
      <c r="B447" s="10" t="s">
        <v>2698</v>
      </c>
      <c r="C447" s="11">
        <v>2338125</v>
      </c>
      <c r="D447" s="11">
        <v>23036582101</v>
      </c>
      <c r="E447" s="10" t="s">
        <v>2733</v>
      </c>
      <c r="F447" s="10" t="s">
        <v>2607</v>
      </c>
      <c r="G447" s="10" t="s">
        <v>12</v>
      </c>
      <c r="H447" s="10" t="s">
        <v>2700</v>
      </c>
      <c r="I447" s="9">
        <v>9625242162</v>
      </c>
      <c r="J447" s="10" t="s">
        <v>2734</v>
      </c>
    </row>
    <row r="448" spans="1:10" x14ac:dyDescent="0.35">
      <c r="A448" s="9">
        <v>443</v>
      </c>
      <c r="B448" s="10" t="s">
        <v>2698</v>
      </c>
      <c r="C448" s="11">
        <v>2338126</v>
      </c>
      <c r="D448" s="11">
        <v>23036582123</v>
      </c>
      <c r="E448" s="10" t="s">
        <v>1280</v>
      </c>
      <c r="F448" s="10" t="s">
        <v>2607</v>
      </c>
      <c r="G448" s="10" t="s">
        <v>12</v>
      </c>
      <c r="H448" s="10" t="s">
        <v>2700</v>
      </c>
      <c r="I448" s="9">
        <v>8368221421</v>
      </c>
      <c r="J448" s="10" t="s">
        <v>2745</v>
      </c>
    </row>
    <row r="449" spans="1:10" x14ac:dyDescent="0.35">
      <c r="A449" s="9">
        <v>444</v>
      </c>
      <c r="B449" s="10" t="s">
        <v>2698</v>
      </c>
      <c r="C449" s="11">
        <v>2338128</v>
      </c>
      <c r="D449" s="11">
        <v>23036582120</v>
      </c>
      <c r="E449" s="10" t="s">
        <v>2200</v>
      </c>
      <c r="F449" s="10" t="s">
        <v>2607</v>
      </c>
      <c r="G449" s="10" t="s">
        <v>12</v>
      </c>
      <c r="H449" s="10" t="s">
        <v>2700</v>
      </c>
      <c r="I449" s="9">
        <v>8287514230</v>
      </c>
      <c r="J449" s="10" t="s">
        <v>2743</v>
      </c>
    </row>
    <row r="450" spans="1:10" x14ac:dyDescent="0.35">
      <c r="A450" s="9">
        <v>445</v>
      </c>
      <c r="B450" s="10" t="s">
        <v>2698</v>
      </c>
      <c r="C450" s="11">
        <v>2338130</v>
      </c>
      <c r="D450" s="11">
        <v>23036582121</v>
      </c>
      <c r="E450" s="10" t="s">
        <v>2720</v>
      </c>
      <c r="F450" s="10" t="s">
        <v>2607</v>
      </c>
      <c r="G450" s="10" t="s">
        <v>12</v>
      </c>
      <c r="H450" s="10" t="s">
        <v>2700</v>
      </c>
      <c r="I450" s="9">
        <v>8630286142</v>
      </c>
      <c r="J450" s="10" t="s">
        <v>2721</v>
      </c>
    </row>
    <row r="451" spans="1:10" x14ac:dyDescent="0.35">
      <c r="A451" s="9">
        <v>446</v>
      </c>
      <c r="B451" s="10" t="s">
        <v>2698</v>
      </c>
      <c r="C451" s="11">
        <v>2338131</v>
      </c>
      <c r="D451" s="11">
        <v>23036582063</v>
      </c>
      <c r="E451" s="10" t="s">
        <v>2718</v>
      </c>
      <c r="F451" s="10" t="s">
        <v>2607</v>
      </c>
      <c r="G451" s="10" t="s">
        <v>12</v>
      </c>
      <c r="H451" s="10" t="s">
        <v>2700</v>
      </c>
      <c r="I451" s="9">
        <v>9058774850</v>
      </c>
      <c r="J451" s="10" t="s">
        <v>2719</v>
      </c>
    </row>
    <row r="452" spans="1:10" x14ac:dyDescent="0.35">
      <c r="A452" s="9">
        <v>447</v>
      </c>
      <c r="B452" s="10" t="s">
        <v>2698</v>
      </c>
      <c r="C452" s="11">
        <v>2338132</v>
      </c>
      <c r="D452" s="11">
        <v>23036582055</v>
      </c>
      <c r="E452" s="10" t="s">
        <v>2764</v>
      </c>
      <c r="F452" s="10" t="s">
        <v>2607</v>
      </c>
      <c r="G452" s="10" t="s">
        <v>12</v>
      </c>
      <c r="H452" s="10" t="s">
        <v>2700</v>
      </c>
      <c r="I452" s="9">
        <v>8209769659</v>
      </c>
      <c r="J452" s="10" t="s">
        <v>2765</v>
      </c>
    </row>
    <row r="453" spans="1:10" x14ac:dyDescent="0.35">
      <c r="A453" s="9">
        <v>448</v>
      </c>
      <c r="B453" s="10" t="s">
        <v>2698</v>
      </c>
      <c r="C453" s="11">
        <v>2338133</v>
      </c>
      <c r="D453" s="11">
        <v>23036582163</v>
      </c>
      <c r="E453" s="10" t="s">
        <v>2726</v>
      </c>
      <c r="F453" s="10" t="s">
        <v>2607</v>
      </c>
      <c r="G453" s="10" t="s">
        <v>12</v>
      </c>
      <c r="H453" s="10" t="s">
        <v>2700</v>
      </c>
      <c r="I453" s="9">
        <v>9990910998</v>
      </c>
      <c r="J453" s="10" t="s">
        <v>2727</v>
      </c>
    </row>
    <row r="454" spans="1:10" x14ac:dyDescent="0.35">
      <c r="A454" s="9">
        <v>449</v>
      </c>
      <c r="B454" s="10" t="s">
        <v>2698</v>
      </c>
      <c r="C454" s="11">
        <v>2338137</v>
      </c>
      <c r="D454" s="11">
        <v>23036582173</v>
      </c>
      <c r="E454" s="10" t="s">
        <v>2706</v>
      </c>
      <c r="F454" s="10" t="s">
        <v>2607</v>
      </c>
      <c r="G454" s="10" t="s">
        <v>12</v>
      </c>
      <c r="H454" s="10" t="s">
        <v>2700</v>
      </c>
      <c r="I454" s="9">
        <v>5972286796</v>
      </c>
      <c r="J454" s="10" t="s">
        <v>2707</v>
      </c>
    </row>
    <row r="455" spans="1:10" x14ac:dyDescent="0.35">
      <c r="A455" s="9">
        <v>450</v>
      </c>
      <c r="B455" s="10" t="s">
        <v>2698</v>
      </c>
      <c r="C455" s="11">
        <v>2338138</v>
      </c>
      <c r="D455" s="11">
        <v>23036582174</v>
      </c>
      <c r="E455" s="10" t="s">
        <v>2708</v>
      </c>
      <c r="F455" s="10" t="s">
        <v>2607</v>
      </c>
      <c r="G455" s="10" t="s">
        <v>12</v>
      </c>
      <c r="H455" s="10" t="s">
        <v>2700</v>
      </c>
      <c r="I455" s="9">
        <v>8556994148</v>
      </c>
      <c r="J455" s="10" t="s">
        <v>2709</v>
      </c>
    </row>
    <row r="456" spans="1:10" x14ac:dyDescent="0.35">
      <c r="A456" s="9">
        <v>451</v>
      </c>
      <c r="B456" s="10" t="s">
        <v>2698</v>
      </c>
      <c r="C456" s="11">
        <v>2338139</v>
      </c>
      <c r="D456" s="11">
        <v>23036582175</v>
      </c>
      <c r="E456" s="10" t="s">
        <v>2704</v>
      </c>
      <c r="F456" s="10" t="s">
        <v>2607</v>
      </c>
      <c r="G456" s="10" t="s">
        <v>12</v>
      </c>
      <c r="H456" s="10" t="s">
        <v>2700</v>
      </c>
      <c r="I456" s="9">
        <v>5967689175</v>
      </c>
      <c r="J456" s="10" t="s">
        <v>2705</v>
      </c>
    </row>
    <row r="457" spans="1:10" x14ac:dyDescent="0.35">
      <c r="A457" s="9">
        <v>452</v>
      </c>
      <c r="B457" s="10" t="s">
        <v>2698</v>
      </c>
      <c r="C457" s="11">
        <v>2338141</v>
      </c>
      <c r="D457" s="11">
        <v>23036582147</v>
      </c>
      <c r="E457" s="10" t="s">
        <v>2731</v>
      </c>
      <c r="F457" s="10" t="s">
        <v>2607</v>
      </c>
      <c r="G457" s="10" t="s">
        <v>12</v>
      </c>
      <c r="H457" s="10" t="s">
        <v>2700</v>
      </c>
      <c r="I457" s="9">
        <v>9476250611</v>
      </c>
      <c r="J457" s="10" t="s">
        <v>2732</v>
      </c>
    </row>
    <row r="458" spans="1:10" x14ac:dyDescent="0.35">
      <c r="A458" s="9">
        <v>453</v>
      </c>
      <c r="B458" s="10" t="s">
        <v>2698</v>
      </c>
      <c r="C458" s="11">
        <v>2338142</v>
      </c>
      <c r="D458" s="11">
        <v>23036582155</v>
      </c>
      <c r="E458" s="10" t="s">
        <v>2714</v>
      </c>
      <c r="F458" s="10" t="s">
        <v>2607</v>
      </c>
      <c r="G458" s="10" t="s">
        <v>12</v>
      </c>
      <c r="H458" s="10" t="s">
        <v>2700</v>
      </c>
      <c r="I458" s="9">
        <v>7827931942</v>
      </c>
      <c r="J458" s="10" t="s">
        <v>2715</v>
      </c>
    </row>
    <row r="459" spans="1:10" x14ac:dyDescent="0.35">
      <c r="A459" s="9">
        <v>454</v>
      </c>
      <c r="B459" s="10" t="s">
        <v>2698</v>
      </c>
      <c r="C459" s="11">
        <v>2338143</v>
      </c>
      <c r="D459" s="11">
        <v>23036582066</v>
      </c>
      <c r="E459" s="10" t="s">
        <v>2448</v>
      </c>
      <c r="F459" s="10" t="s">
        <v>2607</v>
      </c>
      <c r="G459" s="10" t="s">
        <v>12</v>
      </c>
      <c r="H459" s="10" t="s">
        <v>2700</v>
      </c>
      <c r="I459" s="9">
        <v>7428377141</v>
      </c>
      <c r="J459" s="10" t="s">
        <v>2730</v>
      </c>
    </row>
    <row r="460" spans="1:10" x14ac:dyDescent="0.35">
      <c r="A460" s="9">
        <v>455</v>
      </c>
      <c r="B460" s="10" t="s">
        <v>2698</v>
      </c>
      <c r="C460" s="11">
        <v>2338144</v>
      </c>
      <c r="D460" s="11">
        <v>23036582005</v>
      </c>
      <c r="E460" s="10" t="s">
        <v>2722</v>
      </c>
      <c r="F460" s="10" t="s">
        <v>2607</v>
      </c>
      <c r="G460" s="10" t="s">
        <v>12</v>
      </c>
      <c r="H460" s="10" t="s">
        <v>2700</v>
      </c>
      <c r="I460" s="9">
        <v>8168560680</v>
      </c>
      <c r="J460" s="10" t="s">
        <v>2723</v>
      </c>
    </row>
    <row r="461" spans="1:10" x14ac:dyDescent="0.35">
      <c r="A461" s="9">
        <v>456</v>
      </c>
      <c r="B461" s="10" t="s">
        <v>2698</v>
      </c>
      <c r="C461" s="11">
        <v>2338145</v>
      </c>
      <c r="D461" s="11">
        <v>23036582059</v>
      </c>
      <c r="E461" s="10" t="s">
        <v>2724</v>
      </c>
      <c r="F461" s="10" t="s">
        <v>2607</v>
      </c>
      <c r="G461" s="10" t="s">
        <v>12</v>
      </c>
      <c r="H461" s="10" t="s">
        <v>2700</v>
      </c>
      <c r="I461" s="9">
        <v>8860104642</v>
      </c>
      <c r="J461" s="10" t="s">
        <v>2725</v>
      </c>
    </row>
    <row r="462" spans="1:10" x14ac:dyDescent="0.35">
      <c r="A462" s="9">
        <v>457</v>
      </c>
      <c r="B462" s="10" t="s">
        <v>2698</v>
      </c>
      <c r="C462" s="11">
        <v>2338146</v>
      </c>
      <c r="D462" s="11">
        <v>23036582064</v>
      </c>
      <c r="E462" s="10" t="s">
        <v>2728</v>
      </c>
      <c r="F462" s="10" t="s">
        <v>2607</v>
      </c>
      <c r="G462" s="10" t="s">
        <v>12</v>
      </c>
      <c r="H462" s="10" t="s">
        <v>2700</v>
      </c>
      <c r="I462" s="9">
        <v>9340567381</v>
      </c>
      <c r="J462" s="10" t="s">
        <v>2729</v>
      </c>
    </row>
    <row r="463" spans="1:10" x14ac:dyDescent="0.35">
      <c r="A463" s="9">
        <v>458</v>
      </c>
      <c r="B463" s="10" t="s">
        <v>2698</v>
      </c>
      <c r="C463" s="11">
        <v>2338147</v>
      </c>
      <c r="D463" s="11">
        <v>23036582124</v>
      </c>
      <c r="E463" s="10" t="s">
        <v>2710</v>
      </c>
      <c r="F463" s="10" t="s">
        <v>2607</v>
      </c>
      <c r="G463" s="10" t="s">
        <v>12</v>
      </c>
      <c r="H463" s="10" t="s">
        <v>2700</v>
      </c>
      <c r="I463" s="9">
        <v>7082268784</v>
      </c>
      <c r="J463" s="10" t="s">
        <v>2711</v>
      </c>
    </row>
    <row r="464" spans="1:10" x14ac:dyDescent="0.35">
      <c r="A464" s="9">
        <v>459</v>
      </c>
      <c r="B464" s="10" t="s">
        <v>2698</v>
      </c>
      <c r="C464" s="11">
        <v>2338150</v>
      </c>
      <c r="D464" s="11">
        <v>23036582088</v>
      </c>
      <c r="E464" s="10" t="s">
        <v>2716</v>
      </c>
      <c r="F464" s="10" t="s">
        <v>2607</v>
      </c>
      <c r="G464" s="10" t="s">
        <v>12</v>
      </c>
      <c r="H464" s="10" t="s">
        <v>2700</v>
      </c>
      <c r="I464" s="9">
        <v>8273128796</v>
      </c>
      <c r="J464" s="10" t="s">
        <v>2717</v>
      </c>
    </row>
    <row r="465" spans="1:10" x14ac:dyDescent="0.35">
      <c r="A465" s="9">
        <v>460</v>
      </c>
      <c r="B465" s="10" t="s">
        <v>2698</v>
      </c>
      <c r="C465" s="11">
        <v>2338152</v>
      </c>
      <c r="D465" s="11">
        <v>23036582062</v>
      </c>
      <c r="E465" s="10" t="s">
        <v>303</v>
      </c>
      <c r="F465" s="10" t="s">
        <v>2607</v>
      </c>
      <c r="G465" s="10" t="s">
        <v>12</v>
      </c>
      <c r="H465" s="10" t="s">
        <v>2700</v>
      </c>
      <c r="I465" s="9">
        <v>9315380032</v>
      </c>
      <c r="J465" s="10" t="s">
        <v>2766</v>
      </c>
    </row>
    <row r="466" spans="1:10" x14ac:dyDescent="0.35">
      <c r="A466" s="9">
        <v>461</v>
      </c>
      <c r="B466" s="10" t="s">
        <v>2698</v>
      </c>
      <c r="C466" s="11">
        <v>2338153</v>
      </c>
      <c r="D466" s="11">
        <v>23036582122</v>
      </c>
      <c r="E466" s="10" t="s">
        <v>2750</v>
      </c>
      <c r="F466" s="10" t="s">
        <v>2607</v>
      </c>
      <c r="G466" s="10" t="s">
        <v>12</v>
      </c>
      <c r="H466" s="10" t="s">
        <v>2700</v>
      </c>
      <c r="I466" s="9">
        <v>8082943942</v>
      </c>
      <c r="J466" s="10" t="s">
        <v>2751</v>
      </c>
    </row>
    <row r="467" spans="1:10" x14ac:dyDescent="0.35">
      <c r="A467" s="9">
        <v>462</v>
      </c>
      <c r="B467" s="10" t="s">
        <v>2698</v>
      </c>
      <c r="C467" s="11">
        <v>2338154</v>
      </c>
      <c r="D467" s="11">
        <v>23036582076</v>
      </c>
      <c r="E467" s="10" t="s">
        <v>2699</v>
      </c>
      <c r="F467" s="10" t="s">
        <v>2607</v>
      </c>
      <c r="G467" s="10" t="s">
        <v>12</v>
      </c>
      <c r="H467" s="10" t="s">
        <v>2700</v>
      </c>
      <c r="I467" s="9">
        <v>7061335010</v>
      </c>
      <c r="J467" s="10" t="s">
        <v>2701</v>
      </c>
    </row>
    <row r="468" spans="1:10" x14ac:dyDescent="0.35">
      <c r="A468" s="9">
        <v>463</v>
      </c>
      <c r="B468" s="10" t="s">
        <v>2698</v>
      </c>
      <c r="C468" s="11">
        <v>2338155</v>
      </c>
      <c r="D468" s="11">
        <v>23036582054</v>
      </c>
      <c r="E468" s="10" t="s">
        <v>2735</v>
      </c>
      <c r="F468" s="10" t="s">
        <v>2607</v>
      </c>
      <c r="G468" s="10" t="s">
        <v>12</v>
      </c>
      <c r="H468" s="10" t="s">
        <v>2700</v>
      </c>
      <c r="I468" s="9">
        <v>9817582331</v>
      </c>
      <c r="J468" s="10" t="s">
        <v>2736</v>
      </c>
    </row>
    <row r="469" spans="1:10" x14ac:dyDescent="0.35">
      <c r="A469" s="9">
        <v>464</v>
      </c>
      <c r="B469" s="10" t="s">
        <v>341</v>
      </c>
      <c r="C469" s="11">
        <v>2315102</v>
      </c>
      <c r="D469" s="11">
        <v>23036510061</v>
      </c>
      <c r="E469" s="10" t="s">
        <v>444</v>
      </c>
      <c r="F469" s="9">
        <v>2273100018</v>
      </c>
      <c r="G469" s="10" t="s">
        <v>12</v>
      </c>
      <c r="H469" s="10" t="s">
        <v>404</v>
      </c>
      <c r="I469" s="9">
        <v>8708625981</v>
      </c>
      <c r="J469" s="10" t="s">
        <v>445</v>
      </c>
    </row>
    <row r="470" spans="1:10" x14ac:dyDescent="0.35">
      <c r="A470" s="9">
        <v>465</v>
      </c>
      <c r="B470" s="10" t="s">
        <v>341</v>
      </c>
      <c r="C470" s="11">
        <v>2315103</v>
      </c>
      <c r="D470" s="11">
        <v>23036510043</v>
      </c>
      <c r="E470" s="10" t="s">
        <v>414</v>
      </c>
      <c r="F470" s="9">
        <v>2273100018</v>
      </c>
      <c r="G470" s="10" t="s">
        <v>12</v>
      </c>
      <c r="H470" s="10" t="s">
        <v>404</v>
      </c>
      <c r="I470" s="9">
        <v>9211496728</v>
      </c>
      <c r="J470" s="10" t="s">
        <v>415</v>
      </c>
    </row>
    <row r="471" spans="1:10" x14ac:dyDescent="0.35">
      <c r="A471" s="9">
        <v>466</v>
      </c>
      <c r="B471" s="10" t="s">
        <v>341</v>
      </c>
      <c r="C471" s="11">
        <v>2315105</v>
      </c>
      <c r="D471" s="11">
        <v>23036510087</v>
      </c>
      <c r="E471" s="10" t="s">
        <v>450</v>
      </c>
      <c r="F471" s="9">
        <v>2273100018</v>
      </c>
      <c r="G471" s="10" t="s">
        <v>12</v>
      </c>
      <c r="H471" s="10" t="s">
        <v>404</v>
      </c>
      <c r="I471" s="9">
        <v>9311877031</v>
      </c>
      <c r="J471" s="10" t="s">
        <v>451</v>
      </c>
    </row>
    <row r="472" spans="1:10" x14ac:dyDescent="0.35">
      <c r="A472" s="9">
        <v>467</v>
      </c>
      <c r="B472" s="10" t="s">
        <v>341</v>
      </c>
      <c r="C472" s="11">
        <v>2315106</v>
      </c>
      <c r="D472" s="11">
        <v>23036510014</v>
      </c>
      <c r="E472" s="10" t="s">
        <v>420</v>
      </c>
      <c r="F472" s="9">
        <v>2273100018</v>
      </c>
      <c r="G472" s="10" t="s">
        <v>12</v>
      </c>
      <c r="H472" s="10" t="s">
        <v>404</v>
      </c>
      <c r="I472" s="9">
        <v>9811035777</v>
      </c>
      <c r="J472" s="10" t="s">
        <v>421</v>
      </c>
    </row>
    <row r="473" spans="1:10" x14ac:dyDescent="0.35">
      <c r="A473" s="9">
        <v>468</v>
      </c>
      <c r="B473" s="10" t="s">
        <v>341</v>
      </c>
      <c r="C473" s="11">
        <v>2315107</v>
      </c>
      <c r="D473" s="11">
        <v>23036510052</v>
      </c>
      <c r="E473" s="10" t="s">
        <v>478</v>
      </c>
      <c r="F473" s="9">
        <v>2273100018</v>
      </c>
      <c r="G473" s="10" t="s">
        <v>12</v>
      </c>
      <c r="H473" s="10" t="s">
        <v>404</v>
      </c>
      <c r="I473" s="9">
        <v>7857930066</v>
      </c>
      <c r="J473" s="10" t="s">
        <v>479</v>
      </c>
    </row>
    <row r="474" spans="1:10" x14ac:dyDescent="0.35">
      <c r="A474" s="9">
        <v>469</v>
      </c>
      <c r="B474" s="10" t="s">
        <v>341</v>
      </c>
      <c r="C474" s="11">
        <v>2315110</v>
      </c>
      <c r="D474" s="11">
        <v>23036510096</v>
      </c>
      <c r="E474" s="10" t="s">
        <v>468</v>
      </c>
      <c r="F474" s="9">
        <v>2273100018</v>
      </c>
      <c r="G474" s="10" t="s">
        <v>12</v>
      </c>
      <c r="H474" s="10" t="s">
        <v>404</v>
      </c>
      <c r="I474" s="9">
        <v>9971500224</v>
      </c>
      <c r="J474" s="10" t="s">
        <v>469</v>
      </c>
    </row>
    <row r="475" spans="1:10" x14ac:dyDescent="0.35">
      <c r="A475" s="9">
        <v>470</v>
      </c>
      <c r="B475" s="10" t="s">
        <v>341</v>
      </c>
      <c r="C475" s="11">
        <v>2315111</v>
      </c>
      <c r="D475" s="11">
        <v>23036510029</v>
      </c>
      <c r="E475" s="10" t="s">
        <v>303</v>
      </c>
      <c r="F475" s="9">
        <v>2273100018</v>
      </c>
      <c r="G475" s="10" t="s">
        <v>12</v>
      </c>
      <c r="H475" s="10" t="s">
        <v>404</v>
      </c>
      <c r="I475" s="9">
        <v>9582567675</v>
      </c>
      <c r="J475" s="10" t="s">
        <v>518</v>
      </c>
    </row>
    <row r="476" spans="1:10" x14ac:dyDescent="0.35">
      <c r="A476" s="9">
        <v>471</v>
      </c>
      <c r="B476" s="10" t="s">
        <v>341</v>
      </c>
      <c r="C476" s="11">
        <v>2315112</v>
      </c>
      <c r="D476" s="11">
        <v>23036510100</v>
      </c>
      <c r="E476" s="10" t="s">
        <v>506</v>
      </c>
      <c r="F476" s="9">
        <v>2273100018</v>
      </c>
      <c r="G476" s="10" t="s">
        <v>12</v>
      </c>
      <c r="H476" s="10" t="s">
        <v>404</v>
      </c>
      <c r="I476" s="9">
        <v>7291845415</v>
      </c>
      <c r="J476" s="10" t="s">
        <v>507</v>
      </c>
    </row>
    <row r="477" spans="1:10" x14ac:dyDescent="0.35">
      <c r="A477" s="9">
        <v>472</v>
      </c>
      <c r="B477" s="10" t="s">
        <v>341</v>
      </c>
      <c r="C477" s="11">
        <v>2315113</v>
      </c>
      <c r="D477" s="11">
        <v>23036510054</v>
      </c>
      <c r="E477" s="10" t="s">
        <v>424</v>
      </c>
      <c r="F477" s="9">
        <v>2273100018</v>
      </c>
      <c r="G477" s="10" t="s">
        <v>12</v>
      </c>
      <c r="H477" s="10" t="s">
        <v>404</v>
      </c>
      <c r="I477" s="9">
        <v>7065434622</v>
      </c>
      <c r="J477" s="10" t="s">
        <v>425</v>
      </c>
    </row>
    <row r="478" spans="1:10" x14ac:dyDescent="0.35">
      <c r="A478" s="9">
        <v>473</v>
      </c>
      <c r="B478" s="10" t="s">
        <v>341</v>
      </c>
      <c r="C478" s="11">
        <v>2315116</v>
      </c>
      <c r="D478" s="11">
        <v>23036510074</v>
      </c>
      <c r="E478" s="10" t="s">
        <v>440</v>
      </c>
      <c r="F478" s="9">
        <v>2273100018</v>
      </c>
      <c r="G478" s="10" t="s">
        <v>12</v>
      </c>
      <c r="H478" s="10" t="s">
        <v>404</v>
      </c>
      <c r="I478" s="9">
        <v>8527143277</v>
      </c>
      <c r="J478" s="10" t="s">
        <v>441</v>
      </c>
    </row>
    <row r="479" spans="1:10" x14ac:dyDescent="0.35">
      <c r="A479" s="9">
        <v>474</v>
      </c>
      <c r="B479" s="10" t="s">
        <v>341</v>
      </c>
      <c r="C479" s="11">
        <v>2315117</v>
      </c>
      <c r="D479" s="11">
        <v>23036510069</v>
      </c>
      <c r="E479" s="10" t="s">
        <v>528</v>
      </c>
      <c r="F479" s="9">
        <v>2273100018</v>
      </c>
      <c r="G479" s="10" t="s">
        <v>12</v>
      </c>
      <c r="H479" s="10" t="s">
        <v>404</v>
      </c>
      <c r="I479" s="9">
        <v>7061326850</v>
      </c>
      <c r="J479" s="10" t="s">
        <v>529</v>
      </c>
    </row>
    <row r="480" spans="1:10" x14ac:dyDescent="0.35">
      <c r="A480" s="9">
        <v>475</v>
      </c>
      <c r="B480" s="10" t="s">
        <v>341</v>
      </c>
      <c r="C480" s="11">
        <v>2315118</v>
      </c>
      <c r="D480" s="11">
        <v>23036510006</v>
      </c>
      <c r="E480" s="10" t="s">
        <v>519</v>
      </c>
      <c r="F480" s="9">
        <v>2273100018</v>
      </c>
      <c r="G480" s="10" t="s">
        <v>12</v>
      </c>
      <c r="H480" s="10" t="s">
        <v>404</v>
      </c>
      <c r="I480" s="9">
        <v>9643677613</v>
      </c>
      <c r="J480" s="10" t="s">
        <v>520</v>
      </c>
    </row>
    <row r="481" spans="1:10" x14ac:dyDescent="0.35">
      <c r="A481" s="9">
        <v>476</v>
      </c>
      <c r="B481" s="10" t="s">
        <v>341</v>
      </c>
      <c r="C481" s="11">
        <v>2315121</v>
      </c>
      <c r="D481" s="11">
        <v>23036510031</v>
      </c>
      <c r="E481" s="10" t="s">
        <v>428</v>
      </c>
      <c r="F481" s="9">
        <v>2273100018</v>
      </c>
      <c r="G481" s="10" t="s">
        <v>12</v>
      </c>
      <c r="H481" s="10" t="s">
        <v>404</v>
      </c>
      <c r="I481" s="9">
        <v>7888812860</v>
      </c>
      <c r="J481" s="10" t="s">
        <v>429</v>
      </c>
    </row>
    <row r="482" spans="1:10" x14ac:dyDescent="0.35">
      <c r="A482" s="9">
        <v>477</v>
      </c>
      <c r="B482" s="10" t="s">
        <v>341</v>
      </c>
      <c r="C482" s="11">
        <v>2315122</v>
      </c>
      <c r="D482" s="11">
        <v>23036510078</v>
      </c>
      <c r="E482" s="10" t="s">
        <v>476</v>
      </c>
      <c r="F482" s="9">
        <v>2273100018</v>
      </c>
      <c r="G482" s="10" t="s">
        <v>12</v>
      </c>
      <c r="H482" s="10" t="s">
        <v>404</v>
      </c>
      <c r="I482" s="9">
        <v>7398401979</v>
      </c>
      <c r="J482" s="10" t="s">
        <v>477</v>
      </c>
    </row>
    <row r="483" spans="1:10" x14ac:dyDescent="0.35">
      <c r="A483" s="9">
        <v>478</v>
      </c>
      <c r="B483" s="10" t="s">
        <v>341</v>
      </c>
      <c r="C483" s="11">
        <v>2315126</v>
      </c>
      <c r="D483" s="11">
        <v>23036510013</v>
      </c>
      <c r="E483" s="10" t="s">
        <v>480</v>
      </c>
      <c r="F483" s="9">
        <v>2273100018</v>
      </c>
      <c r="G483" s="10" t="s">
        <v>12</v>
      </c>
      <c r="H483" s="10" t="s">
        <v>404</v>
      </c>
      <c r="I483" s="9">
        <v>8287676134</v>
      </c>
      <c r="J483" s="10" t="s">
        <v>481</v>
      </c>
    </row>
    <row r="484" spans="1:10" x14ac:dyDescent="0.35">
      <c r="A484" s="9">
        <v>479</v>
      </c>
      <c r="B484" s="10" t="s">
        <v>341</v>
      </c>
      <c r="C484" s="11">
        <v>2315127</v>
      </c>
      <c r="D484" s="11">
        <v>23036510048</v>
      </c>
      <c r="E484" s="10" t="s">
        <v>514</v>
      </c>
      <c r="F484" s="9">
        <v>2273100018</v>
      </c>
      <c r="G484" s="10" t="s">
        <v>12</v>
      </c>
      <c r="H484" s="10" t="s">
        <v>404</v>
      </c>
      <c r="I484" s="9">
        <v>9310835493</v>
      </c>
      <c r="J484" s="10" t="s">
        <v>515</v>
      </c>
    </row>
    <row r="485" spans="1:10" x14ac:dyDescent="0.35">
      <c r="A485" s="9">
        <v>480</v>
      </c>
      <c r="B485" s="10" t="s">
        <v>341</v>
      </c>
      <c r="C485" s="11">
        <v>2315130</v>
      </c>
      <c r="D485" s="11">
        <v>23036510012</v>
      </c>
      <c r="E485" s="10" t="s">
        <v>482</v>
      </c>
      <c r="F485" s="9">
        <v>2273100018</v>
      </c>
      <c r="G485" s="10" t="s">
        <v>12</v>
      </c>
      <c r="H485" s="10" t="s">
        <v>404</v>
      </c>
      <c r="I485" s="9">
        <v>8353995415</v>
      </c>
      <c r="J485" s="10" t="s">
        <v>483</v>
      </c>
    </row>
    <row r="486" spans="1:10" x14ac:dyDescent="0.35">
      <c r="A486" s="9">
        <v>481</v>
      </c>
      <c r="B486" s="10" t="s">
        <v>341</v>
      </c>
      <c r="C486" s="11">
        <v>2315131</v>
      </c>
      <c r="D486" s="11">
        <v>23036510086</v>
      </c>
      <c r="E486" s="10" t="s">
        <v>494</v>
      </c>
      <c r="F486" s="9">
        <v>2273100018</v>
      </c>
      <c r="G486" s="10" t="s">
        <v>12</v>
      </c>
      <c r="H486" s="10" t="s">
        <v>404</v>
      </c>
      <c r="I486" s="9">
        <v>9650454669</v>
      </c>
      <c r="J486" s="10" t="s">
        <v>495</v>
      </c>
    </row>
    <row r="487" spans="1:10" x14ac:dyDescent="0.35">
      <c r="A487" s="9">
        <v>482</v>
      </c>
      <c r="B487" s="10" t="s">
        <v>341</v>
      </c>
      <c r="C487" s="11">
        <v>2315132</v>
      </c>
      <c r="D487" s="11">
        <v>23036510010</v>
      </c>
      <c r="E487" s="10" t="s">
        <v>490</v>
      </c>
      <c r="F487" s="9">
        <v>2273100018</v>
      </c>
      <c r="G487" s="10" t="s">
        <v>12</v>
      </c>
      <c r="H487" s="10" t="s">
        <v>404</v>
      </c>
      <c r="I487" s="9">
        <v>9044552403</v>
      </c>
      <c r="J487" s="10" t="s">
        <v>491</v>
      </c>
    </row>
    <row r="488" spans="1:10" x14ac:dyDescent="0.35">
      <c r="A488" s="9">
        <v>483</v>
      </c>
      <c r="B488" s="10" t="s">
        <v>341</v>
      </c>
      <c r="C488" s="11">
        <v>2315134</v>
      </c>
      <c r="D488" s="11">
        <v>23036510083</v>
      </c>
      <c r="E488" s="10" t="s">
        <v>488</v>
      </c>
      <c r="F488" s="9">
        <v>2273100018</v>
      </c>
      <c r="G488" s="10" t="s">
        <v>12</v>
      </c>
      <c r="H488" s="10" t="s">
        <v>404</v>
      </c>
      <c r="I488" s="9">
        <v>9205668220</v>
      </c>
      <c r="J488" s="10" t="s">
        <v>489</v>
      </c>
    </row>
    <row r="489" spans="1:10" x14ac:dyDescent="0.35">
      <c r="A489" s="9">
        <v>484</v>
      </c>
      <c r="B489" s="10" t="s">
        <v>341</v>
      </c>
      <c r="C489" s="11">
        <v>2315136</v>
      </c>
      <c r="D489" s="11">
        <v>23036510085</v>
      </c>
      <c r="E489" s="10" t="s">
        <v>412</v>
      </c>
      <c r="F489" s="9">
        <v>2273100018</v>
      </c>
      <c r="G489" s="10" t="s">
        <v>12</v>
      </c>
      <c r="H489" s="10" t="s">
        <v>404</v>
      </c>
      <c r="I489" s="9">
        <v>7291043502</v>
      </c>
      <c r="J489" s="10" t="s">
        <v>413</v>
      </c>
    </row>
    <row r="490" spans="1:10" x14ac:dyDescent="0.35">
      <c r="A490" s="9">
        <v>485</v>
      </c>
      <c r="B490" s="10" t="s">
        <v>341</v>
      </c>
      <c r="C490" s="11">
        <v>2315137</v>
      </c>
      <c r="D490" s="11">
        <v>23036510064</v>
      </c>
      <c r="E490" s="10" t="s">
        <v>484</v>
      </c>
      <c r="F490" s="9">
        <v>2273100018</v>
      </c>
      <c r="G490" s="10" t="s">
        <v>12</v>
      </c>
      <c r="H490" s="10" t="s">
        <v>404</v>
      </c>
      <c r="I490" s="9">
        <v>9056504042</v>
      </c>
      <c r="J490" s="10" t="s">
        <v>485</v>
      </c>
    </row>
    <row r="491" spans="1:10" x14ac:dyDescent="0.35">
      <c r="A491" s="9">
        <v>486</v>
      </c>
      <c r="B491" s="10" t="s">
        <v>341</v>
      </c>
      <c r="C491" s="11">
        <v>2315141</v>
      </c>
      <c r="D491" s="11">
        <v>23036510066</v>
      </c>
      <c r="E491" s="10" t="s">
        <v>422</v>
      </c>
      <c r="F491" s="9">
        <v>2273100018</v>
      </c>
      <c r="G491" s="10" t="s">
        <v>12</v>
      </c>
      <c r="H491" s="10" t="s">
        <v>404</v>
      </c>
      <c r="I491" s="9">
        <v>6396017699</v>
      </c>
      <c r="J491" s="10" t="s">
        <v>423</v>
      </c>
    </row>
    <row r="492" spans="1:10" x14ac:dyDescent="0.35">
      <c r="A492" s="9">
        <v>487</v>
      </c>
      <c r="B492" s="10" t="s">
        <v>341</v>
      </c>
      <c r="C492" s="11">
        <v>2315142</v>
      </c>
      <c r="D492" s="11">
        <v>23036510076</v>
      </c>
      <c r="E492" s="10" t="s">
        <v>472</v>
      </c>
      <c r="F492" s="9">
        <v>2273100018</v>
      </c>
      <c r="G492" s="10" t="s">
        <v>12</v>
      </c>
      <c r="H492" s="10" t="s">
        <v>404</v>
      </c>
      <c r="I492" s="9">
        <v>9990651818</v>
      </c>
      <c r="J492" s="10" t="s">
        <v>473</v>
      </c>
    </row>
    <row r="493" spans="1:10" x14ac:dyDescent="0.35">
      <c r="A493" s="9">
        <v>488</v>
      </c>
      <c r="B493" s="10" t="s">
        <v>341</v>
      </c>
      <c r="C493" s="11">
        <v>2315144</v>
      </c>
      <c r="D493" s="11">
        <v>23036510089</v>
      </c>
      <c r="E493" s="10" t="s">
        <v>432</v>
      </c>
      <c r="F493" s="9">
        <v>2273100018</v>
      </c>
      <c r="G493" s="10" t="s">
        <v>12</v>
      </c>
      <c r="H493" s="10" t="s">
        <v>404</v>
      </c>
      <c r="I493" s="9">
        <v>8130709040</v>
      </c>
      <c r="J493" s="10" t="s">
        <v>433</v>
      </c>
    </row>
    <row r="494" spans="1:10" x14ac:dyDescent="0.35">
      <c r="A494" s="9">
        <v>489</v>
      </c>
      <c r="B494" s="10" t="s">
        <v>341</v>
      </c>
      <c r="C494" s="11">
        <v>2315145</v>
      </c>
      <c r="D494" s="11">
        <v>23036510075</v>
      </c>
      <c r="E494" s="10" t="s">
        <v>418</v>
      </c>
      <c r="F494" s="9">
        <v>2273100018</v>
      </c>
      <c r="G494" s="10" t="s">
        <v>12</v>
      </c>
      <c r="H494" s="10" t="s">
        <v>404</v>
      </c>
      <c r="I494" s="9">
        <v>9799893446</v>
      </c>
      <c r="J494" s="10" t="s">
        <v>419</v>
      </c>
    </row>
    <row r="495" spans="1:10" x14ac:dyDescent="0.35">
      <c r="A495" s="9">
        <v>490</v>
      </c>
      <c r="B495" s="10" t="s">
        <v>341</v>
      </c>
      <c r="C495" s="11">
        <v>2315146</v>
      </c>
      <c r="D495" s="11">
        <v>23036510024</v>
      </c>
      <c r="E495" s="10" t="s">
        <v>510</v>
      </c>
      <c r="F495" s="9">
        <v>2273100018</v>
      </c>
      <c r="G495" s="10" t="s">
        <v>12</v>
      </c>
      <c r="H495" s="10" t="s">
        <v>404</v>
      </c>
      <c r="I495" s="9">
        <v>8826181396</v>
      </c>
      <c r="J495" s="10" t="s">
        <v>511</v>
      </c>
    </row>
    <row r="496" spans="1:10" x14ac:dyDescent="0.35">
      <c r="A496" s="9">
        <v>491</v>
      </c>
      <c r="B496" s="10" t="s">
        <v>341</v>
      </c>
      <c r="C496" s="11">
        <v>2315147</v>
      </c>
      <c r="D496" s="11">
        <v>23036510015</v>
      </c>
      <c r="E496" s="10" t="s">
        <v>470</v>
      </c>
      <c r="F496" s="9">
        <v>2273100018</v>
      </c>
      <c r="G496" s="10" t="s">
        <v>12</v>
      </c>
      <c r="H496" s="10" t="s">
        <v>404</v>
      </c>
      <c r="I496" s="9">
        <v>9971910120</v>
      </c>
      <c r="J496" s="10" t="s">
        <v>471</v>
      </c>
    </row>
    <row r="497" spans="1:10" x14ac:dyDescent="0.35">
      <c r="A497" s="9">
        <v>492</v>
      </c>
      <c r="B497" s="10" t="s">
        <v>341</v>
      </c>
      <c r="C497" s="11">
        <v>2315149</v>
      </c>
      <c r="D497" s="11">
        <v>23036510002</v>
      </c>
      <c r="E497" s="10" t="s">
        <v>500</v>
      </c>
      <c r="F497" s="9">
        <v>2273100018</v>
      </c>
      <c r="G497" s="10" t="s">
        <v>12</v>
      </c>
      <c r="H497" s="10" t="s">
        <v>404</v>
      </c>
      <c r="I497" s="9">
        <v>9835620170</v>
      </c>
      <c r="J497" s="10" t="s">
        <v>501</v>
      </c>
    </row>
    <row r="498" spans="1:10" x14ac:dyDescent="0.35">
      <c r="A498" s="9">
        <v>493</v>
      </c>
      <c r="B498" s="10" t="s">
        <v>341</v>
      </c>
      <c r="C498" s="11">
        <v>2315150</v>
      </c>
      <c r="D498" s="11">
        <v>23036510020</v>
      </c>
      <c r="E498" s="10" t="s">
        <v>466</v>
      </c>
      <c r="F498" s="9">
        <v>2273100018</v>
      </c>
      <c r="G498" s="10" t="s">
        <v>12</v>
      </c>
      <c r="H498" s="10" t="s">
        <v>404</v>
      </c>
      <c r="I498" s="9">
        <v>8800113713</v>
      </c>
      <c r="J498" s="10" t="s">
        <v>467</v>
      </c>
    </row>
    <row r="499" spans="1:10" x14ac:dyDescent="0.35">
      <c r="A499" s="9">
        <v>494</v>
      </c>
      <c r="B499" s="10" t="s">
        <v>341</v>
      </c>
      <c r="C499" s="11">
        <v>2315151</v>
      </c>
      <c r="D499" s="11">
        <v>23036510037</v>
      </c>
      <c r="E499" s="10" t="s">
        <v>462</v>
      </c>
      <c r="F499" s="9">
        <v>2273100018</v>
      </c>
      <c r="G499" s="10" t="s">
        <v>12</v>
      </c>
      <c r="H499" s="10" t="s">
        <v>404</v>
      </c>
      <c r="I499" s="9">
        <v>9871928272</v>
      </c>
      <c r="J499" s="10" t="s">
        <v>463</v>
      </c>
    </row>
    <row r="500" spans="1:10" x14ac:dyDescent="0.35">
      <c r="A500" s="9">
        <v>495</v>
      </c>
      <c r="B500" s="10" t="s">
        <v>341</v>
      </c>
      <c r="C500" s="11">
        <v>2315152</v>
      </c>
      <c r="D500" s="11">
        <v>23036510053</v>
      </c>
      <c r="E500" s="10" t="s">
        <v>434</v>
      </c>
      <c r="F500" s="9">
        <v>2273100018</v>
      </c>
      <c r="G500" s="10" t="s">
        <v>12</v>
      </c>
      <c r="H500" s="10" t="s">
        <v>404</v>
      </c>
      <c r="I500" s="9">
        <v>8287348585</v>
      </c>
      <c r="J500" s="10" t="s">
        <v>435</v>
      </c>
    </row>
    <row r="501" spans="1:10" x14ac:dyDescent="0.35">
      <c r="A501" s="9">
        <v>496</v>
      </c>
      <c r="B501" s="10" t="s">
        <v>341</v>
      </c>
      <c r="C501" s="11">
        <v>2315153</v>
      </c>
      <c r="D501" s="11">
        <v>23036510003</v>
      </c>
      <c r="E501" s="10" t="s">
        <v>492</v>
      </c>
      <c r="F501" s="9">
        <v>2273100018</v>
      </c>
      <c r="G501" s="10" t="s">
        <v>12</v>
      </c>
      <c r="H501" s="10" t="s">
        <v>404</v>
      </c>
      <c r="I501" s="9">
        <v>9507642122</v>
      </c>
      <c r="J501" s="10" t="s">
        <v>493</v>
      </c>
    </row>
    <row r="502" spans="1:10" x14ac:dyDescent="0.35">
      <c r="A502" s="9">
        <v>497</v>
      </c>
      <c r="B502" s="10" t="s">
        <v>341</v>
      </c>
      <c r="C502" s="11">
        <v>2315154</v>
      </c>
      <c r="D502" s="11">
        <v>23036510058</v>
      </c>
      <c r="E502" s="10" t="s">
        <v>436</v>
      </c>
      <c r="F502" s="9">
        <v>2273100018</v>
      </c>
      <c r="G502" s="10" t="s">
        <v>12</v>
      </c>
      <c r="H502" s="10" t="s">
        <v>404</v>
      </c>
      <c r="I502" s="9">
        <v>8447559280</v>
      </c>
      <c r="J502" s="10" t="s">
        <v>437</v>
      </c>
    </row>
    <row r="503" spans="1:10" x14ac:dyDescent="0.35">
      <c r="A503" s="9">
        <v>498</v>
      </c>
      <c r="B503" s="10" t="s">
        <v>341</v>
      </c>
      <c r="C503" s="11">
        <v>2315157</v>
      </c>
      <c r="D503" s="11">
        <v>23036510062</v>
      </c>
      <c r="E503" s="10" t="s">
        <v>345</v>
      </c>
      <c r="F503" s="9">
        <v>2273100018</v>
      </c>
      <c r="G503" s="10" t="s">
        <v>12</v>
      </c>
      <c r="H503" s="10" t="s">
        <v>404</v>
      </c>
      <c r="I503" s="9">
        <v>9873054451</v>
      </c>
      <c r="J503" s="10" t="s">
        <v>523</v>
      </c>
    </row>
    <row r="504" spans="1:10" x14ac:dyDescent="0.35">
      <c r="A504" s="9">
        <v>499</v>
      </c>
      <c r="B504" s="10" t="s">
        <v>341</v>
      </c>
      <c r="C504" s="11">
        <v>2315159</v>
      </c>
      <c r="D504" s="11">
        <v>23036510051</v>
      </c>
      <c r="E504" s="10" t="s">
        <v>496</v>
      </c>
      <c r="F504" s="9">
        <v>2273100018</v>
      </c>
      <c r="G504" s="10" t="s">
        <v>12</v>
      </c>
      <c r="H504" s="10" t="s">
        <v>404</v>
      </c>
      <c r="I504" s="9">
        <v>9756852554</v>
      </c>
      <c r="J504" s="10" t="s">
        <v>497</v>
      </c>
    </row>
    <row r="505" spans="1:10" x14ac:dyDescent="0.35">
      <c r="A505" s="9">
        <v>500</v>
      </c>
      <c r="B505" s="10" t="s">
        <v>341</v>
      </c>
      <c r="C505" s="11">
        <v>2315161</v>
      </c>
      <c r="D505" s="11">
        <v>23036510046</v>
      </c>
      <c r="E505" s="10" t="s">
        <v>460</v>
      </c>
      <c r="F505" s="9">
        <v>2273100018</v>
      </c>
      <c r="G505" s="10" t="s">
        <v>12</v>
      </c>
      <c r="H505" s="10" t="s">
        <v>404</v>
      </c>
      <c r="I505" s="9">
        <v>9870566299</v>
      </c>
      <c r="J505" s="10" t="s">
        <v>461</v>
      </c>
    </row>
    <row r="506" spans="1:10" x14ac:dyDescent="0.35">
      <c r="A506" s="9">
        <v>501</v>
      </c>
      <c r="B506" s="10" t="s">
        <v>341</v>
      </c>
      <c r="C506" s="11">
        <v>2315162</v>
      </c>
      <c r="D506" s="11">
        <v>23036510088</v>
      </c>
      <c r="E506" s="10" t="s">
        <v>464</v>
      </c>
      <c r="F506" s="9">
        <v>2273100018</v>
      </c>
      <c r="G506" s="10" t="s">
        <v>12</v>
      </c>
      <c r="H506" s="10" t="s">
        <v>404</v>
      </c>
      <c r="I506" s="9">
        <v>9903219946</v>
      </c>
      <c r="J506" s="10" t="s">
        <v>465</v>
      </c>
    </row>
    <row r="507" spans="1:10" x14ac:dyDescent="0.35">
      <c r="A507" s="9">
        <v>502</v>
      </c>
      <c r="B507" s="10" t="s">
        <v>341</v>
      </c>
      <c r="C507" s="11">
        <v>2315163</v>
      </c>
      <c r="D507" s="11">
        <v>23036510057</v>
      </c>
      <c r="E507" s="10" t="s">
        <v>454</v>
      </c>
      <c r="F507" s="9">
        <v>2273100018</v>
      </c>
      <c r="G507" s="10" t="s">
        <v>12</v>
      </c>
      <c r="H507" s="10" t="s">
        <v>404</v>
      </c>
      <c r="I507" s="9">
        <v>9773697405</v>
      </c>
      <c r="J507" s="10" t="s">
        <v>455</v>
      </c>
    </row>
    <row r="508" spans="1:10" x14ac:dyDescent="0.35">
      <c r="A508" s="9">
        <v>503</v>
      </c>
      <c r="B508" s="10" t="s">
        <v>341</v>
      </c>
      <c r="C508" s="11">
        <v>2315164</v>
      </c>
      <c r="D508" s="11">
        <v>23036510011</v>
      </c>
      <c r="E508" s="10" t="s">
        <v>456</v>
      </c>
      <c r="F508" s="9">
        <v>2273100018</v>
      </c>
      <c r="G508" s="10" t="s">
        <v>12</v>
      </c>
      <c r="H508" s="10" t="s">
        <v>404</v>
      </c>
      <c r="I508" s="9">
        <v>9810186493</v>
      </c>
      <c r="J508" s="10" t="s">
        <v>457</v>
      </c>
    </row>
    <row r="509" spans="1:10" x14ac:dyDescent="0.35">
      <c r="A509" s="9">
        <v>504</v>
      </c>
      <c r="B509" s="10" t="s">
        <v>341</v>
      </c>
      <c r="C509" s="11">
        <v>2315165</v>
      </c>
      <c r="D509" s="11">
        <v>23036510030</v>
      </c>
      <c r="E509" s="10" t="s">
        <v>446</v>
      </c>
      <c r="F509" s="9">
        <v>2273100018</v>
      </c>
      <c r="G509" s="10" t="s">
        <v>12</v>
      </c>
      <c r="H509" s="10" t="s">
        <v>404</v>
      </c>
      <c r="I509" s="9">
        <v>8743951444</v>
      </c>
      <c r="J509" s="10" t="s">
        <v>447</v>
      </c>
    </row>
    <row r="510" spans="1:10" x14ac:dyDescent="0.35">
      <c r="A510" s="9">
        <v>505</v>
      </c>
      <c r="B510" s="10" t="s">
        <v>341</v>
      </c>
      <c r="C510" s="11">
        <v>2315167</v>
      </c>
      <c r="D510" s="11">
        <v>23036510039</v>
      </c>
      <c r="E510" s="10" t="s">
        <v>516</v>
      </c>
      <c r="F510" s="9">
        <v>2273100018</v>
      </c>
      <c r="G510" s="10" t="s">
        <v>12</v>
      </c>
      <c r="H510" s="10" t="s">
        <v>404</v>
      </c>
      <c r="I510" s="9">
        <v>9540484351</v>
      </c>
      <c r="J510" s="10" t="s">
        <v>517</v>
      </c>
    </row>
    <row r="511" spans="1:10" x14ac:dyDescent="0.35">
      <c r="A511" s="9">
        <v>506</v>
      </c>
      <c r="B511" s="10" t="s">
        <v>341</v>
      </c>
      <c r="C511" s="11">
        <v>2315169</v>
      </c>
      <c r="D511" s="11">
        <v>23036510056</v>
      </c>
      <c r="E511" s="10" t="s">
        <v>438</v>
      </c>
      <c r="F511" s="9">
        <v>2273100018</v>
      </c>
      <c r="G511" s="10" t="s">
        <v>12</v>
      </c>
      <c r="H511" s="10" t="s">
        <v>404</v>
      </c>
      <c r="I511" s="9">
        <v>8447654402</v>
      </c>
      <c r="J511" s="10" t="s">
        <v>439</v>
      </c>
    </row>
    <row r="512" spans="1:10" x14ac:dyDescent="0.35">
      <c r="A512" s="9">
        <v>507</v>
      </c>
      <c r="B512" s="10" t="s">
        <v>341</v>
      </c>
      <c r="C512" s="11">
        <v>2315170</v>
      </c>
      <c r="D512" s="11">
        <v>23036510017</v>
      </c>
      <c r="E512" s="10" t="s">
        <v>534</v>
      </c>
      <c r="F512" s="9">
        <v>2273100018</v>
      </c>
      <c r="G512" s="10" t="s">
        <v>12</v>
      </c>
      <c r="H512" s="10" t="s">
        <v>404</v>
      </c>
      <c r="I512" s="9">
        <v>8252364853</v>
      </c>
      <c r="J512" s="10" t="s">
        <v>535</v>
      </c>
    </row>
    <row r="513" spans="1:10" x14ac:dyDescent="0.35">
      <c r="A513" s="9">
        <v>508</v>
      </c>
      <c r="B513" s="10" t="s">
        <v>341</v>
      </c>
      <c r="C513" s="11">
        <v>2315171</v>
      </c>
      <c r="D513" s="11">
        <v>23036510021</v>
      </c>
      <c r="E513" s="10" t="s">
        <v>474</v>
      </c>
      <c r="F513" s="9">
        <v>2273100018</v>
      </c>
      <c r="G513" s="10" t="s">
        <v>12</v>
      </c>
      <c r="H513" s="10" t="s">
        <v>404</v>
      </c>
      <c r="I513" s="9">
        <v>6265275989</v>
      </c>
      <c r="J513" s="10" t="s">
        <v>475</v>
      </c>
    </row>
    <row r="514" spans="1:10" x14ac:dyDescent="0.35">
      <c r="A514" s="9">
        <v>509</v>
      </c>
      <c r="B514" s="10" t="s">
        <v>341</v>
      </c>
      <c r="C514" s="11">
        <v>2315172</v>
      </c>
      <c r="D514" s="11">
        <v>23036510018</v>
      </c>
      <c r="E514" s="10" t="s">
        <v>521</v>
      </c>
      <c r="F514" s="9">
        <v>2273100018</v>
      </c>
      <c r="G514" s="10" t="s">
        <v>12</v>
      </c>
      <c r="H514" s="10" t="s">
        <v>404</v>
      </c>
      <c r="I514" s="9">
        <v>9717036093</v>
      </c>
      <c r="J514" s="10" t="s">
        <v>522</v>
      </c>
    </row>
    <row r="515" spans="1:10" x14ac:dyDescent="0.35">
      <c r="A515" s="9">
        <v>510</v>
      </c>
      <c r="B515" s="10" t="s">
        <v>341</v>
      </c>
      <c r="C515" s="11">
        <v>2315174</v>
      </c>
      <c r="D515" s="11">
        <v>23036510080</v>
      </c>
      <c r="E515" s="10" t="s">
        <v>530</v>
      </c>
      <c r="F515" s="9">
        <v>2273100018</v>
      </c>
      <c r="G515" s="10" t="s">
        <v>12</v>
      </c>
      <c r="H515" s="10" t="s">
        <v>404</v>
      </c>
      <c r="I515" s="9">
        <v>7678428169</v>
      </c>
      <c r="J515" s="10" t="s">
        <v>531</v>
      </c>
    </row>
    <row r="516" spans="1:10" x14ac:dyDescent="0.35">
      <c r="A516" s="9">
        <v>511</v>
      </c>
      <c r="B516" s="10" t="s">
        <v>341</v>
      </c>
      <c r="C516" s="11">
        <v>2315176</v>
      </c>
      <c r="D516" s="11">
        <v>23036510095</v>
      </c>
      <c r="E516" s="10" t="s">
        <v>532</v>
      </c>
      <c r="F516" s="9">
        <v>2273100018</v>
      </c>
      <c r="G516" s="10" t="s">
        <v>12</v>
      </c>
      <c r="H516" s="10" t="s">
        <v>404</v>
      </c>
      <c r="I516" s="9">
        <v>7987923747</v>
      </c>
      <c r="J516" s="10" t="s">
        <v>533</v>
      </c>
    </row>
    <row r="517" spans="1:10" x14ac:dyDescent="0.35">
      <c r="A517" s="9">
        <v>512</v>
      </c>
      <c r="B517" s="10" t="s">
        <v>341</v>
      </c>
      <c r="C517" s="11">
        <v>2315179</v>
      </c>
      <c r="D517" s="11">
        <v>23036510077</v>
      </c>
      <c r="E517" s="10" t="s">
        <v>448</v>
      </c>
      <c r="F517" s="9">
        <v>2273100018</v>
      </c>
      <c r="G517" s="10" t="s">
        <v>12</v>
      </c>
      <c r="H517" s="10" t="s">
        <v>404</v>
      </c>
      <c r="I517" s="9">
        <v>9310029735</v>
      </c>
      <c r="J517" s="10" t="s">
        <v>449</v>
      </c>
    </row>
    <row r="518" spans="1:10" x14ac:dyDescent="0.35">
      <c r="A518" s="9">
        <v>513</v>
      </c>
      <c r="B518" s="10" t="s">
        <v>341</v>
      </c>
      <c r="C518" s="11">
        <v>2315180</v>
      </c>
      <c r="D518" s="11">
        <v>23036510022</v>
      </c>
      <c r="E518" s="10" t="s">
        <v>430</v>
      </c>
      <c r="F518" s="9">
        <v>2273100018</v>
      </c>
      <c r="G518" s="10" t="s">
        <v>12</v>
      </c>
      <c r="H518" s="10" t="s">
        <v>404</v>
      </c>
      <c r="I518" s="9">
        <v>7908949431</v>
      </c>
      <c r="J518" s="10" t="s">
        <v>431</v>
      </c>
    </row>
    <row r="519" spans="1:10" x14ac:dyDescent="0.35">
      <c r="A519" s="9">
        <v>514</v>
      </c>
      <c r="B519" s="10" t="s">
        <v>341</v>
      </c>
      <c r="C519" s="11">
        <v>2315181</v>
      </c>
      <c r="D519" s="11">
        <v>23036510072</v>
      </c>
      <c r="E519" s="10" t="s">
        <v>452</v>
      </c>
      <c r="F519" s="9">
        <v>2273100018</v>
      </c>
      <c r="G519" s="10" t="s">
        <v>12</v>
      </c>
      <c r="H519" s="10" t="s">
        <v>404</v>
      </c>
      <c r="I519" s="9">
        <v>9354589385</v>
      </c>
      <c r="J519" s="10" t="s">
        <v>453</v>
      </c>
    </row>
    <row r="520" spans="1:10" x14ac:dyDescent="0.35">
      <c r="A520" s="9">
        <v>515</v>
      </c>
      <c r="B520" s="10" t="s">
        <v>341</v>
      </c>
      <c r="C520" s="11">
        <v>2315182</v>
      </c>
      <c r="D520" s="11">
        <v>23036510067</v>
      </c>
      <c r="E520" s="10" t="s">
        <v>426</v>
      </c>
      <c r="F520" s="9">
        <v>2273100018</v>
      </c>
      <c r="G520" s="10" t="s">
        <v>12</v>
      </c>
      <c r="H520" s="10" t="s">
        <v>404</v>
      </c>
      <c r="I520" s="9">
        <v>7428665385</v>
      </c>
      <c r="J520" s="10" t="s">
        <v>427</v>
      </c>
    </row>
    <row r="521" spans="1:10" x14ac:dyDescent="0.35">
      <c r="A521" s="9">
        <v>516</v>
      </c>
      <c r="B521" s="10" t="s">
        <v>341</v>
      </c>
      <c r="C521" s="11">
        <v>2315185</v>
      </c>
      <c r="D521" s="11">
        <v>23036510097</v>
      </c>
      <c r="E521" s="10" t="s">
        <v>498</v>
      </c>
      <c r="F521" s="9">
        <v>2273100018</v>
      </c>
      <c r="G521" s="10" t="s">
        <v>12</v>
      </c>
      <c r="H521" s="10" t="s">
        <v>404</v>
      </c>
      <c r="I521" s="9">
        <v>8209140480</v>
      </c>
      <c r="J521" s="10" t="s">
        <v>499</v>
      </c>
    </row>
    <row r="522" spans="1:10" x14ac:dyDescent="0.35">
      <c r="A522" s="9">
        <v>517</v>
      </c>
      <c r="B522" s="10" t="s">
        <v>341</v>
      </c>
      <c r="C522" s="11">
        <v>2315186</v>
      </c>
      <c r="D522" s="11">
        <v>23036510027</v>
      </c>
      <c r="E522" s="10" t="s">
        <v>502</v>
      </c>
      <c r="F522" s="9">
        <v>2273100018</v>
      </c>
      <c r="G522" s="10" t="s">
        <v>12</v>
      </c>
      <c r="H522" s="10" t="s">
        <v>404</v>
      </c>
      <c r="I522" s="9">
        <v>7372889704</v>
      </c>
      <c r="J522" s="10" t="s">
        <v>503</v>
      </c>
    </row>
    <row r="523" spans="1:10" x14ac:dyDescent="0.35">
      <c r="A523" s="9">
        <v>518</v>
      </c>
      <c r="B523" s="10" t="s">
        <v>341</v>
      </c>
      <c r="C523" s="11">
        <v>2315189</v>
      </c>
      <c r="D523" s="11">
        <v>23036510047</v>
      </c>
      <c r="E523" s="10" t="s">
        <v>486</v>
      </c>
      <c r="F523" s="9">
        <v>2273100018</v>
      </c>
      <c r="G523" s="10" t="s">
        <v>12</v>
      </c>
      <c r="H523" s="10" t="s">
        <v>404</v>
      </c>
      <c r="I523" s="9">
        <v>9100270815</v>
      </c>
      <c r="J523" s="10" t="s">
        <v>487</v>
      </c>
    </row>
    <row r="524" spans="1:10" x14ac:dyDescent="0.35">
      <c r="A524" s="9">
        <v>519</v>
      </c>
      <c r="B524" s="10" t="s">
        <v>341</v>
      </c>
      <c r="C524" s="11">
        <v>2315190</v>
      </c>
      <c r="D524" s="11">
        <v>23036510073</v>
      </c>
      <c r="E524" s="10" t="s">
        <v>508</v>
      </c>
      <c r="F524" s="9">
        <v>2273100018</v>
      </c>
      <c r="G524" s="10" t="s">
        <v>12</v>
      </c>
      <c r="H524" s="10" t="s">
        <v>404</v>
      </c>
      <c r="I524" s="9">
        <v>8447594644</v>
      </c>
      <c r="J524" s="10" t="s">
        <v>509</v>
      </c>
    </row>
    <row r="525" spans="1:10" x14ac:dyDescent="0.35">
      <c r="A525" s="9">
        <v>520</v>
      </c>
      <c r="B525" s="10" t="s">
        <v>341</v>
      </c>
      <c r="C525" s="11">
        <v>2315191</v>
      </c>
      <c r="D525" s="11">
        <v>23036510042</v>
      </c>
      <c r="E525" s="10" t="s">
        <v>458</v>
      </c>
      <c r="F525" s="9">
        <v>2273100018</v>
      </c>
      <c r="G525" s="10" t="s">
        <v>12</v>
      </c>
      <c r="H525" s="10" t="s">
        <v>404</v>
      </c>
      <c r="I525" s="9">
        <v>9810525454</v>
      </c>
      <c r="J525" s="10" t="s">
        <v>459</v>
      </c>
    </row>
    <row r="526" spans="1:10" x14ac:dyDescent="0.35">
      <c r="A526" s="9">
        <v>521</v>
      </c>
      <c r="B526" s="10" t="s">
        <v>341</v>
      </c>
      <c r="C526" s="11">
        <v>2315193</v>
      </c>
      <c r="D526" s="11">
        <v>23036510092</v>
      </c>
      <c r="E526" s="10" t="s">
        <v>442</v>
      </c>
      <c r="F526" s="9">
        <v>2273100018</v>
      </c>
      <c r="G526" s="10" t="s">
        <v>12</v>
      </c>
      <c r="H526" s="10" t="s">
        <v>404</v>
      </c>
      <c r="I526" s="9">
        <v>8585967019</v>
      </c>
      <c r="J526" s="10" t="s">
        <v>443</v>
      </c>
    </row>
    <row r="527" spans="1:10" x14ac:dyDescent="0.35">
      <c r="A527" s="9">
        <v>522</v>
      </c>
      <c r="B527" s="10" t="s">
        <v>341</v>
      </c>
      <c r="C527" s="11">
        <v>2315194</v>
      </c>
      <c r="D527" s="11">
        <v>23036510036</v>
      </c>
      <c r="E527" s="10" t="s">
        <v>512</v>
      </c>
      <c r="F527" s="9">
        <v>2273100018</v>
      </c>
      <c r="G527" s="10" t="s">
        <v>12</v>
      </c>
      <c r="H527" s="10" t="s">
        <v>404</v>
      </c>
      <c r="I527" s="9">
        <v>9013473505</v>
      </c>
      <c r="J527" s="10" t="s">
        <v>513</v>
      </c>
    </row>
    <row r="528" spans="1:10" x14ac:dyDescent="0.35">
      <c r="A528" s="9">
        <v>523</v>
      </c>
      <c r="B528" s="10" t="s">
        <v>341</v>
      </c>
      <c r="C528" s="11">
        <v>2315195</v>
      </c>
      <c r="D528" s="11">
        <v>23036510040</v>
      </c>
      <c r="E528" s="10" t="s">
        <v>403</v>
      </c>
      <c r="F528" s="9">
        <v>2273100018</v>
      </c>
      <c r="G528" s="10" t="s">
        <v>12</v>
      </c>
      <c r="H528" s="10" t="s">
        <v>404</v>
      </c>
      <c r="I528" s="9">
        <v>9354548249</v>
      </c>
      <c r="J528" s="10" t="s">
        <v>405</v>
      </c>
    </row>
    <row r="529" spans="1:10" x14ac:dyDescent="0.35">
      <c r="A529" s="9">
        <v>524</v>
      </c>
      <c r="B529" s="10" t="s">
        <v>341</v>
      </c>
      <c r="C529" s="11">
        <v>2315196</v>
      </c>
      <c r="D529" s="11">
        <v>23036510007</v>
      </c>
      <c r="E529" s="10" t="s">
        <v>406</v>
      </c>
      <c r="F529" s="9">
        <v>2273100018</v>
      </c>
      <c r="G529" s="10" t="s">
        <v>12</v>
      </c>
      <c r="H529" s="10" t="s">
        <v>404</v>
      </c>
      <c r="I529" s="9">
        <v>9354256233</v>
      </c>
      <c r="J529" s="10" t="s">
        <v>407</v>
      </c>
    </row>
    <row r="530" spans="1:10" x14ac:dyDescent="0.35">
      <c r="A530" s="9">
        <v>525</v>
      </c>
      <c r="B530" s="10" t="s">
        <v>341</v>
      </c>
      <c r="C530" s="11">
        <v>2315197</v>
      </c>
      <c r="D530" s="11">
        <v>23036510038</v>
      </c>
      <c r="E530" s="10" t="s">
        <v>416</v>
      </c>
      <c r="F530" s="9">
        <v>2273100018</v>
      </c>
      <c r="G530" s="10" t="s">
        <v>12</v>
      </c>
      <c r="H530" s="10" t="s">
        <v>404</v>
      </c>
      <c r="I530" s="9">
        <v>9310168451</v>
      </c>
      <c r="J530" s="10" t="s">
        <v>417</v>
      </c>
    </row>
    <row r="531" spans="1:10" x14ac:dyDescent="0.35">
      <c r="A531" s="9">
        <v>526</v>
      </c>
      <c r="B531" s="10" t="s">
        <v>341</v>
      </c>
      <c r="C531" s="11">
        <v>2315198</v>
      </c>
      <c r="D531" s="11">
        <v>23036510084</v>
      </c>
      <c r="E531" s="10" t="s">
        <v>410</v>
      </c>
      <c r="F531" s="9">
        <v>2273100018</v>
      </c>
      <c r="G531" s="10" t="s">
        <v>12</v>
      </c>
      <c r="H531" s="10" t="s">
        <v>404</v>
      </c>
      <c r="I531" s="9">
        <v>8826641280</v>
      </c>
      <c r="J531" s="10" t="s">
        <v>411</v>
      </c>
    </row>
    <row r="532" spans="1:10" x14ac:dyDescent="0.35">
      <c r="A532" s="9">
        <v>527</v>
      </c>
      <c r="B532" s="10" t="s">
        <v>341</v>
      </c>
      <c r="C532" s="11">
        <v>2315199</v>
      </c>
      <c r="D532" s="11">
        <v>23036510033</v>
      </c>
      <c r="E532" s="10" t="s">
        <v>526</v>
      </c>
      <c r="F532" s="9">
        <v>2273100018</v>
      </c>
      <c r="G532" s="10" t="s">
        <v>12</v>
      </c>
      <c r="H532" s="10" t="s">
        <v>404</v>
      </c>
      <c r="I532" s="9">
        <v>8826414794</v>
      </c>
      <c r="J532" s="10" t="s">
        <v>527</v>
      </c>
    </row>
    <row r="533" spans="1:10" x14ac:dyDescent="0.35">
      <c r="A533" s="9">
        <v>528</v>
      </c>
      <c r="B533" s="10" t="s">
        <v>341</v>
      </c>
      <c r="C533" s="11">
        <v>2315200</v>
      </c>
      <c r="D533" s="11">
        <v>23036510055</v>
      </c>
      <c r="E533" s="10" t="s">
        <v>524</v>
      </c>
      <c r="F533" s="9">
        <v>2273100018</v>
      </c>
      <c r="G533" s="10" t="s">
        <v>12</v>
      </c>
      <c r="H533" s="10" t="s">
        <v>404</v>
      </c>
      <c r="I533" s="9">
        <v>7015502887</v>
      </c>
      <c r="J533" s="10" t="s">
        <v>525</v>
      </c>
    </row>
    <row r="534" spans="1:10" x14ac:dyDescent="0.35">
      <c r="A534" s="9">
        <v>529</v>
      </c>
      <c r="B534" s="10" t="s">
        <v>341</v>
      </c>
      <c r="C534" s="11">
        <v>2315204</v>
      </c>
      <c r="D534" s="11">
        <v>23036510035</v>
      </c>
      <c r="E534" s="10" t="s">
        <v>408</v>
      </c>
      <c r="F534" s="9">
        <v>2273100018</v>
      </c>
      <c r="G534" s="10" t="s">
        <v>12</v>
      </c>
      <c r="H534" s="10" t="s">
        <v>404</v>
      </c>
      <c r="I534" s="9">
        <v>7668838703</v>
      </c>
      <c r="J534" s="10" t="s">
        <v>409</v>
      </c>
    </row>
    <row r="535" spans="1:10" x14ac:dyDescent="0.35">
      <c r="A535" s="9">
        <v>530</v>
      </c>
      <c r="B535" s="10" t="s">
        <v>341</v>
      </c>
      <c r="C535" s="11">
        <v>2315205</v>
      </c>
      <c r="D535" s="11">
        <v>23036510016</v>
      </c>
      <c r="E535" s="10" t="s">
        <v>536</v>
      </c>
      <c r="F535" s="9">
        <v>2273100018</v>
      </c>
      <c r="G535" s="10" t="s">
        <v>12</v>
      </c>
      <c r="H535" s="10" t="s">
        <v>404</v>
      </c>
      <c r="I535" s="9">
        <v>7303464459</v>
      </c>
      <c r="J535" s="10" t="s">
        <v>537</v>
      </c>
    </row>
    <row r="536" spans="1:10" x14ac:dyDescent="0.35">
      <c r="A536" s="9">
        <v>531</v>
      </c>
      <c r="B536" s="10" t="s">
        <v>341</v>
      </c>
      <c r="C536" s="11">
        <v>2315206</v>
      </c>
      <c r="D536" s="11">
        <v>23036510044</v>
      </c>
      <c r="E536" s="10" t="s">
        <v>504</v>
      </c>
      <c r="F536" s="9">
        <v>2273100018</v>
      </c>
      <c r="G536" s="10" t="s">
        <v>12</v>
      </c>
      <c r="H536" s="10" t="s">
        <v>404</v>
      </c>
      <c r="I536" s="9">
        <v>8082546477</v>
      </c>
      <c r="J536" s="10" t="s">
        <v>505</v>
      </c>
    </row>
    <row r="537" spans="1:10" x14ac:dyDescent="0.35">
      <c r="A537" s="9">
        <v>532</v>
      </c>
      <c r="B537" s="10" t="s">
        <v>816</v>
      </c>
      <c r="C537" s="11">
        <v>2339102</v>
      </c>
      <c r="D537" s="11">
        <v>23036583007</v>
      </c>
      <c r="E537" s="10" t="s">
        <v>3013</v>
      </c>
      <c r="F537" s="10" t="s">
        <v>2607</v>
      </c>
      <c r="G537" s="10" t="s">
        <v>12</v>
      </c>
      <c r="H537" s="10" t="s">
        <v>3004</v>
      </c>
      <c r="I537" s="9">
        <v>8638867607</v>
      </c>
      <c r="J537" s="10" t="s">
        <v>3014</v>
      </c>
    </row>
    <row r="538" spans="1:10" x14ac:dyDescent="0.35">
      <c r="A538" s="9">
        <v>533</v>
      </c>
      <c r="B538" s="10" t="s">
        <v>816</v>
      </c>
      <c r="C538" s="11">
        <v>2339106</v>
      </c>
      <c r="D538" s="11">
        <v>23036583033</v>
      </c>
      <c r="E538" s="10" t="s">
        <v>3027</v>
      </c>
      <c r="F538" s="10" t="s">
        <v>2607</v>
      </c>
      <c r="G538" s="10" t="s">
        <v>12</v>
      </c>
      <c r="H538" s="10" t="s">
        <v>3004</v>
      </c>
      <c r="I538" s="9">
        <v>9119706855</v>
      </c>
      <c r="J538" s="10" t="s">
        <v>3028</v>
      </c>
    </row>
    <row r="539" spans="1:10" x14ac:dyDescent="0.35">
      <c r="A539" s="9">
        <v>534</v>
      </c>
      <c r="B539" s="10" t="s">
        <v>816</v>
      </c>
      <c r="C539" s="11">
        <v>2339107</v>
      </c>
      <c r="D539" s="11">
        <v>23036583022</v>
      </c>
      <c r="E539" s="10" t="s">
        <v>3045</v>
      </c>
      <c r="F539" s="10" t="s">
        <v>2607</v>
      </c>
      <c r="G539" s="10" t="s">
        <v>12</v>
      </c>
      <c r="H539" s="10" t="s">
        <v>3004</v>
      </c>
      <c r="I539" s="9">
        <v>7017267061</v>
      </c>
      <c r="J539" s="10" t="s">
        <v>3046</v>
      </c>
    </row>
    <row r="540" spans="1:10" x14ac:dyDescent="0.35">
      <c r="A540" s="9">
        <v>535</v>
      </c>
      <c r="B540" s="10" t="s">
        <v>816</v>
      </c>
      <c r="C540" s="11">
        <v>2339108</v>
      </c>
      <c r="D540" s="11">
        <v>23036583030</v>
      </c>
      <c r="E540" s="10" t="s">
        <v>3017</v>
      </c>
      <c r="F540" s="10" t="s">
        <v>2607</v>
      </c>
      <c r="G540" s="10" t="s">
        <v>12</v>
      </c>
      <c r="H540" s="10" t="s">
        <v>3004</v>
      </c>
      <c r="I540" s="9">
        <v>9582963796</v>
      </c>
      <c r="J540" s="10" t="s">
        <v>3018</v>
      </c>
    </row>
    <row r="541" spans="1:10" x14ac:dyDescent="0.35">
      <c r="A541" s="9">
        <v>536</v>
      </c>
      <c r="B541" s="10" t="s">
        <v>816</v>
      </c>
      <c r="C541" s="11">
        <v>2339110</v>
      </c>
      <c r="D541" s="11">
        <v>23036583032</v>
      </c>
      <c r="E541" s="10" t="s">
        <v>806</v>
      </c>
      <c r="F541" s="10" t="s">
        <v>2607</v>
      </c>
      <c r="G541" s="10" t="s">
        <v>12</v>
      </c>
      <c r="H541" s="10" t="s">
        <v>3004</v>
      </c>
      <c r="I541" s="9">
        <v>6200708441</v>
      </c>
      <c r="J541" s="10" t="s">
        <v>3006</v>
      </c>
    </row>
    <row r="542" spans="1:10" x14ac:dyDescent="0.35">
      <c r="A542" s="9">
        <v>537</v>
      </c>
      <c r="B542" s="10" t="s">
        <v>816</v>
      </c>
      <c r="C542" s="11">
        <v>2339112</v>
      </c>
      <c r="D542" s="11">
        <v>23036583020</v>
      </c>
      <c r="E542" s="10" t="s">
        <v>3015</v>
      </c>
      <c r="F542" s="10" t="s">
        <v>2607</v>
      </c>
      <c r="G542" s="10" t="s">
        <v>12</v>
      </c>
      <c r="H542" s="10" t="s">
        <v>3004</v>
      </c>
      <c r="I542" s="9">
        <v>8810255047</v>
      </c>
      <c r="J542" s="10" t="s">
        <v>3016</v>
      </c>
    </row>
    <row r="543" spans="1:10" x14ac:dyDescent="0.35">
      <c r="A543" s="9">
        <v>538</v>
      </c>
      <c r="B543" s="10" t="s">
        <v>816</v>
      </c>
      <c r="C543" s="11">
        <v>2339113</v>
      </c>
      <c r="D543" s="11">
        <v>23036583044</v>
      </c>
      <c r="E543" s="10" t="s">
        <v>3021</v>
      </c>
      <c r="F543" s="10" t="s">
        <v>2607</v>
      </c>
      <c r="G543" s="10" t="s">
        <v>12</v>
      </c>
      <c r="H543" s="10" t="s">
        <v>3004</v>
      </c>
      <c r="I543" s="9">
        <v>7065841997</v>
      </c>
      <c r="J543" s="10" t="s">
        <v>3022</v>
      </c>
    </row>
    <row r="544" spans="1:10" x14ac:dyDescent="0.35">
      <c r="A544" s="9">
        <v>539</v>
      </c>
      <c r="B544" s="10" t="s">
        <v>816</v>
      </c>
      <c r="C544" s="11">
        <v>2339115</v>
      </c>
      <c r="D544" s="11">
        <v>23036583017</v>
      </c>
      <c r="E544" s="10" t="s">
        <v>861</v>
      </c>
      <c r="F544" s="10" t="s">
        <v>2607</v>
      </c>
      <c r="G544" s="10" t="s">
        <v>12</v>
      </c>
      <c r="H544" s="10" t="s">
        <v>3004</v>
      </c>
      <c r="I544" s="9">
        <v>7800878813</v>
      </c>
      <c r="J544" s="10" t="s">
        <v>3039</v>
      </c>
    </row>
    <row r="545" spans="1:10" x14ac:dyDescent="0.35">
      <c r="A545" s="9">
        <v>540</v>
      </c>
      <c r="B545" s="10" t="s">
        <v>816</v>
      </c>
      <c r="C545" s="11">
        <v>2339116</v>
      </c>
      <c r="D545" s="11">
        <v>23036583016</v>
      </c>
      <c r="E545" s="10" t="s">
        <v>3037</v>
      </c>
      <c r="F545" s="10" t="s">
        <v>2607</v>
      </c>
      <c r="G545" s="10" t="s">
        <v>12</v>
      </c>
      <c r="H545" s="10" t="s">
        <v>3004</v>
      </c>
      <c r="I545" s="9">
        <v>9873566542</v>
      </c>
      <c r="J545" s="10" t="s">
        <v>3038</v>
      </c>
    </row>
    <row r="546" spans="1:10" x14ac:dyDescent="0.35">
      <c r="A546" s="9">
        <v>541</v>
      </c>
      <c r="B546" s="10" t="s">
        <v>816</v>
      </c>
      <c r="C546" s="11">
        <v>2339117</v>
      </c>
      <c r="D546" s="11">
        <v>23036583018</v>
      </c>
      <c r="E546" s="10" t="s">
        <v>3041</v>
      </c>
      <c r="F546" s="10" t="s">
        <v>2607</v>
      </c>
      <c r="G546" s="10" t="s">
        <v>12</v>
      </c>
      <c r="H546" s="10" t="s">
        <v>3004</v>
      </c>
      <c r="I546" s="9">
        <v>9871386769</v>
      </c>
      <c r="J546" s="10" t="s">
        <v>3042</v>
      </c>
    </row>
    <row r="547" spans="1:10" x14ac:dyDescent="0.35">
      <c r="A547" s="9">
        <v>542</v>
      </c>
      <c r="B547" s="10" t="s">
        <v>816</v>
      </c>
      <c r="C547" s="11">
        <v>2339124</v>
      </c>
      <c r="D547" s="11">
        <v>23036583010</v>
      </c>
      <c r="E547" s="10" t="s">
        <v>3035</v>
      </c>
      <c r="F547" s="10" t="s">
        <v>2607</v>
      </c>
      <c r="G547" s="10" t="s">
        <v>12</v>
      </c>
      <c r="H547" s="10" t="s">
        <v>3004</v>
      </c>
      <c r="I547" s="9">
        <v>9810909127</v>
      </c>
      <c r="J547" s="10" t="s">
        <v>3036</v>
      </c>
    </row>
    <row r="548" spans="1:10" x14ac:dyDescent="0.35">
      <c r="A548" s="9">
        <v>543</v>
      </c>
      <c r="B548" s="10" t="s">
        <v>816</v>
      </c>
      <c r="C548" s="11">
        <v>2339126</v>
      </c>
      <c r="D548" s="11">
        <v>23036583034</v>
      </c>
      <c r="E548" s="10" t="s">
        <v>3029</v>
      </c>
      <c r="F548" s="10" t="s">
        <v>2607</v>
      </c>
      <c r="G548" s="10" t="s">
        <v>12</v>
      </c>
      <c r="H548" s="10" t="s">
        <v>3004</v>
      </c>
      <c r="I548" s="9">
        <v>9219556228</v>
      </c>
      <c r="J548" s="10" t="s">
        <v>3030</v>
      </c>
    </row>
    <row r="549" spans="1:10" x14ac:dyDescent="0.35">
      <c r="A549" s="9">
        <v>544</v>
      </c>
      <c r="B549" s="10" t="s">
        <v>816</v>
      </c>
      <c r="C549" s="11">
        <v>2339128</v>
      </c>
      <c r="D549" s="11">
        <v>23036583026</v>
      </c>
      <c r="E549" s="10" t="s">
        <v>3009</v>
      </c>
      <c r="F549" s="10" t="s">
        <v>2607</v>
      </c>
      <c r="G549" s="10" t="s">
        <v>12</v>
      </c>
      <c r="H549" s="10" t="s">
        <v>3004</v>
      </c>
      <c r="I549" s="9">
        <v>6372734895</v>
      </c>
      <c r="J549" s="10" t="s">
        <v>3010</v>
      </c>
    </row>
    <row r="550" spans="1:10" x14ac:dyDescent="0.35">
      <c r="A550" s="9">
        <v>545</v>
      </c>
      <c r="B550" s="10" t="s">
        <v>816</v>
      </c>
      <c r="C550" s="11">
        <v>2339129</v>
      </c>
      <c r="D550" s="11">
        <v>23036583024</v>
      </c>
      <c r="E550" s="10" t="s">
        <v>3025</v>
      </c>
      <c r="F550" s="10" t="s">
        <v>2607</v>
      </c>
      <c r="G550" s="10" t="s">
        <v>12</v>
      </c>
      <c r="H550" s="10" t="s">
        <v>3004</v>
      </c>
      <c r="I550" s="9">
        <v>8714056347</v>
      </c>
      <c r="J550" s="10" t="s">
        <v>3026</v>
      </c>
    </row>
    <row r="551" spans="1:10" x14ac:dyDescent="0.35">
      <c r="A551" s="9">
        <v>546</v>
      </c>
      <c r="B551" s="10" t="s">
        <v>816</v>
      </c>
      <c r="C551" s="11">
        <v>2339131</v>
      </c>
      <c r="D551" s="11">
        <v>23036583045</v>
      </c>
      <c r="E551" s="10" t="s">
        <v>3049</v>
      </c>
      <c r="F551" s="10" t="s">
        <v>2607</v>
      </c>
      <c r="G551" s="10" t="s">
        <v>12</v>
      </c>
      <c r="H551" s="10" t="s">
        <v>3004</v>
      </c>
      <c r="I551" s="9">
        <v>9873014919</v>
      </c>
      <c r="J551" s="10" t="s">
        <v>3050</v>
      </c>
    </row>
    <row r="552" spans="1:10" x14ac:dyDescent="0.35">
      <c r="A552" s="9">
        <v>547</v>
      </c>
      <c r="B552" s="10" t="s">
        <v>816</v>
      </c>
      <c r="C552" s="11">
        <v>2339133</v>
      </c>
      <c r="D552" s="11">
        <v>23036583006</v>
      </c>
      <c r="E552" s="10" t="s">
        <v>3007</v>
      </c>
      <c r="F552" s="10" t="s">
        <v>2607</v>
      </c>
      <c r="G552" s="10" t="s">
        <v>12</v>
      </c>
      <c r="H552" s="10" t="s">
        <v>3004</v>
      </c>
      <c r="I552" s="9">
        <v>9990397875</v>
      </c>
      <c r="J552" s="10" t="s">
        <v>3008</v>
      </c>
    </row>
    <row r="553" spans="1:10" x14ac:dyDescent="0.35">
      <c r="A553" s="9">
        <v>548</v>
      </c>
      <c r="B553" s="10" t="s">
        <v>816</v>
      </c>
      <c r="C553" s="11">
        <v>2339136</v>
      </c>
      <c r="D553" s="11">
        <v>23036583003</v>
      </c>
      <c r="E553" s="10" t="s">
        <v>2965</v>
      </c>
      <c r="F553" s="10" t="s">
        <v>2607</v>
      </c>
      <c r="G553" s="10" t="s">
        <v>12</v>
      </c>
      <c r="H553" s="10" t="s">
        <v>3004</v>
      </c>
      <c r="I553" s="9">
        <v>8368804840</v>
      </c>
      <c r="J553" s="10" t="s">
        <v>3040</v>
      </c>
    </row>
    <row r="554" spans="1:10" x14ac:dyDescent="0.35">
      <c r="A554" s="9">
        <v>549</v>
      </c>
      <c r="B554" s="10" t="s">
        <v>816</v>
      </c>
      <c r="C554" s="11">
        <v>2339139</v>
      </c>
      <c r="D554" s="11">
        <v>23036583008</v>
      </c>
      <c r="E554" s="10" t="s">
        <v>3031</v>
      </c>
      <c r="F554" s="10" t="s">
        <v>2607</v>
      </c>
      <c r="G554" s="10" t="s">
        <v>12</v>
      </c>
      <c r="H554" s="10" t="s">
        <v>3004</v>
      </c>
      <c r="I554" s="9">
        <v>9425485152</v>
      </c>
      <c r="J554" s="10" t="s">
        <v>3032</v>
      </c>
    </row>
    <row r="555" spans="1:10" x14ac:dyDescent="0.35">
      <c r="A555" s="9">
        <v>550</v>
      </c>
      <c r="B555" s="10" t="s">
        <v>816</v>
      </c>
      <c r="C555" s="11">
        <v>2339142</v>
      </c>
      <c r="D555" s="11">
        <v>23036583028</v>
      </c>
      <c r="E555" s="10" t="s">
        <v>3033</v>
      </c>
      <c r="F555" s="10" t="s">
        <v>2607</v>
      </c>
      <c r="G555" s="10" t="s">
        <v>12</v>
      </c>
      <c r="H555" s="10" t="s">
        <v>3004</v>
      </c>
      <c r="I555" s="9">
        <v>9399567986</v>
      </c>
      <c r="J555" s="10" t="s">
        <v>3034</v>
      </c>
    </row>
    <row r="556" spans="1:10" x14ac:dyDescent="0.35">
      <c r="A556" s="9">
        <v>551</v>
      </c>
      <c r="B556" s="10" t="s">
        <v>816</v>
      </c>
      <c r="C556" s="11">
        <v>2339144</v>
      </c>
      <c r="D556" s="11">
        <v>23036583005</v>
      </c>
      <c r="E556" s="10" t="s">
        <v>3047</v>
      </c>
      <c r="F556" s="10" t="s">
        <v>2607</v>
      </c>
      <c r="G556" s="10" t="s">
        <v>12</v>
      </c>
      <c r="H556" s="10" t="s">
        <v>3004</v>
      </c>
      <c r="I556" s="9">
        <v>9863341348</v>
      </c>
      <c r="J556" s="10" t="s">
        <v>3048</v>
      </c>
    </row>
    <row r="557" spans="1:10" x14ac:dyDescent="0.35">
      <c r="A557" s="9">
        <v>552</v>
      </c>
      <c r="B557" s="10" t="s">
        <v>816</v>
      </c>
      <c r="C557" s="11">
        <v>2339146</v>
      </c>
      <c r="D557" s="11">
        <v>23036583035</v>
      </c>
      <c r="E557" s="10" t="s">
        <v>3023</v>
      </c>
      <c r="F557" s="10" t="s">
        <v>2607</v>
      </c>
      <c r="G557" s="10" t="s">
        <v>12</v>
      </c>
      <c r="H557" s="10" t="s">
        <v>3004</v>
      </c>
      <c r="I557" s="9">
        <v>8306367415</v>
      </c>
      <c r="J557" s="10" t="s">
        <v>3024</v>
      </c>
    </row>
    <row r="558" spans="1:10" x14ac:dyDescent="0.35">
      <c r="A558" s="9">
        <v>553</v>
      </c>
      <c r="B558" s="10" t="s">
        <v>816</v>
      </c>
      <c r="C558" s="11">
        <v>2339147</v>
      </c>
      <c r="D558" s="11">
        <v>23036583023</v>
      </c>
      <c r="E558" s="10" t="s">
        <v>3019</v>
      </c>
      <c r="F558" s="10" t="s">
        <v>2607</v>
      </c>
      <c r="G558" s="10" t="s">
        <v>12</v>
      </c>
      <c r="H558" s="10" t="s">
        <v>3004</v>
      </c>
      <c r="I558" s="9">
        <v>9458660200</v>
      </c>
      <c r="J558" s="10" t="s">
        <v>3020</v>
      </c>
    </row>
    <row r="559" spans="1:10" x14ac:dyDescent="0.35">
      <c r="A559" s="9">
        <v>554</v>
      </c>
      <c r="B559" s="10" t="s">
        <v>816</v>
      </c>
      <c r="C559" s="11">
        <v>2339151</v>
      </c>
      <c r="D559" s="11">
        <v>23036583027</v>
      </c>
      <c r="E559" s="10" t="s">
        <v>3011</v>
      </c>
      <c r="F559" s="10" t="s">
        <v>2607</v>
      </c>
      <c r="G559" s="10" t="s">
        <v>12</v>
      </c>
      <c r="H559" s="10" t="s">
        <v>3004</v>
      </c>
      <c r="I559" s="9">
        <v>6396601048</v>
      </c>
      <c r="J559" s="10" t="s">
        <v>3012</v>
      </c>
    </row>
    <row r="560" spans="1:10" x14ac:dyDescent="0.35">
      <c r="A560" s="9">
        <v>555</v>
      </c>
      <c r="B560" s="10" t="s">
        <v>816</v>
      </c>
      <c r="C560" s="11">
        <v>2339155</v>
      </c>
      <c r="D560" s="11">
        <v>23036583013</v>
      </c>
      <c r="E560" s="10" t="s">
        <v>3003</v>
      </c>
      <c r="F560" s="10" t="s">
        <v>2607</v>
      </c>
      <c r="G560" s="10" t="s">
        <v>12</v>
      </c>
      <c r="H560" s="10" t="s">
        <v>3004</v>
      </c>
      <c r="I560" s="9">
        <v>9810176529</v>
      </c>
      <c r="J560" s="10" t="s">
        <v>3005</v>
      </c>
    </row>
    <row r="561" spans="1:10" x14ac:dyDescent="0.35">
      <c r="A561" s="9">
        <v>556</v>
      </c>
      <c r="B561" s="10" t="s">
        <v>816</v>
      </c>
      <c r="C561" s="11">
        <v>2339156</v>
      </c>
      <c r="D561" s="11">
        <v>23036583047</v>
      </c>
      <c r="E561" s="10" t="s">
        <v>3043</v>
      </c>
      <c r="F561" s="10" t="s">
        <v>2607</v>
      </c>
      <c r="G561" s="10" t="s">
        <v>12</v>
      </c>
      <c r="H561" s="10" t="s">
        <v>3004</v>
      </c>
      <c r="I561" s="9">
        <v>9877396395</v>
      </c>
      <c r="J561" s="10" t="s">
        <v>3044</v>
      </c>
    </row>
    <row r="562" spans="1:10" x14ac:dyDescent="0.35">
      <c r="A562" s="9">
        <v>557</v>
      </c>
      <c r="B562" s="10" t="s">
        <v>1563</v>
      </c>
      <c r="C562" s="11">
        <v>2314101</v>
      </c>
      <c r="D562" s="11">
        <v>23036533009</v>
      </c>
      <c r="E562" s="10" t="s">
        <v>1587</v>
      </c>
      <c r="F562" s="9">
        <v>2143100003</v>
      </c>
      <c r="G562" s="10" t="s">
        <v>12</v>
      </c>
      <c r="H562" s="10" t="s">
        <v>1565</v>
      </c>
      <c r="I562" s="9">
        <v>9718868946</v>
      </c>
      <c r="J562" s="10" t="s">
        <v>1588</v>
      </c>
    </row>
    <row r="563" spans="1:10" x14ac:dyDescent="0.35">
      <c r="A563" s="9">
        <v>558</v>
      </c>
      <c r="B563" s="10" t="s">
        <v>1563</v>
      </c>
      <c r="C563" s="11">
        <v>2314102</v>
      </c>
      <c r="D563" s="11">
        <v>23036533006</v>
      </c>
      <c r="E563" s="10" t="s">
        <v>1567</v>
      </c>
      <c r="F563" s="9">
        <v>2143100003</v>
      </c>
      <c r="G563" s="10" t="s">
        <v>12</v>
      </c>
      <c r="H563" s="10" t="s">
        <v>1565</v>
      </c>
      <c r="I563" s="9">
        <v>7217769446</v>
      </c>
      <c r="J563" s="10" t="s">
        <v>1568</v>
      </c>
    </row>
    <row r="564" spans="1:10" x14ac:dyDescent="0.35">
      <c r="A564" s="9">
        <v>559</v>
      </c>
      <c r="B564" s="10" t="s">
        <v>1563</v>
      </c>
      <c r="C564" s="11">
        <v>2314105</v>
      </c>
      <c r="D564" s="11">
        <v>23036533015</v>
      </c>
      <c r="E564" s="10" t="s">
        <v>1571</v>
      </c>
      <c r="F564" s="9">
        <v>2143100003</v>
      </c>
      <c r="G564" s="10" t="s">
        <v>12</v>
      </c>
      <c r="H564" s="10" t="s">
        <v>1565</v>
      </c>
      <c r="I564" s="9">
        <v>8377983869</v>
      </c>
      <c r="J564" s="10" t="s">
        <v>1572</v>
      </c>
    </row>
    <row r="565" spans="1:10" x14ac:dyDescent="0.35">
      <c r="A565" s="9">
        <v>560</v>
      </c>
      <c r="B565" s="10" t="s">
        <v>1563</v>
      </c>
      <c r="C565" s="11">
        <v>2314106</v>
      </c>
      <c r="D565" s="11">
        <v>23036533010</v>
      </c>
      <c r="E565" s="10" t="s">
        <v>1575</v>
      </c>
      <c r="F565" s="9">
        <v>2143100003</v>
      </c>
      <c r="G565" s="10" t="s">
        <v>12</v>
      </c>
      <c r="H565" s="10" t="s">
        <v>1565</v>
      </c>
      <c r="I565" s="9">
        <v>9419066041</v>
      </c>
      <c r="J565" s="10" t="s">
        <v>1576</v>
      </c>
    </row>
    <row r="566" spans="1:10" x14ac:dyDescent="0.35">
      <c r="A566" s="9">
        <v>561</v>
      </c>
      <c r="B566" s="10" t="s">
        <v>1563</v>
      </c>
      <c r="C566" s="11">
        <v>2314109</v>
      </c>
      <c r="D566" s="11">
        <v>23036533011</v>
      </c>
      <c r="E566" s="10" t="s">
        <v>1585</v>
      </c>
      <c r="F566" s="9">
        <v>2143100003</v>
      </c>
      <c r="G566" s="10" t="s">
        <v>12</v>
      </c>
      <c r="H566" s="10" t="s">
        <v>1565</v>
      </c>
      <c r="I566" s="9">
        <v>9391104676</v>
      </c>
      <c r="J566" s="10" t="s">
        <v>1586</v>
      </c>
    </row>
    <row r="567" spans="1:10" x14ac:dyDescent="0.35">
      <c r="A567" s="9">
        <v>562</v>
      </c>
      <c r="B567" s="10" t="s">
        <v>1563</v>
      </c>
      <c r="C567" s="11">
        <v>2314113</v>
      </c>
      <c r="D567" s="11">
        <v>23036533017</v>
      </c>
      <c r="E567" s="10" t="s">
        <v>1573</v>
      </c>
      <c r="F567" s="9">
        <v>2143100003</v>
      </c>
      <c r="G567" s="10" t="s">
        <v>12</v>
      </c>
      <c r="H567" s="10" t="s">
        <v>1565</v>
      </c>
      <c r="I567" s="9">
        <v>8595502995</v>
      </c>
      <c r="J567" s="10" t="s">
        <v>1574</v>
      </c>
    </row>
    <row r="568" spans="1:10" x14ac:dyDescent="0.35">
      <c r="A568" s="9">
        <v>563</v>
      </c>
      <c r="B568" s="10" t="s">
        <v>1563</v>
      </c>
      <c r="C568" s="11">
        <v>2314114</v>
      </c>
      <c r="D568" s="11">
        <v>23036533007</v>
      </c>
      <c r="E568" s="10" t="s">
        <v>1579</v>
      </c>
      <c r="F568" s="9">
        <v>2143100003</v>
      </c>
      <c r="G568" s="10" t="s">
        <v>12</v>
      </c>
      <c r="H568" s="10" t="s">
        <v>1565</v>
      </c>
      <c r="I568" s="9">
        <v>7065831788</v>
      </c>
      <c r="J568" s="10" t="s">
        <v>1580</v>
      </c>
    </row>
    <row r="569" spans="1:10" x14ac:dyDescent="0.35">
      <c r="A569" s="9">
        <v>564</v>
      </c>
      <c r="B569" s="10" t="s">
        <v>1563</v>
      </c>
      <c r="C569" s="11">
        <v>2314119</v>
      </c>
      <c r="D569" s="11">
        <v>23036533014</v>
      </c>
      <c r="E569" s="10" t="s">
        <v>1589</v>
      </c>
      <c r="F569" s="9">
        <v>2143100003</v>
      </c>
      <c r="G569" s="10" t="s">
        <v>12</v>
      </c>
      <c r="H569" s="10" t="s">
        <v>1565</v>
      </c>
      <c r="I569" s="9">
        <v>6006676606</v>
      </c>
      <c r="J569" s="10" t="s">
        <v>1590</v>
      </c>
    </row>
    <row r="570" spans="1:10" x14ac:dyDescent="0.35">
      <c r="A570" s="9">
        <v>565</v>
      </c>
      <c r="B570" s="10" t="s">
        <v>1563</v>
      </c>
      <c r="C570" s="11">
        <v>2314120</v>
      </c>
      <c r="D570" s="11">
        <v>23036533018</v>
      </c>
      <c r="E570" s="10" t="s">
        <v>1583</v>
      </c>
      <c r="F570" s="9">
        <v>2143100003</v>
      </c>
      <c r="G570" s="10" t="s">
        <v>12</v>
      </c>
      <c r="H570" s="10" t="s">
        <v>1565</v>
      </c>
      <c r="I570" s="9">
        <v>9319855032</v>
      </c>
      <c r="J570" s="10" t="s">
        <v>1584</v>
      </c>
    </row>
    <row r="571" spans="1:10" x14ac:dyDescent="0.35">
      <c r="A571" s="9">
        <v>566</v>
      </c>
      <c r="B571" s="10" t="s">
        <v>1563</v>
      </c>
      <c r="C571" s="11">
        <v>2314124</v>
      </c>
      <c r="D571" s="11">
        <v>23036533002</v>
      </c>
      <c r="E571" s="10" t="s">
        <v>1577</v>
      </c>
      <c r="F571" s="9">
        <v>2143100003</v>
      </c>
      <c r="G571" s="10" t="s">
        <v>12</v>
      </c>
      <c r="H571" s="10" t="s">
        <v>1565</v>
      </c>
      <c r="I571" s="9">
        <v>6206331814</v>
      </c>
      <c r="J571" s="10" t="s">
        <v>1578</v>
      </c>
    </row>
    <row r="572" spans="1:10" x14ac:dyDescent="0.35">
      <c r="A572" s="9">
        <v>567</v>
      </c>
      <c r="B572" s="10" t="s">
        <v>1563</v>
      </c>
      <c r="C572" s="11">
        <v>2314125</v>
      </c>
      <c r="D572" s="11">
        <v>23036533019</v>
      </c>
      <c r="E572" s="10" t="s">
        <v>1569</v>
      </c>
      <c r="F572" s="9">
        <v>2143100003</v>
      </c>
      <c r="G572" s="10" t="s">
        <v>12</v>
      </c>
      <c r="H572" s="10" t="s">
        <v>1565</v>
      </c>
      <c r="I572" s="9">
        <v>8287071323</v>
      </c>
      <c r="J572" s="10" t="s">
        <v>1570</v>
      </c>
    </row>
    <row r="573" spans="1:10" x14ac:dyDescent="0.35">
      <c r="A573" s="9">
        <v>568</v>
      </c>
      <c r="B573" s="10" t="s">
        <v>1563</v>
      </c>
      <c r="C573" s="11">
        <v>2314126</v>
      </c>
      <c r="D573" s="11">
        <v>23036533003</v>
      </c>
      <c r="E573" s="10" t="s">
        <v>1564</v>
      </c>
      <c r="F573" s="9">
        <v>2143100003</v>
      </c>
      <c r="G573" s="10" t="s">
        <v>12</v>
      </c>
      <c r="H573" s="10" t="s">
        <v>1565</v>
      </c>
      <c r="I573" s="9">
        <v>9319892928</v>
      </c>
      <c r="J573" s="10" t="s">
        <v>1566</v>
      </c>
    </row>
    <row r="574" spans="1:10" x14ac:dyDescent="0.35">
      <c r="A574" s="9">
        <v>569</v>
      </c>
      <c r="B574" s="10" t="s">
        <v>1563</v>
      </c>
      <c r="C574" s="11">
        <v>2314128</v>
      </c>
      <c r="D574" s="11">
        <v>23036533005</v>
      </c>
      <c r="E574" s="10" t="s">
        <v>1581</v>
      </c>
      <c r="F574" s="9">
        <v>2143100003</v>
      </c>
      <c r="G574" s="10" t="s">
        <v>12</v>
      </c>
      <c r="H574" s="10" t="s">
        <v>1565</v>
      </c>
      <c r="I574" s="9">
        <v>9289736320</v>
      </c>
      <c r="J574" s="10" t="s">
        <v>1582</v>
      </c>
    </row>
    <row r="575" spans="1:10" x14ac:dyDescent="0.35">
      <c r="A575" s="9">
        <v>570</v>
      </c>
      <c r="B575" s="10" t="s">
        <v>2321</v>
      </c>
      <c r="C575" s="11">
        <v>2322103</v>
      </c>
      <c r="D575" s="11">
        <v>23036503027</v>
      </c>
      <c r="E575" s="10" t="s">
        <v>2372</v>
      </c>
      <c r="F575" s="9">
        <v>2413090002</v>
      </c>
      <c r="G575" s="10" t="s">
        <v>12</v>
      </c>
      <c r="H575" s="10" t="s">
        <v>2323</v>
      </c>
      <c r="I575" s="9">
        <v>9395514399</v>
      </c>
      <c r="J575" s="10" t="s">
        <v>2373</v>
      </c>
    </row>
    <row r="576" spans="1:10" x14ac:dyDescent="0.35">
      <c r="A576" s="9">
        <v>571</v>
      </c>
      <c r="B576" s="10" t="s">
        <v>2321</v>
      </c>
      <c r="C576" s="11">
        <v>2322104</v>
      </c>
      <c r="D576" s="11">
        <v>23036503079</v>
      </c>
      <c r="E576" s="10" t="s">
        <v>2486</v>
      </c>
      <c r="F576" s="9">
        <v>2413090002</v>
      </c>
      <c r="G576" s="10" t="s">
        <v>12</v>
      </c>
      <c r="H576" s="10" t="s">
        <v>2323</v>
      </c>
      <c r="I576" s="9">
        <v>9692047350</v>
      </c>
      <c r="J576" s="10" t="s">
        <v>2487</v>
      </c>
    </row>
    <row r="577" spans="1:10" x14ac:dyDescent="0.35">
      <c r="A577" s="9">
        <v>572</v>
      </c>
      <c r="B577" s="10" t="s">
        <v>2321</v>
      </c>
      <c r="C577" s="11">
        <v>2322105</v>
      </c>
      <c r="D577" s="11">
        <v>23036503122</v>
      </c>
      <c r="E577" s="10" t="s">
        <v>2344</v>
      </c>
      <c r="F577" s="9">
        <v>2413090002</v>
      </c>
      <c r="G577" s="10" t="s">
        <v>12</v>
      </c>
      <c r="H577" s="10" t="s">
        <v>2323</v>
      </c>
      <c r="I577" s="9">
        <v>6367918384</v>
      </c>
      <c r="J577" s="10" t="s">
        <v>2345</v>
      </c>
    </row>
    <row r="578" spans="1:10" x14ac:dyDescent="0.35">
      <c r="A578" s="9">
        <v>573</v>
      </c>
      <c r="B578" s="10" t="s">
        <v>2321</v>
      </c>
      <c r="C578" s="11">
        <v>2322106</v>
      </c>
      <c r="D578" s="11">
        <v>23036503031</v>
      </c>
      <c r="E578" s="10" t="s">
        <v>2456</v>
      </c>
      <c r="F578" s="9">
        <v>2413090002</v>
      </c>
      <c r="G578" s="10" t="s">
        <v>12</v>
      </c>
      <c r="H578" s="10" t="s">
        <v>2323</v>
      </c>
      <c r="I578" s="9">
        <v>8383885695</v>
      </c>
      <c r="J578" s="10" t="s">
        <v>2457</v>
      </c>
    </row>
    <row r="579" spans="1:10" x14ac:dyDescent="0.35">
      <c r="A579" s="9">
        <v>574</v>
      </c>
      <c r="B579" s="10" t="s">
        <v>2321</v>
      </c>
      <c r="C579" s="11">
        <v>2322110</v>
      </c>
      <c r="D579" s="11">
        <v>23036503093</v>
      </c>
      <c r="E579" s="10" t="s">
        <v>2334</v>
      </c>
      <c r="F579" s="9">
        <v>2413090002</v>
      </c>
      <c r="G579" s="10" t="s">
        <v>12</v>
      </c>
      <c r="H579" s="10" t="s">
        <v>2323</v>
      </c>
      <c r="I579" s="9">
        <v>7302553703</v>
      </c>
      <c r="J579" s="10" t="s">
        <v>2335</v>
      </c>
    </row>
    <row r="580" spans="1:10" x14ac:dyDescent="0.35">
      <c r="A580" s="9">
        <v>575</v>
      </c>
      <c r="B580" s="10" t="s">
        <v>2321</v>
      </c>
      <c r="C580" s="11">
        <v>2322111</v>
      </c>
      <c r="D580" s="11">
        <v>23036503098</v>
      </c>
      <c r="E580" s="10" t="s">
        <v>2458</v>
      </c>
      <c r="F580" s="9">
        <v>2413090002</v>
      </c>
      <c r="G580" s="10" t="s">
        <v>12</v>
      </c>
      <c r="H580" s="10" t="s">
        <v>2323</v>
      </c>
      <c r="I580" s="9">
        <v>8950602334</v>
      </c>
      <c r="J580" s="10" t="s">
        <v>2459</v>
      </c>
    </row>
    <row r="581" spans="1:10" x14ac:dyDescent="0.35">
      <c r="A581" s="9">
        <v>576</v>
      </c>
      <c r="B581" s="10" t="s">
        <v>2321</v>
      </c>
      <c r="C581" s="11">
        <v>2322112</v>
      </c>
      <c r="D581" s="11">
        <v>23036503014</v>
      </c>
      <c r="E581" s="10" t="s">
        <v>2411</v>
      </c>
      <c r="F581" s="9">
        <v>2413090002</v>
      </c>
      <c r="G581" s="10" t="s">
        <v>12</v>
      </c>
      <c r="H581" s="10" t="s">
        <v>2323</v>
      </c>
      <c r="I581" s="9">
        <v>7870261803</v>
      </c>
      <c r="J581" s="10" t="s">
        <v>2412</v>
      </c>
    </row>
    <row r="582" spans="1:10" x14ac:dyDescent="0.35">
      <c r="A582" s="9">
        <v>577</v>
      </c>
      <c r="B582" s="10" t="s">
        <v>2321</v>
      </c>
      <c r="C582" s="11">
        <v>2322113</v>
      </c>
      <c r="D582" s="11">
        <v>23036503124</v>
      </c>
      <c r="E582" s="10" t="s">
        <v>2354</v>
      </c>
      <c r="F582" s="9">
        <v>2413090002</v>
      </c>
      <c r="G582" s="10" t="s">
        <v>12</v>
      </c>
      <c r="H582" s="10" t="s">
        <v>2323</v>
      </c>
      <c r="I582" s="9">
        <v>6284735339</v>
      </c>
      <c r="J582" s="10" t="s">
        <v>2355</v>
      </c>
    </row>
    <row r="583" spans="1:10" x14ac:dyDescent="0.35">
      <c r="A583" s="9">
        <v>578</v>
      </c>
      <c r="B583" s="10" t="s">
        <v>2321</v>
      </c>
      <c r="C583" s="11">
        <v>2322116</v>
      </c>
      <c r="D583" s="11">
        <v>23036503064</v>
      </c>
      <c r="E583" s="10" t="s">
        <v>2425</v>
      </c>
      <c r="F583" s="9">
        <v>2413090002</v>
      </c>
      <c r="G583" s="10" t="s">
        <v>12</v>
      </c>
      <c r="H583" s="10" t="s">
        <v>2323</v>
      </c>
      <c r="I583" s="9">
        <v>8860105857</v>
      </c>
      <c r="J583" s="10" t="s">
        <v>2426</v>
      </c>
    </row>
    <row r="584" spans="1:10" x14ac:dyDescent="0.35">
      <c r="A584" s="9">
        <v>579</v>
      </c>
      <c r="B584" s="10" t="s">
        <v>2321</v>
      </c>
      <c r="C584" s="11">
        <v>2322119</v>
      </c>
      <c r="D584" s="11">
        <v>23036503099</v>
      </c>
      <c r="E584" s="10" t="s">
        <v>2398</v>
      </c>
      <c r="F584" s="9">
        <v>2413090002</v>
      </c>
      <c r="G584" s="10" t="s">
        <v>12</v>
      </c>
      <c r="H584" s="10" t="s">
        <v>2323</v>
      </c>
      <c r="I584" s="9">
        <v>8899089349</v>
      </c>
      <c r="J584" s="10" t="s">
        <v>2399</v>
      </c>
    </row>
    <row r="585" spans="1:10" x14ac:dyDescent="0.35">
      <c r="A585" s="9">
        <v>580</v>
      </c>
      <c r="B585" s="10" t="s">
        <v>2321</v>
      </c>
      <c r="C585" s="11">
        <v>2322120</v>
      </c>
      <c r="D585" s="11">
        <v>23036503140</v>
      </c>
      <c r="E585" s="10" t="s">
        <v>2378</v>
      </c>
      <c r="F585" s="9">
        <v>2413090002</v>
      </c>
      <c r="G585" s="10" t="s">
        <v>12</v>
      </c>
      <c r="H585" s="10" t="s">
        <v>2323</v>
      </c>
      <c r="I585" s="9">
        <v>9523178211</v>
      </c>
      <c r="J585" s="10" t="s">
        <v>2379</v>
      </c>
    </row>
    <row r="586" spans="1:10" x14ac:dyDescent="0.35">
      <c r="A586" s="9">
        <v>581</v>
      </c>
      <c r="B586" s="10" t="s">
        <v>2321</v>
      </c>
      <c r="C586" s="11">
        <v>2322121</v>
      </c>
      <c r="D586" s="11">
        <v>23036503115</v>
      </c>
      <c r="E586" s="10" t="s">
        <v>2421</v>
      </c>
      <c r="F586" s="9">
        <v>2413090002</v>
      </c>
      <c r="G586" s="10" t="s">
        <v>12</v>
      </c>
      <c r="H586" s="10" t="s">
        <v>2323</v>
      </c>
      <c r="I586" s="9">
        <v>8707084467</v>
      </c>
      <c r="J586" s="10" t="s">
        <v>2422</v>
      </c>
    </row>
    <row r="587" spans="1:10" x14ac:dyDescent="0.35">
      <c r="A587" s="9">
        <v>582</v>
      </c>
      <c r="B587" s="10" t="s">
        <v>2321</v>
      </c>
      <c r="C587" s="11">
        <v>2322124</v>
      </c>
      <c r="D587" s="11">
        <v>23036503075</v>
      </c>
      <c r="E587" s="10" t="s">
        <v>2429</v>
      </c>
      <c r="F587" s="9">
        <v>2413090002</v>
      </c>
      <c r="G587" s="10" t="s">
        <v>12</v>
      </c>
      <c r="H587" s="10" t="s">
        <v>2323</v>
      </c>
      <c r="I587" s="9">
        <v>9089219493</v>
      </c>
      <c r="J587" s="10" t="s">
        <v>2430</v>
      </c>
    </row>
    <row r="588" spans="1:10" x14ac:dyDescent="0.35">
      <c r="A588" s="9">
        <v>583</v>
      </c>
      <c r="B588" s="10" t="s">
        <v>2321</v>
      </c>
      <c r="C588" s="11">
        <v>2322125</v>
      </c>
      <c r="D588" s="11">
        <v>23036503016</v>
      </c>
      <c r="E588" s="10" t="s">
        <v>2436</v>
      </c>
      <c r="F588" s="9">
        <v>2413090002</v>
      </c>
      <c r="G588" s="10" t="s">
        <v>12</v>
      </c>
      <c r="H588" s="10" t="s">
        <v>2323</v>
      </c>
      <c r="I588" s="9">
        <v>9555344983</v>
      </c>
      <c r="J588" s="10" t="s">
        <v>2437</v>
      </c>
    </row>
    <row r="589" spans="1:10" x14ac:dyDescent="0.35">
      <c r="A589" s="9">
        <v>584</v>
      </c>
      <c r="B589" s="10" t="s">
        <v>2321</v>
      </c>
      <c r="C589" s="11">
        <v>2322126</v>
      </c>
      <c r="D589" s="11">
        <v>23036503024</v>
      </c>
      <c r="E589" s="10" t="s">
        <v>2450</v>
      </c>
      <c r="F589" s="9">
        <v>2413090002</v>
      </c>
      <c r="G589" s="10" t="s">
        <v>12</v>
      </c>
      <c r="H589" s="10" t="s">
        <v>2323</v>
      </c>
      <c r="I589" s="9">
        <v>7876657557</v>
      </c>
      <c r="J589" s="10" t="s">
        <v>2451</v>
      </c>
    </row>
    <row r="590" spans="1:10" x14ac:dyDescent="0.35">
      <c r="A590" s="9">
        <v>585</v>
      </c>
      <c r="B590" s="10" t="s">
        <v>2321</v>
      </c>
      <c r="C590" s="11">
        <v>2322130</v>
      </c>
      <c r="D590" s="11">
        <v>23036503041</v>
      </c>
      <c r="E590" s="10" t="s">
        <v>2390</v>
      </c>
      <c r="F590" s="9">
        <v>2413090002</v>
      </c>
      <c r="G590" s="10" t="s">
        <v>12</v>
      </c>
      <c r="H590" s="10" t="s">
        <v>2323</v>
      </c>
      <c r="I590" s="9">
        <v>8824001686</v>
      </c>
      <c r="J590" s="10" t="s">
        <v>2391</v>
      </c>
    </row>
    <row r="591" spans="1:10" x14ac:dyDescent="0.35">
      <c r="A591" s="9">
        <v>586</v>
      </c>
      <c r="B591" s="10" t="s">
        <v>2321</v>
      </c>
      <c r="C591" s="11">
        <v>2322131</v>
      </c>
      <c r="D591" s="11">
        <v>23036503118</v>
      </c>
      <c r="E591" s="10" t="s">
        <v>2356</v>
      </c>
      <c r="F591" s="9">
        <v>2413090002</v>
      </c>
      <c r="G591" s="10" t="s">
        <v>12</v>
      </c>
      <c r="H591" s="10" t="s">
        <v>2323</v>
      </c>
      <c r="I591" s="9">
        <v>7982499013</v>
      </c>
      <c r="J591" s="10" t="s">
        <v>2357</v>
      </c>
    </row>
    <row r="592" spans="1:10" x14ac:dyDescent="0.35">
      <c r="A592" s="9">
        <v>587</v>
      </c>
      <c r="B592" s="10" t="s">
        <v>2321</v>
      </c>
      <c r="C592" s="11">
        <v>2322132</v>
      </c>
      <c r="D592" s="11">
        <v>23036503129</v>
      </c>
      <c r="E592" s="10" t="s">
        <v>2444</v>
      </c>
      <c r="F592" s="9">
        <v>2413090002</v>
      </c>
      <c r="G592" s="10" t="s">
        <v>12</v>
      </c>
      <c r="H592" s="10" t="s">
        <v>2323</v>
      </c>
      <c r="I592" s="9">
        <v>7292051538</v>
      </c>
      <c r="J592" s="10" t="s">
        <v>2445</v>
      </c>
    </row>
    <row r="593" spans="1:10" x14ac:dyDescent="0.35">
      <c r="A593" s="9">
        <v>588</v>
      </c>
      <c r="B593" s="10" t="s">
        <v>2321</v>
      </c>
      <c r="C593" s="11">
        <v>2322133</v>
      </c>
      <c r="D593" s="11">
        <v>23036503039</v>
      </c>
      <c r="E593" s="10" t="s">
        <v>2394</v>
      </c>
      <c r="F593" s="9">
        <v>2413090002</v>
      </c>
      <c r="G593" s="10" t="s">
        <v>12</v>
      </c>
      <c r="H593" s="10" t="s">
        <v>2323</v>
      </c>
      <c r="I593" s="9">
        <v>9899067879</v>
      </c>
      <c r="J593" s="10" t="s">
        <v>2395</v>
      </c>
    </row>
    <row r="594" spans="1:10" x14ac:dyDescent="0.35">
      <c r="A594" s="9">
        <v>589</v>
      </c>
      <c r="B594" s="10" t="s">
        <v>2321</v>
      </c>
      <c r="C594" s="11">
        <v>2322135</v>
      </c>
      <c r="D594" s="11">
        <v>23036503133</v>
      </c>
      <c r="E594" s="10" t="s">
        <v>2452</v>
      </c>
      <c r="F594" s="9">
        <v>2413090002</v>
      </c>
      <c r="G594" s="10" t="s">
        <v>12</v>
      </c>
      <c r="H594" s="10" t="s">
        <v>2323</v>
      </c>
      <c r="I594" s="9">
        <v>7898706032</v>
      </c>
      <c r="J594" s="10" t="s">
        <v>2453</v>
      </c>
    </row>
    <row r="595" spans="1:10" x14ac:dyDescent="0.35">
      <c r="A595" s="9">
        <v>590</v>
      </c>
      <c r="B595" s="10" t="s">
        <v>2321</v>
      </c>
      <c r="C595" s="11">
        <v>2322137</v>
      </c>
      <c r="D595" s="11">
        <v>23036503038</v>
      </c>
      <c r="E595" s="10" t="s">
        <v>2400</v>
      </c>
      <c r="F595" s="9">
        <v>2413090002</v>
      </c>
      <c r="G595" s="10" t="s">
        <v>12</v>
      </c>
      <c r="H595" s="10" t="s">
        <v>2323</v>
      </c>
      <c r="I595" s="9">
        <v>9103197369</v>
      </c>
      <c r="J595" s="10" t="s">
        <v>2401</v>
      </c>
    </row>
    <row r="596" spans="1:10" x14ac:dyDescent="0.35">
      <c r="A596" s="9">
        <v>591</v>
      </c>
      <c r="B596" s="10" t="s">
        <v>2321</v>
      </c>
      <c r="C596" s="11">
        <v>2322138</v>
      </c>
      <c r="D596" s="11">
        <v>23036503005</v>
      </c>
      <c r="E596" s="10" t="s">
        <v>2413</v>
      </c>
      <c r="F596" s="9">
        <v>2413090002</v>
      </c>
      <c r="G596" s="10" t="s">
        <v>12</v>
      </c>
      <c r="H596" s="10" t="s">
        <v>2323</v>
      </c>
      <c r="I596" s="9">
        <v>7985121779</v>
      </c>
      <c r="J596" s="10" t="s">
        <v>2414</v>
      </c>
    </row>
    <row r="597" spans="1:10" x14ac:dyDescent="0.35">
      <c r="A597" s="9">
        <v>592</v>
      </c>
      <c r="B597" s="10" t="s">
        <v>2321</v>
      </c>
      <c r="C597" s="11">
        <v>2322139</v>
      </c>
      <c r="D597" s="11">
        <v>23036503001</v>
      </c>
      <c r="E597" s="10" t="s">
        <v>2364</v>
      </c>
      <c r="F597" s="9">
        <v>2413090002</v>
      </c>
      <c r="G597" s="10" t="s">
        <v>12</v>
      </c>
      <c r="H597" s="10" t="s">
        <v>2323</v>
      </c>
      <c r="I597" s="9">
        <v>8800357919</v>
      </c>
      <c r="J597" s="10" t="s">
        <v>2365</v>
      </c>
    </row>
    <row r="598" spans="1:10" x14ac:dyDescent="0.35">
      <c r="A598" s="9">
        <v>593</v>
      </c>
      <c r="B598" s="10" t="s">
        <v>2321</v>
      </c>
      <c r="C598" s="11">
        <v>2322140</v>
      </c>
      <c r="D598" s="11">
        <v>23036503110</v>
      </c>
      <c r="E598" s="10" t="s">
        <v>2431</v>
      </c>
      <c r="F598" s="9">
        <v>2413090002</v>
      </c>
      <c r="G598" s="10" t="s">
        <v>12</v>
      </c>
      <c r="H598" s="10" t="s">
        <v>2323</v>
      </c>
      <c r="I598" s="9">
        <v>9140448118</v>
      </c>
      <c r="J598" s="10" t="s">
        <v>2432</v>
      </c>
    </row>
    <row r="599" spans="1:10" x14ac:dyDescent="0.35">
      <c r="A599" s="9">
        <v>594</v>
      </c>
      <c r="B599" s="10" t="s">
        <v>2321</v>
      </c>
      <c r="C599" s="11">
        <v>2322141</v>
      </c>
      <c r="D599" s="11">
        <v>23036503106</v>
      </c>
      <c r="E599" s="10" t="s">
        <v>2404</v>
      </c>
      <c r="F599" s="9">
        <v>2413090002</v>
      </c>
      <c r="G599" s="10" t="s">
        <v>12</v>
      </c>
      <c r="H599" s="10" t="s">
        <v>2323</v>
      </c>
      <c r="I599" s="9">
        <v>6299380301</v>
      </c>
      <c r="J599" s="10" t="s">
        <v>2405</v>
      </c>
    </row>
    <row r="600" spans="1:10" x14ac:dyDescent="0.35">
      <c r="A600" s="9">
        <v>595</v>
      </c>
      <c r="B600" s="10" t="s">
        <v>2321</v>
      </c>
      <c r="C600" s="11">
        <v>2322142</v>
      </c>
      <c r="D600" s="11">
        <v>23036503052</v>
      </c>
      <c r="E600" s="10" t="s">
        <v>2406</v>
      </c>
      <c r="F600" s="9">
        <v>2413090002</v>
      </c>
      <c r="G600" s="10" t="s">
        <v>12</v>
      </c>
      <c r="H600" s="10" t="s">
        <v>2323</v>
      </c>
      <c r="I600" s="9">
        <v>6375371372</v>
      </c>
      <c r="J600" s="10" t="s">
        <v>2407</v>
      </c>
    </row>
    <row r="601" spans="1:10" x14ac:dyDescent="0.35">
      <c r="A601" s="9">
        <v>596</v>
      </c>
      <c r="B601" s="10" t="s">
        <v>2321</v>
      </c>
      <c r="C601" s="11">
        <v>2322143</v>
      </c>
      <c r="D601" s="11">
        <v>23036503101</v>
      </c>
      <c r="E601" s="10" t="s">
        <v>2478</v>
      </c>
      <c r="F601" s="9">
        <v>2413090002</v>
      </c>
      <c r="G601" s="10" t="s">
        <v>12</v>
      </c>
      <c r="H601" s="10" t="s">
        <v>2323</v>
      </c>
      <c r="I601" s="9">
        <v>7999272553</v>
      </c>
      <c r="J601" s="10" t="s">
        <v>2479</v>
      </c>
    </row>
    <row r="602" spans="1:10" x14ac:dyDescent="0.35">
      <c r="A602" s="9">
        <v>597</v>
      </c>
      <c r="B602" s="10" t="s">
        <v>2321</v>
      </c>
      <c r="C602" s="11">
        <v>2322144</v>
      </c>
      <c r="D602" s="11">
        <v>23036503090</v>
      </c>
      <c r="E602" s="10" t="s">
        <v>2466</v>
      </c>
      <c r="F602" s="9">
        <v>2413090002</v>
      </c>
      <c r="G602" s="10" t="s">
        <v>12</v>
      </c>
      <c r="H602" s="10" t="s">
        <v>2323</v>
      </c>
      <c r="I602" s="9">
        <v>9810899343</v>
      </c>
      <c r="J602" s="10" t="s">
        <v>2467</v>
      </c>
    </row>
    <row r="603" spans="1:10" x14ac:dyDescent="0.35">
      <c r="A603" s="9">
        <v>598</v>
      </c>
      <c r="B603" s="10" t="s">
        <v>2321</v>
      </c>
      <c r="C603" s="11">
        <v>2322148</v>
      </c>
      <c r="D603" s="11">
        <v>23036503077</v>
      </c>
      <c r="E603" s="10" t="s">
        <v>2368</v>
      </c>
      <c r="F603" s="9">
        <v>2413090002</v>
      </c>
      <c r="G603" s="10" t="s">
        <v>12</v>
      </c>
      <c r="H603" s="10" t="s">
        <v>2323</v>
      </c>
      <c r="I603" s="9">
        <v>9205863688</v>
      </c>
      <c r="J603" s="10" t="s">
        <v>2369</v>
      </c>
    </row>
    <row r="604" spans="1:10" x14ac:dyDescent="0.35">
      <c r="A604" s="9">
        <v>599</v>
      </c>
      <c r="B604" s="10" t="s">
        <v>2321</v>
      </c>
      <c r="C604" s="11">
        <v>2322149</v>
      </c>
      <c r="D604" s="11">
        <v>23036503062</v>
      </c>
      <c r="E604" s="10" t="s">
        <v>2433</v>
      </c>
      <c r="F604" s="9">
        <v>2413090002</v>
      </c>
      <c r="G604" s="10" t="s">
        <v>12</v>
      </c>
      <c r="H604" s="10" t="s">
        <v>2323</v>
      </c>
      <c r="I604" s="9">
        <v>9315125446</v>
      </c>
      <c r="J604" s="10" t="s">
        <v>2434</v>
      </c>
    </row>
    <row r="605" spans="1:10" x14ac:dyDescent="0.35">
      <c r="A605" s="9">
        <v>600</v>
      </c>
      <c r="B605" s="10" t="s">
        <v>2321</v>
      </c>
      <c r="C605" s="11">
        <v>2322150</v>
      </c>
      <c r="D605" s="11">
        <v>23036503141</v>
      </c>
      <c r="E605" s="10" t="s">
        <v>2386</v>
      </c>
      <c r="F605" s="9">
        <v>2413090002</v>
      </c>
      <c r="G605" s="10" t="s">
        <v>12</v>
      </c>
      <c r="H605" s="10" t="s">
        <v>2323</v>
      </c>
      <c r="I605" s="9">
        <v>9811396745</v>
      </c>
      <c r="J605" s="10" t="s">
        <v>2387</v>
      </c>
    </row>
    <row r="606" spans="1:10" x14ac:dyDescent="0.35">
      <c r="A606" s="9">
        <v>601</v>
      </c>
      <c r="B606" s="10" t="s">
        <v>2321</v>
      </c>
      <c r="C606" s="11">
        <v>2322153</v>
      </c>
      <c r="D606" s="11">
        <v>23036503043</v>
      </c>
      <c r="E606" s="10" t="s">
        <v>2419</v>
      </c>
      <c r="F606" s="9">
        <v>2413090002</v>
      </c>
      <c r="G606" s="10" t="s">
        <v>12</v>
      </c>
      <c r="H606" s="10" t="s">
        <v>2323</v>
      </c>
      <c r="I606" s="9">
        <v>8384807363</v>
      </c>
      <c r="J606" s="10" t="s">
        <v>2420</v>
      </c>
    </row>
    <row r="607" spans="1:10" x14ac:dyDescent="0.35">
      <c r="A607" s="9">
        <v>602</v>
      </c>
      <c r="B607" s="10" t="s">
        <v>2321</v>
      </c>
      <c r="C607" s="11">
        <v>2322155</v>
      </c>
      <c r="D607" s="11">
        <v>23036503026</v>
      </c>
      <c r="E607" s="10" t="s">
        <v>2415</v>
      </c>
      <c r="F607" s="9">
        <v>2413090002</v>
      </c>
      <c r="G607" s="10" t="s">
        <v>12</v>
      </c>
      <c r="H607" s="10" t="s">
        <v>2323</v>
      </c>
      <c r="I607" s="9">
        <v>7082584185</v>
      </c>
      <c r="J607" s="10" t="s">
        <v>2416</v>
      </c>
    </row>
    <row r="608" spans="1:10" x14ac:dyDescent="0.35">
      <c r="A608" s="9">
        <v>603</v>
      </c>
      <c r="B608" s="10" t="s">
        <v>2321</v>
      </c>
      <c r="C608" s="11">
        <v>2322159</v>
      </c>
      <c r="D608" s="11">
        <v>23036503003</v>
      </c>
      <c r="E608" s="10" t="s">
        <v>2352</v>
      </c>
      <c r="F608" s="9">
        <v>2413090002</v>
      </c>
      <c r="G608" s="10" t="s">
        <v>12</v>
      </c>
      <c r="H608" s="10" t="s">
        <v>2323</v>
      </c>
      <c r="I608" s="9">
        <v>7347446734</v>
      </c>
      <c r="J608" s="10" t="s">
        <v>2353</v>
      </c>
    </row>
    <row r="609" spans="1:10" x14ac:dyDescent="0.35">
      <c r="A609" s="9">
        <v>604</v>
      </c>
      <c r="B609" s="10" t="s">
        <v>2321</v>
      </c>
      <c r="C609" s="11">
        <v>2322161</v>
      </c>
      <c r="D609" s="11">
        <v>23036503022</v>
      </c>
      <c r="E609" s="10" t="s">
        <v>2346</v>
      </c>
      <c r="F609" s="9">
        <v>2413090002</v>
      </c>
      <c r="G609" s="10" t="s">
        <v>12</v>
      </c>
      <c r="H609" s="10" t="s">
        <v>2323</v>
      </c>
      <c r="I609" s="9">
        <v>7009906079</v>
      </c>
      <c r="J609" s="10" t="s">
        <v>2347</v>
      </c>
    </row>
    <row r="610" spans="1:10" x14ac:dyDescent="0.35">
      <c r="A610" s="9">
        <v>605</v>
      </c>
      <c r="B610" s="10" t="s">
        <v>2321</v>
      </c>
      <c r="C610" s="11">
        <v>2322164</v>
      </c>
      <c r="D610" s="11">
        <v>23036503046</v>
      </c>
      <c r="E610" s="10" t="s">
        <v>2402</v>
      </c>
      <c r="F610" s="9">
        <v>2413090002</v>
      </c>
      <c r="G610" s="10" t="s">
        <v>12</v>
      </c>
      <c r="H610" s="10" t="s">
        <v>2323</v>
      </c>
      <c r="I610" s="9">
        <v>6283604114</v>
      </c>
      <c r="J610" s="10" t="s">
        <v>2403</v>
      </c>
    </row>
    <row r="611" spans="1:10" x14ac:dyDescent="0.35">
      <c r="A611" s="9">
        <v>606</v>
      </c>
      <c r="B611" s="10" t="s">
        <v>2321</v>
      </c>
      <c r="C611" s="11">
        <v>2322165</v>
      </c>
      <c r="D611" s="11">
        <v>23036503112</v>
      </c>
      <c r="E611" s="10" t="s">
        <v>2348</v>
      </c>
      <c r="F611" s="9">
        <v>2413090002</v>
      </c>
      <c r="G611" s="10" t="s">
        <v>12</v>
      </c>
      <c r="H611" s="10" t="s">
        <v>2323</v>
      </c>
      <c r="I611" s="9">
        <v>7042640917</v>
      </c>
      <c r="J611" s="10" t="s">
        <v>2349</v>
      </c>
    </row>
    <row r="612" spans="1:10" x14ac:dyDescent="0.35">
      <c r="A612" s="9">
        <v>607</v>
      </c>
      <c r="B612" s="10" t="s">
        <v>2321</v>
      </c>
      <c r="C612" s="11">
        <v>2322166</v>
      </c>
      <c r="D612" s="11">
        <v>23036503131</v>
      </c>
      <c r="E612" s="10" t="s">
        <v>2340</v>
      </c>
      <c r="F612" s="9">
        <v>2413090002</v>
      </c>
      <c r="G612" s="10" t="s">
        <v>12</v>
      </c>
      <c r="H612" s="10" t="s">
        <v>2323</v>
      </c>
      <c r="I612" s="9">
        <v>9877269286</v>
      </c>
      <c r="J612" s="10" t="s">
        <v>2341</v>
      </c>
    </row>
    <row r="613" spans="1:10" x14ac:dyDescent="0.35">
      <c r="A613" s="9">
        <v>608</v>
      </c>
      <c r="B613" s="10" t="s">
        <v>2321</v>
      </c>
      <c r="C613" s="11">
        <v>2322168</v>
      </c>
      <c r="D613" s="11">
        <v>23036503055</v>
      </c>
      <c r="E613" s="10" t="s">
        <v>2362</v>
      </c>
      <c r="F613" s="9">
        <v>2413090002</v>
      </c>
      <c r="G613" s="10" t="s">
        <v>12</v>
      </c>
      <c r="H613" s="10" t="s">
        <v>2323</v>
      </c>
      <c r="I613" s="9">
        <v>7015719399</v>
      </c>
      <c r="J613" s="10" t="s">
        <v>2363</v>
      </c>
    </row>
    <row r="614" spans="1:10" x14ac:dyDescent="0.35">
      <c r="A614" s="9">
        <v>609</v>
      </c>
      <c r="B614" s="10" t="s">
        <v>2321</v>
      </c>
      <c r="C614" s="11">
        <v>2322169</v>
      </c>
      <c r="D614" s="11">
        <v>23036503116</v>
      </c>
      <c r="E614" s="10" t="s">
        <v>2417</v>
      </c>
      <c r="F614" s="9">
        <v>2413090002</v>
      </c>
      <c r="G614" s="10" t="s">
        <v>12</v>
      </c>
      <c r="H614" s="10" t="s">
        <v>2323</v>
      </c>
      <c r="I614" s="9">
        <v>7354234358</v>
      </c>
      <c r="J614" s="10" t="s">
        <v>2418</v>
      </c>
    </row>
    <row r="615" spans="1:10" x14ac:dyDescent="0.35">
      <c r="A615" s="9">
        <v>610</v>
      </c>
      <c r="B615" s="10" t="s">
        <v>2321</v>
      </c>
      <c r="C615" s="11">
        <v>2322171</v>
      </c>
      <c r="D615" s="11">
        <v>23036503066</v>
      </c>
      <c r="E615" s="10" t="s">
        <v>2480</v>
      </c>
      <c r="F615" s="9">
        <v>2413090002</v>
      </c>
      <c r="G615" s="10" t="s">
        <v>12</v>
      </c>
      <c r="H615" s="10" t="s">
        <v>2323</v>
      </c>
      <c r="I615" s="9">
        <v>8794125093</v>
      </c>
      <c r="J615" s="10" t="s">
        <v>2481</v>
      </c>
    </row>
    <row r="616" spans="1:10" x14ac:dyDescent="0.35">
      <c r="A616" s="9">
        <v>611</v>
      </c>
      <c r="B616" s="10" t="s">
        <v>2321</v>
      </c>
      <c r="C616" s="11">
        <v>2322172</v>
      </c>
      <c r="D616" s="11">
        <v>23036503065</v>
      </c>
      <c r="E616" s="10" t="s">
        <v>2350</v>
      </c>
      <c r="F616" s="9">
        <v>2413090002</v>
      </c>
      <c r="G616" s="10" t="s">
        <v>12</v>
      </c>
      <c r="H616" s="10" t="s">
        <v>2323</v>
      </c>
      <c r="I616" s="9">
        <v>7099208016</v>
      </c>
      <c r="J616" s="10" t="s">
        <v>2351</v>
      </c>
    </row>
    <row r="617" spans="1:10" x14ac:dyDescent="0.35">
      <c r="A617" s="9">
        <v>612</v>
      </c>
      <c r="B617" s="10" t="s">
        <v>2321</v>
      </c>
      <c r="C617" s="11">
        <v>2322173</v>
      </c>
      <c r="D617" s="11">
        <v>23036503047</v>
      </c>
      <c r="E617" s="10" t="s">
        <v>2358</v>
      </c>
      <c r="F617" s="9">
        <v>2413090002</v>
      </c>
      <c r="G617" s="10" t="s">
        <v>12</v>
      </c>
      <c r="H617" s="10" t="s">
        <v>2323</v>
      </c>
      <c r="I617" s="9">
        <v>8383969601</v>
      </c>
      <c r="J617" s="10" t="s">
        <v>2359</v>
      </c>
    </row>
    <row r="618" spans="1:10" x14ac:dyDescent="0.35">
      <c r="A618" s="9">
        <v>613</v>
      </c>
      <c r="B618" s="10" t="s">
        <v>2321</v>
      </c>
      <c r="C618" s="11">
        <v>2322174</v>
      </c>
      <c r="D618" s="11">
        <v>23036503033</v>
      </c>
      <c r="E618" s="10" t="s">
        <v>2442</v>
      </c>
      <c r="F618" s="9">
        <v>2413090002</v>
      </c>
      <c r="G618" s="10" t="s">
        <v>12</v>
      </c>
      <c r="H618" s="10" t="s">
        <v>2323</v>
      </c>
      <c r="I618" s="9">
        <v>9988501698</v>
      </c>
      <c r="J618" s="10" t="s">
        <v>2443</v>
      </c>
    </row>
    <row r="619" spans="1:10" x14ac:dyDescent="0.35">
      <c r="A619" s="9">
        <v>614</v>
      </c>
      <c r="B619" s="10" t="s">
        <v>2321</v>
      </c>
      <c r="C619" s="11">
        <v>2322175</v>
      </c>
      <c r="D619" s="11">
        <v>23036503083</v>
      </c>
      <c r="E619" s="10" t="s">
        <v>2382</v>
      </c>
      <c r="F619" s="9">
        <v>2413090002</v>
      </c>
      <c r="G619" s="10" t="s">
        <v>12</v>
      </c>
      <c r="H619" s="10" t="s">
        <v>2323</v>
      </c>
      <c r="I619" s="9">
        <v>9625689709</v>
      </c>
      <c r="J619" s="10" t="s">
        <v>2383</v>
      </c>
    </row>
    <row r="620" spans="1:10" x14ac:dyDescent="0.35">
      <c r="A620" s="9">
        <v>615</v>
      </c>
      <c r="B620" s="10" t="s">
        <v>2321</v>
      </c>
      <c r="C620" s="11">
        <v>2322176</v>
      </c>
      <c r="D620" s="11">
        <v>23036503130</v>
      </c>
      <c r="E620" s="10" t="s">
        <v>2462</v>
      </c>
      <c r="F620" s="9">
        <v>2413090002</v>
      </c>
      <c r="G620" s="10" t="s">
        <v>12</v>
      </c>
      <c r="H620" s="10" t="s">
        <v>2323</v>
      </c>
      <c r="I620" s="9">
        <v>9761375597</v>
      </c>
      <c r="J620" s="10" t="s">
        <v>2463</v>
      </c>
    </row>
    <row r="621" spans="1:10" x14ac:dyDescent="0.35">
      <c r="A621" s="9">
        <v>616</v>
      </c>
      <c r="B621" s="10" t="s">
        <v>2321</v>
      </c>
      <c r="C621" s="11">
        <v>2322177</v>
      </c>
      <c r="D621" s="11">
        <v>23036503074</v>
      </c>
      <c r="E621" s="10" t="s">
        <v>2484</v>
      </c>
      <c r="F621" s="9">
        <v>2413090002</v>
      </c>
      <c r="G621" s="10" t="s">
        <v>12</v>
      </c>
      <c r="H621" s="10" t="s">
        <v>2323</v>
      </c>
      <c r="I621" s="9">
        <v>8219111518</v>
      </c>
      <c r="J621" s="10" t="s">
        <v>2485</v>
      </c>
    </row>
    <row r="622" spans="1:10" x14ac:dyDescent="0.35">
      <c r="A622" s="9">
        <v>617</v>
      </c>
      <c r="B622" s="10" t="s">
        <v>2321</v>
      </c>
      <c r="C622" s="11">
        <v>2322178</v>
      </c>
      <c r="D622" s="11">
        <v>23036503091</v>
      </c>
      <c r="E622" s="10" t="s">
        <v>2332</v>
      </c>
      <c r="F622" s="9">
        <v>2413090002</v>
      </c>
      <c r="G622" s="10" t="s">
        <v>12</v>
      </c>
      <c r="H622" s="10" t="s">
        <v>2323</v>
      </c>
      <c r="I622" s="9">
        <v>8307178588</v>
      </c>
      <c r="J622" s="10" t="s">
        <v>2333</v>
      </c>
    </row>
    <row r="623" spans="1:10" x14ac:dyDescent="0.35">
      <c r="A623" s="9">
        <v>618</v>
      </c>
      <c r="B623" s="10" t="s">
        <v>2321</v>
      </c>
      <c r="C623" s="11">
        <v>2322180</v>
      </c>
      <c r="D623" s="11">
        <v>23036503015</v>
      </c>
      <c r="E623" s="10" t="s">
        <v>2264</v>
      </c>
      <c r="F623" s="9">
        <v>2413090002</v>
      </c>
      <c r="G623" s="10" t="s">
        <v>12</v>
      </c>
      <c r="H623" s="10" t="s">
        <v>2323</v>
      </c>
      <c r="I623" s="9">
        <v>6392147301</v>
      </c>
      <c r="J623" s="10" t="s">
        <v>2408</v>
      </c>
    </row>
    <row r="624" spans="1:10" x14ac:dyDescent="0.35">
      <c r="A624" s="9">
        <v>619</v>
      </c>
      <c r="B624" s="10" t="s">
        <v>2321</v>
      </c>
      <c r="C624" s="11">
        <v>2322181</v>
      </c>
      <c r="D624" s="11">
        <v>23036503121</v>
      </c>
      <c r="E624" s="10" t="s">
        <v>2482</v>
      </c>
      <c r="F624" s="9">
        <v>2413090002</v>
      </c>
      <c r="G624" s="10" t="s">
        <v>12</v>
      </c>
      <c r="H624" s="10" t="s">
        <v>2323</v>
      </c>
      <c r="I624" s="9">
        <v>9362372435</v>
      </c>
      <c r="J624" s="10" t="s">
        <v>2483</v>
      </c>
    </row>
    <row r="625" spans="1:10" x14ac:dyDescent="0.35">
      <c r="A625" s="9">
        <v>620</v>
      </c>
      <c r="B625" s="10" t="s">
        <v>2321</v>
      </c>
      <c r="C625" s="11">
        <v>2322184</v>
      </c>
      <c r="D625" s="11">
        <v>23036503002</v>
      </c>
      <c r="E625" s="10" t="s">
        <v>2376</v>
      </c>
      <c r="F625" s="9">
        <v>2413090002</v>
      </c>
      <c r="G625" s="10" t="s">
        <v>12</v>
      </c>
      <c r="H625" s="10" t="s">
        <v>2323</v>
      </c>
      <c r="I625" s="9">
        <v>9464783295</v>
      </c>
      <c r="J625" s="10" t="s">
        <v>2377</v>
      </c>
    </row>
    <row r="626" spans="1:10" x14ac:dyDescent="0.35">
      <c r="A626" s="9">
        <v>621</v>
      </c>
      <c r="B626" s="10" t="s">
        <v>2321</v>
      </c>
      <c r="C626" s="11">
        <v>2322185</v>
      </c>
      <c r="D626" s="11">
        <v>23036503086</v>
      </c>
      <c r="E626" s="10" t="s">
        <v>2360</v>
      </c>
      <c r="F626" s="9">
        <v>2413090002</v>
      </c>
      <c r="G626" s="10" t="s">
        <v>12</v>
      </c>
      <c r="H626" s="10" t="s">
        <v>2323</v>
      </c>
      <c r="I626" s="9">
        <v>8602496368</v>
      </c>
      <c r="J626" s="10" t="s">
        <v>2361</v>
      </c>
    </row>
    <row r="627" spans="1:10" x14ac:dyDescent="0.35">
      <c r="A627" s="9">
        <v>622</v>
      </c>
      <c r="B627" s="10" t="s">
        <v>2321</v>
      </c>
      <c r="C627" s="11">
        <v>2322192</v>
      </c>
      <c r="D627" s="11">
        <v>23036503037</v>
      </c>
      <c r="E627" s="10" t="s">
        <v>2448</v>
      </c>
      <c r="F627" s="9">
        <v>2413090002</v>
      </c>
      <c r="G627" s="10" t="s">
        <v>12</v>
      </c>
      <c r="H627" s="10" t="s">
        <v>2323</v>
      </c>
      <c r="I627" s="9">
        <v>7082850141</v>
      </c>
      <c r="J627" s="10" t="s">
        <v>2449</v>
      </c>
    </row>
    <row r="628" spans="1:10" x14ac:dyDescent="0.35">
      <c r="A628" s="9">
        <v>623</v>
      </c>
      <c r="B628" s="10" t="s">
        <v>2321</v>
      </c>
      <c r="C628" s="11">
        <v>2322194</v>
      </c>
      <c r="D628" s="11">
        <v>23036503132</v>
      </c>
      <c r="E628" s="10" t="s">
        <v>2409</v>
      </c>
      <c r="F628" s="9">
        <v>2413090002</v>
      </c>
      <c r="G628" s="10" t="s">
        <v>12</v>
      </c>
      <c r="H628" s="10" t="s">
        <v>2323</v>
      </c>
      <c r="I628" s="9">
        <v>7317747090</v>
      </c>
      <c r="J628" s="10" t="s">
        <v>2410</v>
      </c>
    </row>
    <row r="629" spans="1:10" x14ac:dyDescent="0.35">
      <c r="A629" s="9">
        <v>624</v>
      </c>
      <c r="B629" s="10" t="s">
        <v>2321</v>
      </c>
      <c r="C629" s="11">
        <v>2322195</v>
      </c>
      <c r="D629" s="11">
        <v>23036503040</v>
      </c>
      <c r="E629" s="10" t="s">
        <v>2440</v>
      </c>
      <c r="F629" s="9">
        <v>2413090002</v>
      </c>
      <c r="G629" s="10" t="s">
        <v>12</v>
      </c>
      <c r="H629" s="10" t="s">
        <v>2323</v>
      </c>
      <c r="I629" s="9">
        <v>9648161317</v>
      </c>
      <c r="J629" s="10" t="s">
        <v>2441</v>
      </c>
    </row>
    <row r="630" spans="1:10" x14ac:dyDescent="0.35">
      <c r="A630" s="9">
        <v>625</v>
      </c>
      <c r="B630" s="10" t="s">
        <v>2321</v>
      </c>
      <c r="C630" s="11">
        <v>2322196</v>
      </c>
      <c r="D630" s="11">
        <v>23036503018</v>
      </c>
      <c r="E630" s="10" t="s">
        <v>2370</v>
      </c>
      <c r="F630" s="9">
        <v>2413090002</v>
      </c>
      <c r="G630" s="10" t="s">
        <v>12</v>
      </c>
      <c r="H630" s="10" t="s">
        <v>2323</v>
      </c>
      <c r="I630" s="9">
        <v>9302355958</v>
      </c>
      <c r="J630" s="10" t="s">
        <v>2371</v>
      </c>
    </row>
    <row r="631" spans="1:10" x14ac:dyDescent="0.35">
      <c r="A631" s="9">
        <v>626</v>
      </c>
      <c r="B631" s="10" t="s">
        <v>2321</v>
      </c>
      <c r="C631" s="11">
        <v>2322197</v>
      </c>
      <c r="D631" s="11">
        <v>23036503113</v>
      </c>
      <c r="E631" s="10" t="s">
        <v>2468</v>
      </c>
      <c r="F631" s="9">
        <v>2413090002</v>
      </c>
      <c r="G631" s="10" t="s">
        <v>12</v>
      </c>
      <c r="H631" s="10" t="s">
        <v>2323</v>
      </c>
      <c r="I631" s="9">
        <v>9958479652</v>
      </c>
      <c r="J631" s="10" t="s">
        <v>2469</v>
      </c>
    </row>
    <row r="632" spans="1:10" x14ac:dyDescent="0.35">
      <c r="A632" s="9">
        <v>627</v>
      </c>
      <c r="B632" s="10" t="s">
        <v>2321</v>
      </c>
      <c r="C632" s="11">
        <v>2322198</v>
      </c>
      <c r="D632" s="11">
        <v>23036503006</v>
      </c>
      <c r="E632" s="10" t="s">
        <v>2388</v>
      </c>
      <c r="F632" s="9">
        <v>2413090002</v>
      </c>
      <c r="G632" s="10" t="s">
        <v>12</v>
      </c>
      <c r="H632" s="10" t="s">
        <v>2323</v>
      </c>
      <c r="I632" s="9">
        <v>8770999604</v>
      </c>
      <c r="J632" s="10" t="s">
        <v>2389</v>
      </c>
    </row>
    <row r="633" spans="1:10" x14ac:dyDescent="0.35">
      <c r="A633" s="9">
        <v>628</v>
      </c>
      <c r="B633" s="10" t="s">
        <v>2321</v>
      </c>
      <c r="C633" s="11">
        <v>2322200</v>
      </c>
      <c r="D633" s="11">
        <v>23036503067</v>
      </c>
      <c r="E633" s="10" t="s">
        <v>2423</v>
      </c>
      <c r="F633" s="9">
        <v>2413090002</v>
      </c>
      <c r="G633" s="10" t="s">
        <v>12</v>
      </c>
      <c r="H633" s="10" t="s">
        <v>2323</v>
      </c>
      <c r="I633" s="9">
        <v>8791126779</v>
      </c>
      <c r="J633" s="10" t="s">
        <v>2424</v>
      </c>
    </row>
    <row r="634" spans="1:10" x14ac:dyDescent="0.35">
      <c r="A634" s="9">
        <v>629</v>
      </c>
      <c r="B634" s="10" t="s">
        <v>2321</v>
      </c>
      <c r="C634" s="11">
        <v>2322201</v>
      </c>
      <c r="D634" s="11">
        <v>23036503125</v>
      </c>
      <c r="E634" s="10" t="s">
        <v>2476</v>
      </c>
      <c r="F634" s="9">
        <v>2413090002</v>
      </c>
      <c r="G634" s="10" t="s">
        <v>12</v>
      </c>
      <c r="H634" s="10" t="s">
        <v>2323</v>
      </c>
      <c r="I634" s="9">
        <v>7389615199</v>
      </c>
      <c r="J634" s="10" t="s">
        <v>2477</v>
      </c>
    </row>
    <row r="635" spans="1:10" x14ac:dyDescent="0.35">
      <c r="A635" s="9">
        <v>630</v>
      </c>
      <c r="B635" s="10" t="s">
        <v>2321</v>
      </c>
      <c r="C635" s="11">
        <v>2322204</v>
      </c>
      <c r="D635" s="11">
        <v>23036503096</v>
      </c>
      <c r="E635" s="10" t="s">
        <v>2374</v>
      </c>
      <c r="F635" s="9">
        <v>2413090002</v>
      </c>
      <c r="G635" s="10" t="s">
        <v>12</v>
      </c>
      <c r="H635" s="10" t="s">
        <v>2323</v>
      </c>
      <c r="I635" s="9">
        <v>9415483344</v>
      </c>
      <c r="J635" s="10" t="s">
        <v>2375</v>
      </c>
    </row>
    <row r="636" spans="1:10" x14ac:dyDescent="0.35">
      <c r="A636" s="9">
        <v>631</v>
      </c>
      <c r="B636" s="10" t="s">
        <v>2321</v>
      </c>
      <c r="C636" s="11">
        <v>2322206</v>
      </c>
      <c r="D636" s="11">
        <v>23036503058</v>
      </c>
      <c r="E636" s="10" t="s">
        <v>2446</v>
      </c>
      <c r="F636" s="9">
        <v>2413090002</v>
      </c>
      <c r="G636" s="10" t="s">
        <v>12</v>
      </c>
      <c r="H636" s="10" t="s">
        <v>2323</v>
      </c>
      <c r="I636" s="9">
        <v>7011255167</v>
      </c>
      <c r="J636" s="10" t="s">
        <v>2447</v>
      </c>
    </row>
    <row r="637" spans="1:10" x14ac:dyDescent="0.35">
      <c r="A637" s="9">
        <v>632</v>
      </c>
      <c r="B637" s="10" t="s">
        <v>2321</v>
      </c>
      <c r="C637" s="11">
        <v>2322208</v>
      </c>
      <c r="D637" s="11">
        <v>23036503134</v>
      </c>
      <c r="E637" s="10" t="s">
        <v>2396</v>
      </c>
      <c r="F637" s="9">
        <v>2413090002</v>
      </c>
      <c r="G637" s="10" t="s">
        <v>12</v>
      </c>
      <c r="H637" s="10" t="s">
        <v>2323</v>
      </c>
      <c r="I637" s="9">
        <v>9971538975</v>
      </c>
      <c r="J637" s="10" t="s">
        <v>2397</v>
      </c>
    </row>
    <row r="638" spans="1:10" x14ac:dyDescent="0.35">
      <c r="A638" s="9">
        <v>633</v>
      </c>
      <c r="B638" s="10" t="s">
        <v>2321</v>
      </c>
      <c r="C638" s="11">
        <v>2322210</v>
      </c>
      <c r="D638" s="11">
        <v>23036503087</v>
      </c>
      <c r="E638" s="10" t="s">
        <v>2338</v>
      </c>
      <c r="F638" s="9">
        <v>2413090002</v>
      </c>
      <c r="G638" s="10" t="s">
        <v>12</v>
      </c>
      <c r="H638" s="10" t="s">
        <v>2323</v>
      </c>
      <c r="I638" s="9">
        <v>9876345554</v>
      </c>
      <c r="J638" s="10" t="s">
        <v>2339</v>
      </c>
    </row>
    <row r="639" spans="1:10" x14ac:dyDescent="0.35">
      <c r="A639" s="9">
        <v>634</v>
      </c>
      <c r="B639" s="10" t="s">
        <v>2321</v>
      </c>
      <c r="C639" s="11">
        <v>2322215</v>
      </c>
      <c r="D639" s="11">
        <v>23036503136</v>
      </c>
      <c r="E639" s="10" t="s">
        <v>1375</v>
      </c>
      <c r="F639" s="9">
        <v>2413090002</v>
      </c>
      <c r="G639" s="10" t="s">
        <v>12</v>
      </c>
      <c r="H639" s="10" t="s">
        <v>2323</v>
      </c>
      <c r="I639" s="9">
        <v>9534138030</v>
      </c>
      <c r="J639" s="10" t="s">
        <v>2435</v>
      </c>
    </row>
    <row r="640" spans="1:10" x14ac:dyDescent="0.35">
      <c r="A640" s="9">
        <v>635</v>
      </c>
      <c r="B640" s="10" t="s">
        <v>2321</v>
      </c>
      <c r="C640" s="11">
        <v>2322218</v>
      </c>
      <c r="D640" s="11">
        <v>23036503054</v>
      </c>
      <c r="E640" s="10" t="s">
        <v>2464</v>
      </c>
      <c r="F640" s="9">
        <v>2413090002</v>
      </c>
      <c r="G640" s="10" t="s">
        <v>12</v>
      </c>
      <c r="H640" s="10" t="s">
        <v>2323</v>
      </c>
      <c r="I640" s="9">
        <v>9810617639</v>
      </c>
      <c r="J640" s="10" t="s">
        <v>2465</v>
      </c>
    </row>
    <row r="641" spans="1:10" x14ac:dyDescent="0.35">
      <c r="A641" s="9">
        <v>636</v>
      </c>
      <c r="B641" s="10" t="s">
        <v>2321</v>
      </c>
      <c r="C641" s="11">
        <v>2322221</v>
      </c>
      <c r="D641" s="11">
        <v>23036503017</v>
      </c>
      <c r="E641" s="10" t="s">
        <v>2366</v>
      </c>
      <c r="F641" s="9">
        <v>2413090002</v>
      </c>
      <c r="G641" s="10" t="s">
        <v>12</v>
      </c>
      <c r="H641" s="10" t="s">
        <v>2323</v>
      </c>
      <c r="I641" s="9">
        <v>9034912390</v>
      </c>
      <c r="J641" s="10" t="s">
        <v>2367</v>
      </c>
    </row>
    <row r="642" spans="1:10" x14ac:dyDescent="0.35">
      <c r="A642" s="9">
        <v>637</v>
      </c>
      <c r="B642" s="10" t="s">
        <v>2321</v>
      </c>
      <c r="C642" s="11">
        <v>2322222</v>
      </c>
      <c r="D642" s="11">
        <v>23036503123</v>
      </c>
      <c r="E642" s="10" t="s">
        <v>2380</v>
      </c>
      <c r="F642" s="9">
        <v>2413090002</v>
      </c>
      <c r="G642" s="10" t="s">
        <v>12</v>
      </c>
      <c r="H642" s="10" t="s">
        <v>2323</v>
      </c>
      <c r="I642" s="9">
        <v>8178023133</v>
      </c>
      <c r="J642" s="10" t="s">
        <v>2381</v>
      </c>
    </row>
    <row r="643" spans="1:10" x14ac:dyDescent="0.35">
      <c r="A643" s="9">
        <v>638</v>
      </c>
      <c r="B643" s="10" t="s">
        <v>2321</v>
      </c>
      <c r="C643" s="11">
        <v>2322223</v>
      </c>
      <c r="D643" s="11">
        <v>23036503011</v>
      </c>
      <c r="E643" s="10" t="s">
        <v>2336</v>
      </c>
      <c r="F643" s="9">
        <v>2413090002</v>
      </c>
      <c r="G643" s="10" t="s">
        <v>12</v>
      </c>
      <c r="H643" s="10" t="s">
        <v>2323</v>
      </c>
      <c r="I643" s="9">
        <v>9041655667</v>
      </c>
      <c r="J643" s="10" t="s">
        <v>2337</v>
      </c>
    </row>
    <row r="644" spans="1:10" x14ac:dyDescent="0.35">
      <c r="A644" s="9">
        <v>639</v>
      </c>
      <c r="B644" s="10" t="s">
        <v>2321</v>
      </c>
      <c r="C644" s="11">
        <v>2322224</v>
      </c>
      <c r="D644" s="11">
        <v>23036503107</v>
      </c>
      <c r="E644" s="10" t="s">
        <v>2438</v>
      </c>
      <c r="F644" s="9">
        <v>2413090002</v>
      </c>
      <c r="G644" s="10" t="s">
        <v>12</v>
      </c>
      <c r="H644" s="10" t="s">
        <v>2323</v>
      </c>
      <c r="I644" s="9">
        <v>9625995285</v>
      </c>
      <c r="J644" s="10" t="s">
        <v>2439</v>
      </c>
    </row>
    <row r="645" spans="1:10" x14ac:dyDescent="0.35">
      <c r="A645" s="9">
        <v>640</v>
      </c>
      <c r="B645" s="10" t="s">
        <v>2321</v>
      </c>
      <c r="C645" s="11">
        <v>2322225</v>
      </c>
      <c r="D645" s="11">
        <v>23036503045</v>
      </c>
      <c r="E645" s="10" t="s">
        <v>2460</v>
      </c>
      <c r="F645" s="9">
        <v>2413090002</v>
      </c>
      <c r="G645" s="10" t="s">
        <v>12</v>
      </c>
      <c r="H645" s="10" t="s">
        <v>2323</v>
      </c>
      <c r="I645" s="9">
        <v>9354440564</v>
      </c>
      <c r="J645" s="10" t="s">
        <v>2461</v>
      </c>
    </row>
    <row r="646" spans="1:10" x14ac:dyDescent="0.35">
      <c r="A646" s="9">
        <v>641</v>
      </c>
      <c r="B646" s="10" t="s">
        <v>2321</v>
      </c>
      <c r="C646" s="11">
        <v>2322227</v>
      </c>
      <c r="D646" s="11">
        <v>23036503056</v>
      </c>
      <c r="E646" s="10" t="s">
        <v>2427</v>
      </c>
      <c r="F646" s="9">
        <v>2413090002</v>
      </c>
      <c r="G646" s="10" t="s">
        <v>12</v>
      </c>
      <c r="H646" s="10" t="s">
        <v>2323</v>
      </c>
      <c r="I646" s="9">
        <v>9034131123</v>
      </c>
      <c r="J646" s="10" t="s">
        <v>2428</v>
      </c>
    </row>
    <row r="647" spans="1:10" x14ac:dyDescent="0.35">
      <c r="A647" s="9">
        <v>642</v>
      </c>
      <c r="B647" s="10" t="s">
        <v>2321</v>
      </c>
      <c r="C647" s="11">
        <v>2322228</v>
      </c>
      <c r="D647" s="11">
        <v>23036503139</v>
      </c>
      <c r="E647" s="10" t="s">
        <v>2454</v>
      </c>
      <c r="F647" s="9">
        <v>2413090002</v>
      </c>
      <c r="G647" s="10" t="s">
        <v>12</v>
      </c>
      <c r="H647" s="10" t="s">
        <v>2323</v>
      </c>
      <c r="I647" s="9">
        <v>8287692152</v>
      </c>
      <c r="J647" s="10" t="s">
        <v>2455</v>
      </c>
    </row>
    <row r="648" spans="1:10" x14ac:dyDescent="0.35">
      <c r="A648" s="9">
        <v>643</v>
      </c>
      <c r="B648" s="10" t="s">
        <v>2321</v>
      </c>
      <c r="C648" s="11">
        <v>2322230</v>
      </c>
      <c r="D648" s="11">
        <v>23036503082</v>
      </c>
      <c r="E648" s="10" t="s">
        <v>2392</v>
      </c>
      <c r="F648" s="9">
        <v>2413090002</v>
      </c>
      <c r="G648" s="10" t="s">
        <v>12</v>
      </c>
      <c r="H648" s="10" t="s">
        <v>2323</v>
      </c>
      <c r="I648" s="9">
        <v>7837013490</v>
      </c>
      <c r="J648" s="10" t="s">
        <v>2393</v>
      </c>
    </row>
    <row r="649" spans="1:10" x14ac:dyDescent="0.35">
      <c r="A649" s="9">
        <v>644</v>
      </c>
      <c r="B649" s="10" t="s">
        <v>2321</v>
      </c>
      <c r="C649" s="11">
        <v>2322234</v>
      </c>
      <c r="D649" s="11">
        <v>23036503042</v>
      </c>
      <c r="E649" s="10" t="s">
        <v>2384</v>
      </c>
      <c r="F649" s="9">
        <v>2413090002</v>
      </c>
      <c r="G649" s="10" t="s">
        <v>12</v>
      </c>
      <c r="H649" s="10" t="s">
        <v>2323</v>
      </c>
      <c r="I649" s="9">
        <v>9711506391</v>
      </c>
      <c r="J649" s="10" t="s">
        <v>2385</v>
      </c>
    </row>
    <row r="650" spans="1:10" x14ac:dyDescent="0.35">
      <c r="A650" s="9">
        <v>645</v>
      </c>
      <c r="B650" s="10" t="s">
        <v>2321</v>
      </c>
      <c r="C650" s="11">
        <v>2322243</v>
      </c>
      <c r="D650" s="11">
        <v>23036503049</v>
      </c>
      <c r="E650" s="10" t="s">
        <v>2330</v>
      </c>
      <c r="F650" s="9">
        <v>2413090002</v>
      </c>
      <c r="G650" s="10" t="s">
        <v>12</v>
      </c>
      <c r="H650" s="10" t="s">
        <v>2323</v>
      </c>
      <c r="I650" s="9">
        <v>9911708405</v>
      </c>
      <c r="J650" s="10" t="s">
        <v>2331</v>
      </c>
    </row>
    <row r="651" spans="1:10" x14ac:dyDescent="0.35">
      <c r="A651" s="9">
        <v>646</v>
      </c>
      <c r="B651" s="10" t="s">
        <v>2321</v>
      </c>
      <c r="C651" s="11">
        <v>2322245</v>
      </c>
      <c r="D651" s="11">
        <v>23036503126</v>
      </c>
      <c r="E651" s="10" t="s">
        <v>2328</v>
      </c>
      <c r="F651" s="9">
        <v>2413090002</v>
      </c>
      <c r="G651" s="10" t="s">
        <v>12</v>
      </c>
      <c r="H651" s="10" t="s">
        <v>2323</v>
      </c>
      <c r="I651" s="9">
        <v>9810188058</v>
      </c>
      <c r="J651" s="10" t="s">
        <v>2329</v>
      </c>
    </row>
    <row r="652" spans="1:10" x14ac:dyDescent="0.35">
      <c r="A652" s="9">
        <v>647</v>
      </c>
      <c r="B652" s="10" t="s">
        <v>2321</v>
      </c>
      <c r="C652" s="11">
        <v>2322246</v>
      </c>
      <c r="D652" s="11">
        <v>23036503076</v>
      </c>
      <c r="E652" s="10" t="s">
        <v>2326</v>
      </c>
      <c r="F652" s="9">
        <v>2413090002</v>
      </c>
      <c r="G652" s="10" t="s">
        <v>12</v>
      </c>
      <c r="H652" s="10" t="s">
        <v>2323</v>
      </c>
      <c r="I652" s="9">
        <v>8738851981</v>
      </c>
      <c r="J652" s="10" t="s">
        <v>2327</v>
      </c>
    </row>
    <row r="653" spans="1:10" x14ac:dyDescent="0.35">
      <c r="A653" s="9">
        <v>648</v>
      </c>
      <c r="B653" s="10" t="s">
        <v>2321</v>
      </c>
      <c r="C653" s="11">
        <v>2322247</v>
      </c>
      <c r="D653" s="11">
        <v>23036503084</v>
      </c>
      <c r="E653" s="10" t="s">
        <v>2322</v>
      </c>
      <c r="F653" s="9">
        <v>2413090002</v>
      </c>
      <c r="G653" s="10" t="s">
        <v>12</v>
      </c>
      <c r="H653" s="10" t="s">
        <v>2323</v>
      </c>
      <c r="I653" s="9">
        <v>7889198284</v>
      </c>
      <c r="J653" s="10" t="s">
        <v>2324</v>
      </c>
    </row>
    <row r="654" spans="1:10" x14ac:dyDescent="0.35">
      <c r="A654" s="9">
        <v>649</v>
      </c>
      <c r="B654" s="10" t="s">
        <v>2321</v>
      </c>
      <c r="C654" s="11">
        <v>2322251</v>
      </c>
      <c r="D654" s="11">
        <v>23036503142</v>
      </c>
      <c r="E654" s="10" t="s">
        <v>2470</v>
      </c>
      <c r="F654" s="9">
        <v>2413090002</v>
      </c>
      <c r="G654" s="10" t="s">
        <v>12</v>
      </c>
      <c r="H654" s="10" t="s">
        <v>2323</v>
      </c>
      <c r="I654" s="9">
        <v>7067284977</v>
      </c>
      <c r="J654" s="10" t="s">
        <v>2471</v>
      </c>
    </row>
    <row r="655" spans="1:10" x14ac:dyDescent="0.35">
      <c r="A655" s="9">
        <v>650</v>
      </c>
      <c r="B655" s="10" t="s">
        <v>2321</v>
      </c>
      <c r="C655" s="11">
        <v>2322252</v>
      </c>
      <c r="D655" s="11">
        <v>23036503137</v>
      </c>
      <c r="E655" s="10" t="s">
        <v>2474</v>
      </c>
      <c r="F655" s="9">
        <v>2413090002</v>
      </c>
      <c r="G655" s="10" t="s">
        <v>12</v>
      </c>
      <c r="H655" s="10" t="s">
        <v>2323</v>
      </c>
      <c r="I655" s="9">
        <v>9414251861</v>
      </c>
      <c r="J655" s="10" t="s">
        <v>2475</v>
      </c>
    </row>
    <row r="656" spans="1:10" x14ac:dyDescent="0.35">
      <c r="A656" s="9">
        <v>651</v>
      </c>
      <c r="B656" s="10" t="s">
        <v>2321</v>
      </c>
      <c r="C656" s="11">
        <v>2322260</v>
      </c>
      <c r="D656" s="11">
        <v>23036503023</v>
      </c>
      <c r="E656" s="10" t="s">
        <v>2472</v>
      </c>
      <c r="F656" s="9">
        <v>2413090002</v>
      </c>
      <c r="G656" s="10" t="s">
        <v>12</v>
      </c>
      <c r="H656" s="10" t="s">
        <v>2323</v>
      </c>
      <c r="I656" s="9">
        <v>7480071834</v>
      </c>
      <c r="J656" s="10" t="s">
        <v>2473</v>
      </c>
    </row>
    <row r="657" spans="1:10" x14ac:dyDescent="0.35">
      <c r="A657" s="9">
        <v>652</v>
      </c>
      <c r="B657" s="10" t="s">
        <v>2321</v>
      </c>
      <c r="C657" s="11">
        <v>2322261</v>
      </c>
      <c r="D657" s="11">
        <v>23036503012</v>
      </c>
      <c r="E657" s="10" t="s">
        <v>2229</v>
      </c>
      <c r="F657" s="9">
        <v>2413090002</v>
      </c>
      <c r="G657" s="10" t="s">
        <v>12</v>
      </c>
      <c r="H657" s="10" t="s">
        <v>2323</v>
      </c>
      <c r="I657" s="9">
        <v>7903393947</v>
      </c>
      <c r="J657" s="10" t="s">
        <v>2325</v>
      </c>
    </row>
    <row r="658" spans="1:10" x14ac:dyDescent="0.35">
      <c r="A658" s="9">
        <v>653</v>
      </c>
      <c r="B658" s="10" t="s">
        <v>2321</v>
      </c>
      <c r="C658" s="11">
        <v>2322262</v>
      </c>
      <c r="D658" s="11">
        <v>23036503143</v>
      </c>
      <c r="E658" s="10" t="s">
        <v>2342</v>
      </c>
      <c r="F658" s="9">
        <v>2413090002</v>
      </c>
      <c r="G658" s="10" t="s">
        <v>12</v>
      </c>
      <c r="H658" s="10" t="s">
        <v>2323</v>
      </c>
      <c r="I658" s="9">
        <v>7981819863</v>
      </c>
      <c r="J658" s="10" t="s">
        <v>2343</v>
      </c>
    </row>
    <row r="659" spans="1:10" x14ac:dyDescent="0.35">
      <c r="A659" s="9">
        <v>654</v>
      </c>
      <c r="B659" s="10" t="s">
        <v>185</v>
      </c>
      <c r="C659" s="11">
        <v>2321115</v>
      </c>
      <c r="D659" s="11">
        <v>23036501027</v>
      </c>
      <c r="E659" s="10" t="s">
        <v>1922</v>
      </c>
      <c r="F659" s="9">
        <v>2273102003</v>
      </c>
      <c r="G659" s="10" t="s">
        <v>12</v>
      </c>
      <c r="H659" s="10" t="s">
        <v>1914</v>
      </c>
      <c r="I659" s="9">
        <v>8129135651</v>
      </c>
      <c r="J659" s="10" t="s">
        <v>1923</v>
      </c>
    </row>
    <row r="660" spans="1:10" x14ac:dyDescent="0.35">
      <c r="A660" s="9">
        <v>655</v>
      </c>
      <c r="B660" s="10" t="s">
        <v>185</v>
      </c>
      <c r="C660" s="11">
        <v>2321119</v>
      </c>
      <c r="D660" s="11">
        <v>23036501061</v>
      </c>
      <c r="E660" s="10" t="s">
        <v>1938</v>
      </c>
      <c r="F660" s="9">
        <v>2273102003</v>
      </c>
      <c r="G660" s="10" t="s">
        <v>12</v>
      </c>
      <c r="H660" s="10" t="s">
        <v>1914</v>
      </c>
      <c r="I660" s="9">
        <v>6375955020</v>
      </c>
      <c r="J660" s="10" t="s">
        <v>1939</v>
      </c>
    </row>
    <row r="661" spans="1:10" x14ac:dyDescent="0.35">
      <c r="A661" s="9">
        <v>656</v>
      </c>
      <c r="B661" s="10" t="s">
        <v>185</v>
      </c>
      <c r="C661" s="11">
        <v>2321120</v>
      </c>
      <c r="D661" s="11">
        <v>23036501118</v>
      </c>
      <c r="E661" s="10" t="s">
        <v>1930</v>
      </c>
      <c r="F661" s="9">
        <v>2273102003</v>
      </c>
      <c r="G661" s="10" t="s">
        <v>12</v>
      </c>
      <c r="H661" s="10" t="s">
        <v>1914</v>
      </c>
      <c r="I661" s="9">
        <v>9717107083</v>
      </c>
      <c r="J661" s="10" t="s">
        <v>1931</v>
      </c>
    </row>
    <row r="662" spans="1:10" x14ac:dyDescent="0.35">
      <c r="A662" s="9">
        <v>657</v>
      </c>
      <c r="B662" s="10" t="s">
        <v>185</v>
      </c>
      <c r="C662" s="11">
        <v>2321121</v>
      </c>
      <c r="D662" s="11">
        <v>23036501104</v>
      </c>
      <c r="E662" s="10" t="s">
        <v>1955</v>
      </c>
      <c r="F662" s="9">
        <v>2273102003</v>
      </c>
      <c r="G662" s="10" t="s">
        <v>12</v>
      </c>
      <c r="H662" s="10" t="s">
        <v>1914</v>
      </c>
      <c r="I662" s="9">
        <v>7009878341</v>
      </c>
      <c r="J662" s="10" t="s">
        <v>1956</v>
      </c>
    </row>
    <row r="663" spans="1:10" x14ac:dyDescent="0.35">
      <c r="A663" s="9">
        <v>658</v>
      </c>
      <c r="B663" s="10" t="s">
        <v>185</v>
      </c>
      <c r="C663" s="11">
        <v>2321122</v>
      </c>
      <c r="D663" s="11">
        <v>23036501141</v>
      </c>
      <c r="E663" s="10" t="s">
        <v>1940</v>
      </c>
      <c r="F663" s="9">
        <v>2273102003</v>
      </c>
      <c r="G663" s="10" t="s">
        <v>12</v>
      </c>
      <c r="H663" s="10" t="s">
        <v>1914</v>
      </c>
      <c r="I663" s="9">
        <v>9958531196</v>
      </c>
      <c r="J663" s="10" t="s">
        <v>1941</v>
      </c>
    </row>
    <row r="664" spans="1:10" x14ac:dyDescent="0.35">
      <c r="A664" s="9">
        <v>659</v>
      </c>
      <c r="B664" s="10" t="s">
        <v>185</v>
      </c>
      <c r="C664" s="11">
        <v>2321126</v>
      </c>
      <c r="D664" s="11">
        <v>23036501016</v>
      </c>
      <c r="E664" s="10" t="s">
        <v>1934</v>
      </c>
      <c r="F664" s="9">
        <v>2273102003</v>
      </c>
      <c r="G664" s="10" t="s">
        <v>12</v>
      </c>
      <c r="H664" s="10" t="s">
        <v>1914</v>
      </c>
      <c r="I664" s="9">
        <v>9682350995</v>
      </c>
      <c r="J664" s="10" t="s">
        <v>1935</v>
      </c>
    </row>
    <row r="665" spans="1:10" x14ac:dyDescent="0.35">
      <c r="A665" s="9">
        <v>660</v>
      </c>
      <c r="B665" s="10" t="s">
        <v>185</v>
      </c>
      <c r="C665" s="11">
        <v>2321128</v>
      </c>
      <c r="D665" s="11">
        <v>23036501079</v>
      </c>
      <c r="E665" s="10" t="s">
        <v>1924</v>
      </c>
      <c r="F665" s="9">
        <v>2273102003</v>
      </c>
      <c r="G665" s="10" t="s">
        <v>12</v>
      </c>
      <c r="H665" s="10" t="s">
        <v>1914</v>
      </c>
      <c r="I665" s="9">
        <v>8398900239</v>
      </c>
      <c r="J665" s="10" t="s">
        <v>1925</v>
      </c>
    </row>
    <row r="666" spans="1:10" x14ac:dyDescent="0.35">
      <c r="A666" s="9">
        <v>661</v>
      </c>
      <c r="B666" s="10" t="s">
        <v>185</v>
      </c>
      <c r="C666" s="11">
        <v>2321133</v>
      </c>
      <c r="D666" s="11">
        <v>23036501112</v>
      </c>
      <c r="E666" s="10" t="s">
        <v>1942</v>
      </c>
      <c r="F666" s="9">
        <v>2273102003</v>
      </c>
      <c r="G666" s="10" t="s">
        <v>12</v>
      </c>
      <c r="H666" s="10" t="s">
        <v>1914</v>
      </c>
      <c r="I666" s="9">
        <v>7000388119</v>
      </c>
      <c r="J666" s="10" t="s">
        <v>1943</v>
      </c>
    </row>
    <row r="667" spans="1:10" x14ac:dyDescent="0.35">
      <c r="A667" s="9">
        <v>662</v>
      </c>
      <c r="B667" s="10" t="s">
        <v>185</v>
      </c>
      <c r="C667" s="11">
        <v>2321135</v>
      </c>
      <c r="D667" s="11">
        <v>23036501145</v>
      </c>
      <c r="E667" s="10" t="s">
        <v>1936</v>
      </c>
      <c r="F667" s="9">
        <v>2273102003</v>
      </c>
      <c r="G667" s="10" t="s">
        <v>12</v>
      </c>
      <c r="H667" s="10" t="s">
        <v>1914</v>
      </c>
      <c r="I667" s="9">
        <v>9819860580</v>
      </c>
      <c r="J667" s="10" t="s">
        <v>1937</v>
      </c>
    </row>
    <row r="668" spans="1:10" x14ac:dyDescent="0.35">
      <c r="A668" s="9">
        <v>663</v>
      </c>
      <c r="B668" s="10" t="s">
        <v>185</v>
      </c>
      <c r="C668" s="11">
        <v>2321139</v>
      </c>
      <c r="D668" s="11">
        <v>23036501096</v>
      </c>
      <c r="E668" s="10" t="s">
        <v>1918</v>
      </c>
      <c r="F668" s="9">
        <v>2273102003</v>
      </c>
      <c r="G668" s="10" t="s">
        <v>12</v>
      </c>
      <c r="H668" s="10" t="s">
        <v>1914</v>
      </c>
      <c r="I668" s="9">
        <v>8445560606</v>
      </c>
      <c r="J668" s="10" t="s">
        <v>1919</v>
      </c>
    </row>
    <row r="669" spans="1:10" x14ac:dyDescent="0.35">
      <c r="A669" s="9">
        <v>664</v>
      </c>
      <c r="B669" s="10" t="s">
        <v>185</v>
      </c>
      <c r="C669" s="11">
        <v>2321140</v>
      </c>
      <c r="D669" s="11">
        <v>23036501080</v>
      </c>
      <c r="E669" s="10" t="s">
        <v>1959</v>
      </c>
      <c r="F669" s="9">
        <v>2273102003</v>
      </c>
      <c r="G669" s="10" t="s">
        <v>12</v>
      </c>
      <c r="H669" s="10" t="s">
        <v>1914</v>
      </c>
      <c r="I669" s="9">
        <v>9907826355</v>
      </c>
      <c r="J669" s="10" t="s">
        <v>1960</v>
      </c>
    </row>
    <row r="670" spans="1:10" x14ac:dyDescent="0.35">
      <c r="A670" s="9">
        <v>665</v>
      </c>
      <c r="B670" s="10" t="s">
        <v>185</v>
      </c>
      <c r="C670" s="11">
        <v>2321141</v>
      </c>
      <c r="D670" s="11">
        <v>23036501047</v>
      </c>
      <c r="E670" s="10" t="s">
        <v>1953</v>
      </c>
      <c r="F670" s="9">
        <v>2273102003</v>
      </c>
      <c r="G670" s="10" t="s">
        <v>12</v>
      </c>
      <c r="H670" s="10" t="s">
        <v>1914</v>
      </c>
      <c r="I670" s="9">
        <v>9414338835</v>
      </c>
      <c r="J670" s="10" t="s">
        <v>1954</v>
      </c>
    </row>
    <row r="671" spans="1:10" x14ac:dyDescent="0.35">
      <c r="A671" s="9">
        <v>666</v>
      </c>
      <c r="B671" s="10" t="s">
        <v>185</v>
      </c>
      <c r="C671" s="11">
        <v>2321145</v>
      </c>
      <c r="D671" s="11">
        <v>23036501007</v>
      </c>
      <c r="E671" s="10" t="s">
        <v>492</v>
      </c>
      <c r="F671" s="9">
        <v>2273102003</v>
      </c>
      <c r="G671" s="10" t="s">
        <v>12</v>
      </c>
      <c r="H671" s="10" t="s">
        <v>1914</v>
      </c>
      <c r="I671" s="9">
        <v>7856012420</v>
      </c>
      <c r="J671" s="10" t="s">
        <v>1944</v>
      </c>
    </row>
    <row r="672" spans="1:10" x14ac:dyDescent="0.35">
      <c r="A672" s="9">
        <v>667</v>
      </c>
      <c r="B672" s="10" t="s">
        <v>185</v>
      </c>
      <c r="C672" s="11">
        <v>2321146</v>
      </c>
      <c r="D672" s="11">
        <v>23036501086</v>
      </c>
      <c r="E672" s="10" t="s">
        <v>1945</v>
      </c>
      <c r="F672" s="9">
        <v>2273102003</v>
      </c>
      <c r="G672" s="10" t="s">
        <v>12</v>
      </c>
      <c r="H672" s="10" t="s">
        <v>1914</v>
      </c>
      <c r="I672" s="9">
        <v>9188058966</v>
      </c>
      <c r="J672" s="10" t="s">
        <v>1946</v>
      </c>
    </row>
    <row r="673" spans="1:10" x14ac:dyDescent="0.35">
      <c r="A673" s="9">
        <v>668</v>
      </c>
      <c r="B673" s="10" t="s">
        <v>185</v>
      </c>
      <c r="C673" s="11">
        <v>2321196</v>
      </c>
      <c r="D673" s="11">
        <v>23036501023</v>
      </c>
      <c r="E673" s="10" t="s">
        <v>1926</v>
      </c>
      <c r="F673" s="9">
        <v>2273102003</v>
      </c>
      <c r="G673" s="10" t="s">
        <v>12</v>
      </c>
      <c r="H673" s="10" t="s">
        <v>1914</v>
      </c>
      <c r="I673" s="9">
        <v>8521248416</v>
      </c>
      <c r="J673" s="10" t="s">
        <v>1927</v>
      </c>
    </row>
    <row r="674" spans="1:10" x14ac:dyDescent="0.35">
      <c r="A674" s="9">
        <v>669</v>
      </c>
      <c r="B674" s="10" t="s">
        <v>185</v>
      </c>
      <c r="C674" s="11">
        <v>2321198</v>
      </c>
      <c r="D674" s="11">
        <v>23036501114</v>
      </c>
      <c r="E674" s="10" t="s">
        <v>1957</v>
      </c>
      <c r="F674" s="9">
        <v>2273102003</v>
      </c>
      <c r="G674" s="10" t="s">
        <v>12</v>
      </c>
      <c r="H674" s="10" t="s">
        <v>1914</v>
      </c>
      <c r="I674" s="9">
        <v>9883850691</v>
      </c>
      <c r="J674" s="10" t="s">
        <v>1958</v>
      </c>
    </row>
    <row r="675" spans="1:10" x14ac:dyDescent="0.35">
      <c r="A675" s="9">
        <v>670</v>
      </c>
      <c r="B675" s="10" t="s">
        <v>185</v>
      </c>
      <c r="C675" s="11">
        <v>2321199</v>
      </c>
      <c r="D675" s="11">
        <v>23036501049</v>
      </c>
      <c r="E675" s="10" t="s">
        <v>1947</v>
      </c>
      <c r="F675" s="9">
        <v>2273102003</v>
      </c>
      <c r="G675" s="10" t="s">
        <v>12</v>
      </c>
      <c r="H675" s="10" t="s">
        <v>1914</v>
      </c>
      <c r="I675" s="9">
        <v>9351270480</v>
      </c>
      <c r="J675" s="10" t="s">
        <v>1948</v>
      </c>
    </row>
    <row r="676" spans="1:10" x14ac:dyDescent="0.35">
      <c r="A676" s="9">
        <v>671</v>
      </c>
      <c r="B676" s="10" t="s">
        <v>185</v>
      </c>
      <c r="C676" s="11">
        <v>2321204</v>
      </c>
      <c r="D676" s="11">
        <v>23036501155</v>
      </c>
      <c r="E676" s="10" t="s">
        <v>1932</v>
      </c>
      <c r="F676" s="9">
        <v>2273102003</v>
      </c>
      <c r="G676" s="10" t="s">
        <v>12</v>
      </c>
      <c r="H676" s="10" t="s">
        <v>1914</v>
      </c>
      <c r="I676" s="9">
        <v>9415039615</v>
      </c>
      <c r="J676" s="10" t="s">
        <v>1933</v>
      </c>
    </row>
    <row r="677" spans="1:10" ht="15.5" x14ac:dyDescent="0.35">
      <c r="A677" s="9">
        <v>672</v>
      </c>
      <c r="B677" s="13" t="s">
        <v>3114</v>
      </c>
      <c r="C677" s="14">
        <v>2321206</v>
      </c>
      <c r="D677" s="14">
        <v>23036501152</v>
      </c>
      <c r="E677" s="13" t="s">
        <v>3115</v>
      </c>
      <c r="F677" s="9">
        <v>2273102003</v>
      </c>
      <c r="G677" s="10" t="s">
        <v>12</v>
      </c>
      <c r="H677" s="2" t="s">
        <v>1914</v>
      </c>
      <c r="I677" s="15">
        <v>9257955630</v>
      </c>
      <c r="J677" s="13" t="s">
        <v>3133</v>
      </c>
    </row>
    <row r="678" spans="1:10" x14ac:dyDescent="0.35">
      <c r="A678" s="9">
        <v>673</v>
      </c>
      <c r="B678" s="10" t="s">
        <v>185</v>
      </c>
      <c r="C678" s="11">
        <v>2321207</v>
      </c>
      <c r="D678" s="11">
        <v>23036501062</v>
      </c>
      <c r="E678" s="10" t="s">
        <v>1949</v>
      </c>
      <c r="F678" s="9">
        <v>2273102003</v>
      </c>
      <c r="G678" s="10" t="s">
        <v>12</v>
      </c>
      <c r="H678" s="10" t="s">
        <v>1914</v>
      </c>
      <c r="I678" s="9">
        <v>9588185331</v>
      </c>
      <c r="J678" s="10" t="s">
        <v>1950</v>
      </c>
    </row>
    <row r="679" spans="1:10" x14ac:dyDescent="0.35">
      <c r="A679" s="9">
        <v>674</v>
      </c>
      <c r="B679" s="10" t="s">
        <v>185</v>
      </c>
      <c r="C679" s="11">
        <v>2321216</v>
      </c>
      <c r="D679" s="11">
        <v>23036501063</v>
      </c>
      <c r="E679" s="10" t="s">
        <v>1951</v>
      </c>
      <c r="F679" s="9">
        <v>2273102003</v>
      </c>
      <c r="G679" s="10" t="s">
        <v>12</v>
      </c>
      <c r="H679" s="10" t="s">
        <v>1914</v>
      </c>
      <c r="I679" s="9">
        <v>7976776959</v>
      </c>
      <c r="J679" s="10" t="s">
        <v>1952</v>
      </c>
    </row>
    <row r="680" spans="1:10" x14ac:dyDescent="0.35">
      <c r="A680" s="9">
        <v>675</v>
      </c>
      <c r="B680" s="10" t="s">
        <v>185</v>
      </c>
      <c r="C680" s="11">
        <v>2321253</v>
      </c>
      <c r="D680" s="11">
        <v>23036501159</v>
      </c>
      <c r="E680" s="10" t="s">
        <v>1920</v>
      </c>
      <c r="F680" s="9">
        <v>2273102003</v>
      </c>
      <c r="G680" s="10" t="s">
        <v>12</v>
      </c>
      <c r="H680" s="10" t="s">
        <v>1914</v>
      </c>
      <c r="I680" s="9">
        <v>7981681603</v>
      </c>
      <c r="J680" s="10" t="s">
        <v>1921</v>
      </c>
    </row>
    <row r="681" spans="1:10" x14ac:dyDescent="0.35">
      <c r="A681" s="9">
        <v>676</v>
      </c>
      <c r="B681" s="10" t="s">
        <v>185</v>
      </c>
      <c r="C681" s="11">
        <v>2321260</v>
      </c>
      <c r="D681" s="11">
        <v>23036501054</v>
      </c>
      <c r="E681" s="10" t="s">
        <v>1928</v>
      </c>
      <c r="F681" s="9">
        <v>2273102003</v>
      </c>
      <c r="G681" s="10" t="s">
        <v>12</v>
      </c>
      <c r="H681" s="10" t="s">
        <v>1914</v>
      </c>
      <c r="I681" s="9">
        <v>8684851586</v>
      </c>
      <c r="J681" s="10" t="s">
        <v>1929</v>
      </c>
    </row>
    <row r="682" spans="1:10" x14ac:dyDescent="0.35">
      <c r="A682" s="9">
        <v>677</v>
      </c>
      <c r="B682" s="10" t="s">
        <v>185</v>
      </c>
      <c r="C682" s="11">
        <v>2321264</v>
      </c>
      <c r="D682" s="11">
        <v>23036501128</v>
      </c>
      <c r="E682" s="10" t="s">
        <v>1961</v>
      </c>
      <c r="F682" s="9">
        <v>2273102003</v>
      </c>
      <c r="G682" s="10" t="s">
        <v>12</v>
      </c>
      <c r="H682" s="10" t="s">
        <v>1914</v>
      </c>
      <c r="I682" s="9">
        <v>8287145663</v>
      </c>
      <c r="J682" s="10" t="s">
        <v>1962</v>
      </c>
    </row>
    <row r="683" spans="1:10" x14ac:dyDescent="0.35">
      <c r="A683" s="9">
        <v>678</v>
      </c>
      <c r="B683" s="10" t="s">
        <v>185</v>
      </c>
      <c r="C683" s="11">
        <v>2321275</v>
      </c>
      <c r="D683" s="11">
        <v>23036501077</v>
      </c>
      <c r="E683" s="10" t="s">
        <v>1913</v>
      </c>
      <c r="F683" s="9">
        <v>2273102003</v>
      </c>
      <c r="G683" s="10" t="s">
        <v>12</v>
      </c>
      <c r="H683" s="10" t="s">
        <v>1914</v>
      </c>
      <c r="I683" s="9">
        <v>8547849087</v>
      </c>
      <c r="J683" s="10" t="s">
        <v>1915</v>
      </c>
    </row>
    <row r="684" spans="1:10" x14ac:dyDescent="0.35">
      <c r="A684" s="9">
        <v>679</v>
      </c>
      <c r="B684" s="10" t="s">
        <v>185</v>
      </c>
      <c r="C684" s="11">
        <v>2321277</v>
      </c>
      <c r="D684" s="11">
        <v>23036501028</v>
      </c>
      <c r="E684" s="10" t="s">
        <v>1916</v>
      </c>
      <c r="F684" s="9">
        <v>2273102003</v>
      </c>
      <c r="G684" s="10" t="s">
        <v>12</v>
      </c>
      <c r="H684" s="10" t="s">
        <v>1914</v>
      </c>
      <c r="I684" s="9">
        <v>9639013731</v>
      </c>
      <c r="J684" s="10" t="s">
        <v>1917</v>
      </c>
    </row>
    <row r="685" spans="1:10" x14ac:dyDescent="0.35">
      <c r="A685" s="9">
        <v>680</v>
      </c>
      <c r="B685" s="10" t="s">
        <v>113</v>
      </c>
      <c r="C685" s="11">
        <v>2316103</v>
      </c>
      <c r="D685" s="11">
        <v>23036518056</v>
      </c>
      <c r="E685" s="10" t="s">
        <v>131</v>
      </c>
      <c r="F685" s="9">
        <v>2313100010</v>
      </c>
      <c r="G685" s="10" t="s">
        <v>12</v>
      </c>
      <c r="H685" s="10" t="s">
        <v>115</v>
      </c>
      <c r="I685" s="9">
        <v>8006368970</v>
      </c>
      <c r="J685" s="10" t="s">
        <v>132</v>
      </c>
    </row>
    <row r="686" spans="1:10" x14ac:dyDescent="0.35">
      <c r="A686" s="9">
        <v>681</v>
      </c>
      <c r="B686" s="10" t="s">
        <v>113</v>
      </c>
      <c r="C686" s="11">
        <v>2316104</v>
      </c>
      <c r="D686" s="11">
        <v>23036518054</v>
      </c>
      <c r="E686" s="10" t="s">
        <v>165</v>
      </c>
      <c r="F686" s="9">
        <v>2313100010</v>
      </c>
      <c r="G686" s="10" t="s">
        <v>12</v>
      </c>
      <c r="H686" s="10" t="s">
        <v>115</v>
      </c>
      <c r="I686" s="9">
        <v>8178230015</v>
      </c>
      <c r="J686" s="10" t="s">
        <v>166</v>
      </c>
    </row>
    <row r="687" spans="1:10" x14ac:dyDescent="0.35">
      <c r="A687" s="9">
        <v>682</v>
      </c>
      <c r="B687" s="10" t="s">
        <v>113</v>
      </c>
      <c r="C687" s="11">
        <v>2316108</v>
      </c>
      <c r="D687" s="11">
        <v>23036518028</v>
      </c>
      <c r="E687" s="10" t="s">
        <v>163</v>
      </c>
      <c r="F687" s="9">
        <v>2313100010</v>
      </c>
      <c r="G687" s="10" t="s">
        <v>12</v>
      </c>
      <c r="H687" s="10" t="s">
        <v>115</v>
      </c>
      <c r="I687" s="9">
        <v>9549440050</v>
      </c>
      <c r="J687" s="10" t="s">
        <v>164</v>
      </c>
    </row>
    <row r="688" spans="1:10" x14ac:dyDescent="0.35">
      <c r="A688" s="9">
        <v>683</v>
      </c>
      <c r="B688" s="10" t="s">
        <v>113</v>
      </c>
      <c r="C688" s="11">
        <v>2316110</v>
      </c>
      <c r="D688" s="11">
        <v>23036518007</v>
      </c>
      <c r="E688" s="10" t="s">
        <v>183</v>
      </c>
      <c r="F688" s="9">
        <v>2313100010</v>
      </c>
      <c r="G688" s="10" t="s">
        <v>12</v>
      </c>
      <c r="H688" s="10" t="s">
        <v>115</v>
      </c>
      <c r="I688" s="9">
        <v>7617239063</v>
      </c>
      <c r="J688" s="10" t="s">
        <v>184</v>
      </c>
    </row>
    <row r="689" spans="1:10" x14ac:dyDescent="0.35">
      <c r="A689" s="9">
        <v>684</v>
      </c>
      <c r="B689" s="10" t="s">
        <v>113</v>
      </c>
      <c r="C689" s="11">
        <v>2316111</v>
      </c>
      <c r="D689" s="11">
        <v>23036518029</v>
      </c>
      <c r="E689" s="10" t="s">
        <v>143</v>
      </c>
      <c r="F689" s="9">
        <v>2313100010</v>
      </c>
      <c r="G689" s="10" t="s">
        <v>12</v>
      </c>
      <c r="H689" s="10" t="s">
        <v>115</v>
      </c>
      <c r="I689" s="9">
        <v>9818563193</v>
      </c>
      <c r="J689" s="10" t="s">
        <v>144</v>
      </c>
    </row>
    <row r="690" spans="1:10" x14ac:dyDescent="0.35">
      <c r="A690" s="9">
        <v>685</v>
      </c>
      <c r="B690" s="10" t="s">
        <v>113</v>
      </c>
      <c r="C690" s="11">
        <v>2316112</v>
      </c>
      <c r="D690" s="11">
        <v>23036518037</v>
      </c>
      <c r="E690" s="10" t="s">
        <v>151</v>
      </c>
      <c r="F690" s="9">
        <v>2313100010</v>
      </c>
      <c r="G690" s="10" t="s">
        <v>12</v>
      </c>
      <c r="H690" s="10" t="s">
        <v>115</v>
      </c>
      <c r="I690" s="9">
        <v>7085584314</v>
      </c>
      <c r="J690" s="10" t="s">
        <v>152</v>
      </c>
    </row>
    <row r="691" spans="1:10" x14ac:dyDescent="0.35">
      <c r="A691" s="9">
        <v>686</v>
      </c>
      <c r="B691" s="10" t="s">
        <v>113</v>
      </c>
      <c r="C691" s="11">
        <v>2316116</v>
      </c>
      <c r="D691" s="11">
        <v>23036518004</v>
      </c>
      <c r="E691" s="10" t="s">
        <v>161</v>
      </c>
      <c r="F691" s="9">
        <v>2313100010</v>
      </c>
      <c r="G691" s="10" t="s">
        <v>12</v>
      </c>
      <c r="H691" s="10" t="s">
        <v>115</v>
      </c>
      <c r="I691" s="9">
        <v>9264182375</v>
      </c>
      <c r="J691" s="10" t="s">
        <v>162</v>
      </c>
    </row>
    <row r="692" spans="1:10" x14ac:dyDescent="0.35">
      <c r="A692" s="9">
        <v>687</v>
      </c>
      <c r="B692" s="10" t="s">
        <v>113</v>
      </c>
      <c r="C692" s="11">
        <v>2316117</v>
      </c>
      <c r="D692" s="11">
        <v>23036518021</v>
      </c>
      <c r="E692" s="10" t="s">
        <v>139</v>
      </c>
      <c r="F692" s="9">
        <v>2313100010</v>
      </c>
      <c r="G692" s="10" t="s">
        <v>12</v>
      </c>
      <c r="H692" s="10" t="s">
        <v>115</v>
      </c>
      <c r="I692" s="9">
        <v>9411892628</v>
      </c>
      <c r="J692" s="10" t="s">
        <v>140</v>
      </c>
    </row>
    <row r="693" spans="1:10" x14ac:dyDescent="0.35">
      <c r="A693" s="9">
        <v>688</v>
      </c>
      <c r="B693" s="10" t="s">
        <v>113</v>
      </c>
      <c r="C693" s="11">
        <v>2316120</v>
      </c>
      <c r="D693" s="11">
        <v>23036518036</v>
      </c>
      <c r="E693" s="10" t="s">
        <v>167</v>
      </c>
      <c r="F693" s="9">
        <v>2313100010</v>
      </c>
      <c r="G693" s="10" t="s">
        <v>12</v>
      </c>
      <c r="H693" s="10" t="s">
        <v>115</v>
      </c>
      <c r="I693" s="9">
        <v>9368532867</v>
      </c>
      <c r="J693" s="10" t="s">
        <v>168</v>
      </c>
    </row>
    <row r="694" spans="1:10" x14ac:dyDescent="0.35">
      <c r="A694" s="9">
        <v>689</v>
      </c>
      <c r="B694" s="10" t="s">
        <v>113</v>
      </c>
      <c r="C694" s="11">
        <v>2316121</v>
      </c>
      <c r="D694" s="11">
        <v>23036518048</v>
      </c>
      <c r="E694" s="10" t="s">
        <v>125</v>
      </c>
      <c r="F694" s="9">
        <v>2313100010</v>
      </c>
      <c r="G694" s="10" t="s">
        <v>12</v>
      </c>
      <c r="H694" s="10" t="s">
        <v>115</v>
      </c>
      <c r="I694" s="9">
        <v>7576886263</v>
      </c>
      <c r="J694" s="10" t="s">
        <v>126</v>
      </c>
    </row>
    <row r="695" spans="1:10" x14ac:dyDescent="0.35">
      <c r="A695" s="9">
        <v>690</v>
      </c>
      <c r="B695" s="10" t="s">
        <v>113</v>
      </c>
      <c r="C695" s="11">
        <v>2316122</v>
      </c>
      <c r="D695" s="11">
        <v>23036518019</v>
      </c>
      <c r="E695" s="10" t="s">
        <v>137</v>
      </c>
      <c r="F695" s="9">
        <v>2313100010</v>
      </c>
      <c r="G695" s="10" t="s">
        <v>12</v>
      </c>
      <c r="H695" s="10" t="s">
        <v>115</v>
      </c>
      <c r="I695" s="9">
        <v>9311709371</v>
      </c>
      <c r="J695" s="10" t="s">
        <v>138</v>
      </c>
    </row>
    <row r="696" spans="1:10" x14ac:dyDescent="0.35">
      <c r="A696" s="9">
        <v>691</v>
      </c>
      <c r="B696" s="10" t="s">
        <v>113</v>
      </c>
      <c r="C696" s="11">
        <v>2316126</v>
      </c>
      <c r="D696" s="11">
        <v>23036518055</v>
      </c>
      <c r="E696" s="10" t="s">
        <v>173</v>
      </c>
      <c r="F696" s="9">
        <v>2313100010</v>
      </c>
      <c r="G696" s="10" t="s">
        <v>12</v>
      </c>
      <c r="H696" s="10" t="s">
        <v>115</v>
      </c>
      <c r="I696" s="9">
        <v>6206386340</v>
      </c>
      <c r="J696" s="10" t="s">
        <v>174</v>
      </c>
    </row>
    <row r="697" spans="1:10" x14ac:dyDescent="0.35">
      <c r="A697" s="9">
        <v>692</v>
      </c>
      <c r="B697" s="10" t="s">
        <v>113</v>
      </c>
      <c r="C697" s="11">
        <v>2316128</v>
      </c>
      <c r="D697" s="11">
        <v>23036518062</v>
      </c>
      <c r="E697" s="10" t="s">
        <v>179</v>
      </c>
      <c r="F697" s="9">
        <v>2313100010</v>
      </c>
      <c r="G697" s="10" t="s">
        <v>12</v>
      </c>
      <c r="H697" s="10" t="s">
        <v>115</v>
      </c>
      <c r="I697" s="9">
        <v>9648283252</v>
      </c>
      <c r="J697" s="10" t="s">
        <v>180</v>
      </c>
    </row>
    <row r="698" spans="1:10" x14ac:dyDescent="0.35">
      <c r="A698" s="9">
        <v>693</v>
      </c>
      <c r="B698" s="10" t="s">
        <v>113</v>
      </c>
      <c r="C698" s="11">
        <v>2316129</v>
      </c>
      <c r="D698" s="11">
        <v>23036518010</v>
      </c>
      <c r="E698" s="10" t="s">
        <v>177</v>
      </c>
      <c r="F698" s="9">
        <v>2313100010</v>
      </c>
      <c r="G698" s="10" t="s">
        <v>12</v>
      </c>
      <c r="H698" s="10" t="s">
        <v>115</v>
      </c>
      <c r="I698" s="9">
        <v>8824432462</v>
      </c>
      <c r="J698" s="10" t="s">
        <v>178</v>
      </c>
    </row>
    <row r="699" spans="1:10" x14ac:dyDescent="0.35">
      <c r="A699" s="9">
        <v>694</v>
      </c>
      <c r="B699" s="10" t="s">
        <v>113</v>
      </c>
      <c r="C699" s="11">
        <v>2316130</v>
      </c>
      <c r="D699" s="11">
        <v>23036518068</v>
      </c>
      <c r="E699" s="10" t="s">
        <v>145</v>
      </c>
      <c r="F699" s="9">
        <v>2313100010</v>
      </c>
      <c r="G699" s="10" t="s">
        <v>12</v>
      </c>
      <c r="H699" s="10" t="s">
        <v>115</v>
      </c>
      <c r="I699" s="9">
        <v>9863770160</v>
      </c>
      <c r="J699" s="10" t="s">
        <v>146</v>
      </c>
    </row>
    <row r="700" spans="1:10" x14ac:dyDescent="0.35">
      <c r="A700" s="9">
        <v>695</v>
      </c>
      <c r="B700" s="10" t="s">
        <v>113</v>
      </c>
      <c r="C700" s="11">
        <v>2316133</v>
      </c>
      <c r="D700" s="11">
        <v>23036518057</v>
      </c>
      <c r="E700" s="10" t="s">
        <v>121</v>
      </c>
      <c r="F700" s="9">
        <v>2313100010</v>
      </c>
      <c r="G700" s="10" t="s">
        <v>12</v>
      </c>
      <c r="H700" s="10" t="s">
        <v>115</v>
      </c>
      <c r="I700" s="9">
        <v>7765046930</v>
      </c>
      <c r="J700" s="10" t="s">
        <v>122</v>
      </c>
    </row>
    <row r="701" spans="1:10" x14ac:dyDescent="0.35">
      <c r="A701" s="9">
        <v>696</v>
      </c>
      <c r="B701" s="10" t="s">
        <v>113</v>
      </c>
      <c r="C701" s="11">
        <v>2316135</v>
      </c>
      <c r="D701" s="11">
        <v>23036518006</v>
      </c>
      <c r="E701" s="10" t="s">
        <v>129</v>
      </c>
      <c r="F701" s="9">
        <v>2313100010</v>
      </c>
      <c r="G701" s="10" t="s">
        <v>12</v>
      </c>
      <c r="H701" s="10" t="s">
        <v>115</v>
      </c>
      <c r="I701" s="9">
        <v>7905598207</v>
      </c>
      <c r="J701" s="10" t="s">
        <v>130</v>
      </c>
    </row>
    <row r="702" spans="1:10" x14ac:dyDescent="0.35">
      <c r="A702" s="9">
        <v>697</v>
      </c>
      <c r="B702" s="10" t="s">
        <v>113</v>
      </c>
      <c r="C702" s="11">
        <v>2316137</v>
      </c>
      <c r="D702" s="11">
        <v>23036518027</v>
      </c>
      <c r="E702" s="10" t="s">
        <v>133</v>
      </c>
      <c r="F702" s="9">
        <v>2313100010</v>
      </c>
      <c r="G702" s="10" t="s">
        <v>12</v>
      </c>
      <c r="H702" s="10" t="s">
        <v>115</v>
      </c>
      <c r="I702" s="9">
        <v>8130840897</v>
      </c>
      <c r="J702" s="10" t="s">
        <v>134</v>
      </c>
    </row>
    <row r="703" spans="1:10" x14ac:dyDescent="0.35">
      <c r="A703" s="9">
        <v>698</v>
      </c>
      <c r="B703" s="10" t="s">
        <v>113</v>
      </c>
      <c r="C703" s="11">
        <v>2316140</v>
      </c>
      <c r="D703" s="11">
        <v>23036518011</v>
      </c>
      <c r="E703" s="10" t="s">
        <v>153</v>
      </c>
      <c r="F703" s="9">
        <v>2313100010</v>
      </c>
      <c r="G703" s="10" t="s">
        <v>12</v>
      </c>
      <c r="H703" s="10" t="s">
        <v>115</v>
      </c>
      <c r="I703" s="9">
        <v>7479843607</v>
      </c>
      <c r="J703" s="10" t="s">
        <v>154</v>
      </c>
    </row>
    <row r="704" spans="1:10" x14ac:dyDescent="0.35">
      <c r="A704" s="9">
        <v>699</v>
      </c>
      <c r="B704" s="10" t="s">
        <v>113</v>
      </c>
      <c r="C704" s="11">
        <v>2316142</v>
      </c>
      <c r="D704" s="11">
        <v>23036518058</v>
      </c>
      <c r="E704" s="10" t="s">
        <v>123</v>
      </c>
      <c r="F704" s="9">
        <v>2313100010</v>
      </c>
      <c r="G704" s="10" t="s">
        <v>12</v>
      </c>
      <c r="H704" s="10" t="s">
        <v>115</v>
      </c>
      <c r="I704" s="9">
        <v>7388759004</v>
      </c>
      <c r="J704" s="10" t="s">
        <v>124</v>
      </c>
    </row>
    <row r="705" spans="1:10" x14ac:dyDescent="0.35">
      <c r="A705" s="9">
        <v>700</v>
      </c>
      <c r="B705" s="10" t="s">
        <v>113</v>
      </c>
      <c r="C705" s="11">
        <v>2316143</v>
      </c>
      <c r="D705" s="11">
        <v>23036518046</v>
      </c>
      <c r="E705" s="10" t="s">
        <v>157</v>
      </c>
      <c r="F705" s="9">
        <v>2313100010</v>
      </c>
      <c r="G705" s="10" t="s">
        <v>12</v>
      </c>
      <c r="H705" s="10" t="s">
        <v>115</v>
      </c>
      <c r="I705" s="9">
        <v>8448447218</v>
      </c>
      <c r="J705" s="10" t="s">
        <v>158</v>
      </c>
    </row>
    <row r="706" spans="1:10" x14ac:dyDescent="0.35">
      <c r="A706" s="9">
        <v>701</v>
      </c>
      <c r="B706" s="10" t="s">
        <v>113</v>
      </c>
      <c r="C706" s="11">
        <v>2316146</v>
      </c>
      <c r="D706" s="11">
        <v>23036518012</v>
      </c>
      <c r="E706" s="10" t="s">
        <v>175</v>
      </c>
      <c r="F706" s="9">
        <v>2313100010</v>
      </c>
      <c r="G706" s="10" t="s">
        <v>12</v>
      </c>
      <c r="H706" s="10" t="s">
        <v>115</v>
      </c>
      <c r="I706" s="9">
        <v>7037730064</v>
      </c>
      <c r="J706" s="10" t="s">
        <v>176</v>
      </c>
    </row>
    <row r="707" spans="1:10" x14ac:dyDescent="0.35">
      <c r="A707" s="9">
        <v>702</v>
      </c>
      <c r="B707" s="10" t="s">
        <v>113</v>
      </c>
      <c r="C707" s="11">
        <v>2316148</v>
      </c>
      <c r="D707" s="11">
        <v>23036518024</v>
      </c>
      <c r="E707" s="10" t="s">
        <v>169</v>
      </c>
      <c r="F707" s="9">
        <v>2313100010</v>
      </c>
      <c r="G707" s="10" t="s">
        <v>12</v>
      </c>
      <c r="H707" s="10" t="s">
        <v>115</v>
      </c>
      <c r="I707" s="9">
        <v>8824531699</v>
      </c>
      <c r="J707" s="10" t="s">
        <v>170</v>
      </c>
    </row>
    <row r="708" spans="1:10" x14ac:dyDescent="0.35">
      <c r="A708" s="9">
        <v>703</v>
      </c>
      <c r="B708" s="10" t="s">
        <v>113</v>
      </c>
      <c r="C708" s="11">
        <v>2316149</v>
      </c>
      <c r="D708" s="11">
        <v>23036518047</v>
      </c>
      <c r="E708" s="10" t="s">
        <v>149</v>
      </c>
      <c r="F708" s="9">
        <v>2313100010</v>
      </c>
      <c r="G708" s="10" t="s">
        <v>12</v>
      </c>
      <c r="H708" s="10" t="s">
        <v>115</v>
      </c>
      <c r="I708" s="9">
        <v>6377822816</v>
      </c>
      <c r="J708" s="10" t="s">
        <v>150</v>
      </c>
    </row>
    <row r="709" spans="1:10" x14ac:dyDescent="0.35">
      <c r="A709" s="9">
        <v>704</v>
      </c>
      <c r="B709" s="10" t="s">
        <v>113</v>
      </c>
      <c r="C709" s="11">
        <v>2316150</v>
      </c>
      <c r="D709" s="11">
        <v>23036518014</v>
      </c>
      <c r="E709" s="10" t="s">
        <v>181</v>
      </c>
      <c r="F709" s="9">
        <v>2313100010</v>
      </c>
      <c r="G709" s="10" t="s">
        <v>12</v>
      </c>
      <c r="H709" s="10" t="s">
        <v>115</v>
      </c>
      <c r="I709" s="9">
        <v>9395271592</v>
      </c>
      <c r="J709" s="10" t="s">
        <v>182</v>
      </c>
    </row>
    <row r="710" spans="1:10" x14ac:dyDescent="0.35">
      <c r="A710" s="9">
        <v>705</v>
      </c>
      <c r="B710" s="10" t="s">
        <v>113</v>
      </c>
      <c r="C710" s="11">
        <v>2316155</v>
      </c>
      <c r="D710" s="11">
        <v>23036518015</v>
      </c>
      <c r="E710" s="10" t="s">
        <v>141</v>
      </c>
      <c r="F710" s="9">
        <v>2313100010</v>
      </c>
      <c r="G710" s="10" t="s">
        <v>12</v>
      </c>
      <c r="H710" s="10" t="s">
        <v>115</v>
      </c>
      <c r="I710" s="9">
        <v>9450932525</v>
      </c>
      <c r="J710" s="10" t="s">
        <v>142</v>
      </c>
    </row>
    <row r="711" spans="1:10" x14ac:dyDescent="0.35">
      <c r="A711" s="9">
        <v>706</v>
      </c>
      <c r="B711" s="10" t="s">
        <v>113</v>
      </c>
      <c r="C711" s="11">
        <v>2316157</v>
      </c>
      <c r="D711" s="11">
        <v>23036518005</v>
      </c>
      <c r="E711" s="10" t="s">
        <v>159</v>
      </c>
      <c r="F711" s="9">
        <v>2313100010</v>
      </c>
      <c r="G711" s="10" t="s">
        <v>12</v>
      </c>
      <c r="H711" s="10" t="s">
        <v>115</v>
      </c>
      <c r="I711" s="9">
        <v>9065827851</v>
      </c>
      <c r="J711" s="10" t="s">
        <v>160</v>
      </c>
    </row>
    <row r="712" spans="1:10" x14ac:dyDescent="0.35">
      <c r="A712" s="9">
        <v>707</v>
      </c>
      <c r="B712" s="10" t="s">
        <v>113</v>
      </c>
      <c r="C712" s="11">
        <v>2316159</v>
      </c>
      <c r="D712" s="11">
        <v>23036518017</v>
      </c>
      <c r="E712" s="10" t="s">
        <v>127</v>
      </c>
      <c r="F712" s="9">
        <v>2313100010</v>
      </c>
      <c r="G712" s="10" t="s">
        <v>12</v>
      </c>
      <c r="H712" s="10" t="s">
        <v>115</v>
      </c>
      <c r="I712" s="9">
        <v>7838652608</v>
      </c>
      <c r="J712" s="10" t="s">
        <v>128</v>
      </c>
    </row>
    <row r="713" spans="1:10" x14ac:dyDescent="0.35">
      <c r="A713" s="9">
        <v>708</v>
      </c>
      <c r="B713" s="10" t="s">
        <v>113</v>
      </c>
      <c r="C713" s="11">
        <v>2316160</v>
      </c>
      <c r="D713" s="11">
        <v>23036518067</v>
      </c>
      <c r="E713" s="10" t="s">
        <v>135</v>
      </c>
      <c r="F713" s="9">
        <v>2313100010</v>
      </c>
      <c r="G713" s="10" t="s">
        <v>12</v>
      </c>
      <c r="H713" s="10" t="s">
        <v>115</v>
      </c>
      <c r="I713" s="9">
        <v>8899955178</v>
      </c>
      <c r="J713" s="10" t="s">
        <v>136</v>
      </c>
    </row>
    <row r="714" spans="1:10" x14ac:dyDescent="0.35">
      <c r="A714" s="9">
        <v>709</v>
      </c>
      <c r="B714" s="10" t="s">
        <v>113</v>
      </c>
      <c r="C714" s="11">
        <v>2316161</v>
      </c>
      <c r="D714" s="11">
        <v>23036518034</v>
      </c>
      <c r="E714" s="10" t="s">
        <v>147</v>
      </c>
      <c r="F714" s="9">
        <v>2313100010</v>
      </c>
      <c r="G714" s="10" t="s">
        <v>12</v>
      </c>
      <c r="H714" s="10" t="s">
        <v>115</v>
      </c>
      <c r="I714" s="9">
        <v>9983690401</v>
      </c>
      <c r="J714" s="10" t="s">
        <v>148</v>
      </c>
    </row>
    <row r="715" spans="1:10" x14ac:dyDescent="0.35">
      <c r="A715" s="9">
        <v>710</v>
      </c>
      <c r="B715" s="10" t="s">
        <v>113</v>
      </c>
      <c r="C715" s="11">
        <v>2316162</v>
      </c>
      <c r="D715" s="11">
        <v>23036518003</v>
      </c>
      <c r="E715" s="10" t="s">
        <v>155</v>
      </c>
      <c r="F715" s="9">
        <v>2313100010</v>
      </c>
      <c r="G715" s="10" t="s">
        <v>12</v>
      </c>
      <c r="H715" s="10" t="s">
        <v>115</v>
      </c>
      <c r="I715" s="9">
        <v>7568969276</v>
      </c>
      <c r="J715" s="10" t="s">
        <v>156</v>
      </c>
    </row>
    <row r="716" spans="1:10" x14ac:dyDescent="0.35">
      <c r="A716" s="9">
        <v>711</v>
      </c>
      <c r="B716" s="10" t="s">
        <v>113</v>
      </c>
      <c r="C716" s="11">
        <v>2316170</v>
      </c>
      <c r="D716" s="11">
        <v>23036518049</v>
      </c>
      <c r="E716" s="10" t="s">
        <v>119</v>
      </c>
      <c r="F716" s="9">
        <v>2313100010</v>
      </c>
      <c r="G716" s="10" t="s">
        <v>12</v>
      </c>
      <c r="H716" s="10" t="s">
        <v>115</v>
      </c>
      <c r="I716" s="9">
        <v>7007530077</v>
      </c>
      <c r="J716" s="10" t="s">
        <v>120</v>
      </c>
    </row>
    <row r="717" spans="1:10" ht="15.5" x14ac:dyDescent="0.35">
      <c r="A717" s="9">
        <v>712</v>
      </c>
      <c r="B717" s="13" t="s">
        <v>3110</v>
      </c>
      <c r="C717" s="14">
        <v>2316171</v>
      </c>
      <c r="D717" s="14">
        <v>23036518052</v>
      </c>
      <c r="E717" s="13" t="s">
        <v>3111</v>
      </c>
      <c r="F717" s="9">
        <v>2313100010</v>
      </c>
      <c r="G717" s="10" t="s">
        <v>12</v>
      </c>
      <c r="H717" s="10" t="s">
        <v>115</v>
      </c>
      <c r="I717" s="15">
        <v>7988630758</v>
      </c>
      <c r="J717" s="13" t="s">
        <v>3131</v>
      </c>
    </row>
    <row r="718" spans="1:10" x14ac:dyDescent="0.35">
      <c r="A718" s="9">
        <v>713</v>
      </c>
      <c r="B718" s="10" t="s">
        <v>113</v>
      </c>
      <c r="C718" s="11">
        <v>2316172</v>
      </c>
      <c r="D718" s="11">
        <v>23036518038</v>
      </c>
      <c r="E718" s="10" t="s">
        <v>117</v>
      </c>
      <c r="F718" s="9">
        <v>2313100010</v>
      </c>
      <c r="G718" s="10" t="s">
        <v>12</v>
      </c>
      <c r="H718" s="10" t="s">
        <v>115</v>
      </c>
      <c r="I718" s="9">
        <v>9815511129</v>
      </c>
      <c r="J718" s="10" t="s">
        <v>118</v>
      </c>
    </row>
    <row r="719" spans="1:10" x14ac:dyDescent="0.35">
      <c r="A719" s="9">
        <v>714</v>
      </c>
      <c r="B719" s="10" t="s">
        <v>113</v>
      </c>
      <c r="C719" s="11">
        <v>2316173</v>
      </c>
      <c r="D719" s="11">
        <v>23036518035</v>
      </c>
      <c r="E719" s="10" t="s">
        <v>114</v>
      </c>
      <c r="F719" s="9">
        <v>2313100010</v>
      </c>
      <c r="G719" s="10" t="s">
        <v>12</v>
      </c>
      <c r="H719" s="10" t="s">
        <v>115</v>
      </c>
      <c r="I719" s="9">
        <v>9034839902</v>
      </c>
      <c r="J719" s="10" t="s">
        <v>116</v>
      </c>
    </row>
    <row r="720" spans="1:10" x14ac:dyDescent="0.35">
      <c r="A720" s="9">
        <v>715</v>
      </c>
      <c r="B720" s="10" t="s">
        <v>113</v>
      </c>
      <c r="C720" s="11">
        <v>2316175</v>
      </c>
      <c r="D720" s="11">
        <v>23036518066</v>
      </c>
      <c r="E720" s="10" t="s">
        <v>171</v>
      </c>
      <c r="F720" s="9">
        <v>2313100010</v>
      </c>
      <c r="G720" s="10" t="s">
        <v>12</v>
      </c>
      <c r="H720" s="10" t="s">
        <v>115</v>
      </c>
      <c r="I720" s="9">
        <v>9103536195</v>
      </c>
      <c r="J720" s="10" t="s">
        <v>172</v>
      </c>
    </row>
    <row r="721" spans="1:10" x14ac:dyDescent="0.35">
      <c r="A721" s="9">
        <v>716</v>
      </c>
      <c r="B721" s="10" t="s">
        <v>185</v>
      </c>
      <c r="C721" s="11">
        <v>2321236</v>
      </c>
      <c r="D721" s="11">
        <v>23036501135</v>
      </c>
      <c r="E721" s="10" t="s">
        <v>2601</v>
      </c>
      <c r="F721" s="10" t="s">
        <v>12</v>
      </c>
      <c r="G721" s="10" t="s">
        <v>12</v>
      </c>
      <c r="H721" s="10" t="s">
        <v>2602</v>
      </c>
      <c r="I721" s="9">
        <v>8467069441</v>
      </c>
      <c r="J721" s="10" t="s">
        <v>2603</v>
      </c>
    </row>
    <row r="722" spans="1:10" x14ac:dyDescent="0.35">
      <c r="A722" s="9">
        <v>717</v>
      </c>
      <c r="B722" s="10" t="s">
        <v>185</v>
      </c>
      <c r="C722" s="11">
        <v>2321239</v>
      </c>
      <c r="D722" s="11">
        <v>23036501108</v>
      </c>
      <c r="E722" s="10" t="s">
        <v>1557</v>
      </c>
      <c r="F722" s="10" t="s">
        <v>12</v>
      </c>
      <c r="G722" s="10" t="s">
        <v>12</v>
      </c>
      <c r="H722" s="10" t="s">
        <v>2602</v>
      </c>
      <c r="I722" s="9">
        <v>8233155109</v>
      </c>
      <c r="J722" s="10" t="s">
        <v>2604</v>
      </c>
    </row>
    <row r="723" spans="1:10" x14ac:dyDescent="0.35">
      <c r="A723" s="9">
        <v>718</v>
      </c>
      <c r="B723" s="10" t="s">
        <v>113</v>
      </c>
      <c r="C723" s="11">
        <v>2316101</v>
      </c>
      <c r="D723" s="11">
        <v>23036518031</v>
      </c>
      <c r="E723" s="10" t="s">
        <v>3108</v>
      </c>
      <c r="F723" s="9">
        <v>12317609</v>
      </c>
      <c r="G723" s="10" t="s">
        <v>12</v>
      </c>
      <c r="H723" s="10" t="s">
        <v>3052</v>
      </c>
      <c r="I723" s="9">
        <v>9971918516</v>
      </c>
      <c r="J723" s="10" t="s">
        <v>3109</v>
      </c>
    </row>
    <row r="724" spans="1:10" x14ac:dyDescent="0.35">
      <c r="A724" s="9">
        <v>719</v>
      </c>
      <c r="B724" s="10" t="s">
        <v>113</v>
      </c>
      <c r="C724" s="11">
        <v>2316102</v>
      </c>
      <c r="D724" s="11">
        <v>23036518023</v>
      </c>
      <c r="E724" s="10" t="s">
        <v>3100</v>
      </c>
      <c r="F724" s="9">
        <v>12317609</v>
      </c>
      <c r="G724" s="10" t="s">
        <v>12</v>
      </c>
      <c r="H724" s="10" t="s">
        <v>3052</v>
      </c>
      <c r="I724" s="9">
        <v>9953901204</v>
      </c>
      <c r="J724" s="10" t="s">
        <v>3101</v>
      </c>
    </row>
    <row r="725" spans="1:10" x14ac:dyDescent="0.35">
      <c r="A725" s="9">
        <v>720</v>
      </c>
      <c r="B725" s="10" t="s">
        <v>113</v>
      </c>
      <c r="C725" s="11">
        <v>2316105</v>
      </c>
      <c r="D725" s="11">
        <v>23036518033</v>
      </c>
      <c r="E725" s="10" t="s">
        <v>3104</v>
      </c>
      <c r="F725" s="9">
        <v>12317609</v>
      </c>
      <c r="G725" s="10" t="s">
        <v>12</v>
      </c>
      <c r="H725" s="10" t="s">
        <v>3052</v>
      </c>
      <c r="I725" s="9">
        <v>7896836463</v>
      </c>
      <c r="J725" s="10" t="s">
        <v>3105</v>
      </c>
    </row>
    <row r="726" spans="1:10" x14ac:dyDescent="0.35">
      <c r="A726" s="9">
        <v>721</v>
      </c>
      <c r="B726" s="10" t="s">
        <v>113</v>
      </c>
      <c r="C726" s="11">
        <v>2316109</v>
      </c>
      <c r="D726" s="11">
        <v>23036518016</v>
      </c>
      <c r="E726" s="10" t="s">
        <v>3092</v>
      </c>
      <c r="F726" s="9">
        <v>12317609</v>
      </c>
      <c r="G726" s="10" t="s">
        <v>12</v>
      </c>
      <c r="H726" s="10" t="s">
        <v>3052</v>
      </c>
      <c r="I726" s="9">
        <v>9799685069</v>
      </c>
      <c r="J726" s="10" t="s">
        <v>3093</v>
      </c>
    </row>
    <row r="727" spans="1:10" x14ac:dyDescent="0.35">
      <c r="A727" s="9">
        <v>722</v>
      </c>
      <c r="B727" s="10" t="s">
        <v>113</v>
      </c>
      <c r="C727" s="11">
        <v>2316115</v>
      </c>
      <c r="D727" s="11">
        <v>23036518041</v>
      </c>
      <c r="E727" s="10" t="s">
        <v>3063</v>
      </c>
      <c r="F727" s="9">
        <v>12317609</v>
      </c>
      <c r="G727" s="10" t="s">
        <v>12</v>
      </c>
      <c r="H727" s="10" t="s">
        <v>3052</v>
      </c>
      <c r="I727" s="9">
        <v>7895541641</v>
      </c>
      <c r="J727" s="10" t="s">
        <v>3064</v>
      </c>
    </row>
    <row r="728" spans="1:10" x14ac:dyDescent="0.35">
      <c r="A728" s="9">
        <v>723</v>
      </c>
      <c r="B728" s="10" t="s">
        <v>113</v>
      </c>
      <c r="C728" s="11">
        <v>2316118</v>
      </c>
      <c r="D728" s="11">
        <v>23036518039</v>
      </c>
      <c r="E728" s="10" t="s">
        <v>3077</v>
      </c>
      <c r="F728" s="9">
        <v>12317609</v>
      </c>
      <c r="G728" s="10" t="s">
        <v>12</v>
      </c>
      <c r="H728" s="10" t="s">
        <v>3052</v>
      </c>
      <c r="I728" s="9">
        <v>9999818581</v>
      </c>
      <c r="J728" s="10" t="s">
        <v>3078</v>
      </c>
    </row>
    <row r="729" spans="1:10" x14ac:dyDescent="0.35">
      <c r="A729" s="9">
        <v>724</v>
      </c>
      <c r="B729" s="10" t="s">
        <v>113</v>
      </c>
      <c r="C729" s="11">
        <v>2316119</v>
      </c>
      <c r="D729" s="11">
        <v>23036518045</v>
      </c>
      <c r="E729" s="10" t="s">
        <v>3065</v>
      </c>
      <c r="F729" s="9">
        <v>12317609</v>
      </c>
      <c r="G729" s="10" t="s">
        <v>12</v>
      </c>
      <c r="H729" s="10" t="s">
        <v>3052</v>
      </c>
      <c r="I729" s="9">
        <v>9302274388</v>
      </c>
      <c r="J729" s="10" t="s">
        <v>3066</v>
      </c>
    </row>
    <row r="730" spans="1:10" x14ac:dyDescent="0.35">
      <c r="A730" s="9">
        <v>725</v>
      </c>
      <c r="B730" s="10" t="s">
        <v>113</v>
      </c>
      <c r="C730" s="11">
        <v>2316123</v>
      </c>
      <c r="D730" s="11">
        <v>23036518051</v>
      </c>
      <c r="E730" s="10" t="s">
        <v>3081</v>
      </c>
      <c r="F730" s="9">
        <v>12317609</v>
      </c>
      <c r="G730" s="10" t="s">
        <v>12</v>
      </c>
      <c r="H730" s="10" t="s">
        <v>3052</v>
      </c>
      <c r="I730" s="9">
        <v>7310934667</v>
      </c>
      <c r="J730" s="10" t="s">
        <v>3082</v>
      </c>
    </row>
    <row r="731" spans="1:10" x14ac:dyDescent="0.35">
      <c r="A731" s="9">
        <v>726</v>
      </c>
      <c r="B731" s="10" t="s">
        <v>113</v>
      </c>
      <c r="C731" s="11">
        <v>2316124</v>
      </c>
      <c r="D731" s="11">
        <v>23036518002</v>
      </c>
      <c r="E731" s="10" t="s">
        <v>3058</v>
      </c>
      <c r="F731" s="9">
        <v>12317609</v>
      </c>
      <c r="G731" s="10" t="s">
        <v>12</v>
      </c>
      <c r="H731" s="10" t="s">
        <v>3052</v>
      </c>
      <c r="I731" s="9">
        <v>8676906010</v>
      </c>
      <c r="J731" s="10" t="s">
        <v>3059</v>
      </c>
    </row>
    <row r="732" spans="1:10" x14ac:dyDescent="0.35">
      <c r="A732" s="9">
        <v>727</v>
      </c>
      <c r="B732" s="10" t="s">
        <v>113</v>
      </c>
      <c r="C732" s="11">
        <v>2316131</v>
      </c>
      <c r="D732" s="11">
        <v>23036518044</v>
      </c>
      <c r="E732" s="10" t="s">
        <v>3067</v>
      </c>
      <c r="F732" s="9">
        <v>12317609</v>
      </c>
      <c r="G732" s="10" t="s">
        <v>12</v>
      </c>
      <c r="H732" s="10" t="s">
        <v>3052</v>
      </c>
      <c r="I732" s="9">
        <v>9311224002</v>
      </c>
      <c r="J732" s="10" t="s">
        <v>3068</v>
      </c>
    </row>
    <row r="733" spans="1:10" x14ac:dyDescent="0.35">
      <c r="A733" s="9">
        <v>728</v>
      </c>
      <c r="B733" s="10" t="s">
        <v>113</v>
      </c>
      <c r="C733" s="11">
        <v>2316132</v>
      </c>
      <c r="D733" s="11">
        <v>23036518040</v>
      </c>
      <c r="E733" s="10" t="s">
        <v>3060</v>
      </c>
      <c r="F733" s="9">
        <v>12317609</v>
      </c>
      <c r="G733" s="10" t="s">
        <v>12</v>
      </c>
      <c r="H733" s="10" t="s">
        <v>3052</v>
      </c>
      <c r="I733" s="9">
        <v>7380953654</v>
      </c>
      <c r="J733" s="10" t="s">
        <v>3061</v>
      </c>
    </row>
    <row r="734" spans="1:10" x14ac:dyDescent="0.35">
      <c r="A734" s="9">
        <v>729</v>
      </c>
      <c r="B734" s="10" t="s">
        <v>113</v>
      </c>
      <c r="C734" s="11">
        <v>2316134</v>
      </c>
      <c r="D734" s="11">
        <v>23036518042</v>
      </c>
      <c r="E734" s="10" t="s">
        <v>3079</v>
      </c>
      <c r="F734" s="9">
        <v>12317609</v>
      </c>
      <c r="G734" s="10" t="s">
        <v>12</v>
      </c>
      <c r="H734" s="10" t="s">
        <v>3052</v>
      </c>
      <c r="I734" s="9">
        <v>9034626237</v>
      </c>
      <c r="J734" s="10" t="s">
        <v>3080</v>
      </c>
    </row>
    <row r="735" spans="1:10" x14ac:dyDescent="0.35">
      <c r="A735" s="9">
        <v>730</v>
      </c>
      <c r="B735" s="10" t="s">
        <v>113</v>
      </c>
      <c r="C735" s="11">
        <v>2316136</v>
      </c>
      <c r="D735" s="11">
        <v>23036518050</v>
      </c>
      <c r="E735" s="10" t="s">
        <v>3096</v>
      </c>
      <c r="F735" s="9">
        <v>12317609</v>
      </c>
      <c r="G735" s="10" t="s">
        <v>12</v>
      </c>
      <c r="H735" s="10" t="s">
        <v>3052</v>
      </c>
      <c r="I735" s="9">
        <v>8899595920</v>
      </c>
      <c r="J735" s="10" t="s">
        <v>3097</v>
      </c>
    </row>
    <row r="736" spans="1:10" x14ac:dyDescent="0.35">
      <c r="A736" s="9">
        <v>731</v>
      </c>
      <c r="B736" s="10" t="s">
        <v>113</v>
      </c>
      <c r="C736" s="11">
        <v>2316138</v>
      </c>
      <c r="D736" s="11">
        <v>23036518061</v>
      </c>
      <c r="E736" s="10" t="s">
        <v>3075</v>
      </c>
      <c r="F736" s="9">
        <v>12317609</v>
      </c>
      <c r="G736" s="10" t="s">
        <v>12</v>
      </c>
      <c r="H736" s="10" t="s">
        <v>3052</v>
      </c>
      <c r="I736" s="9">
        <v>6280332277</v>
      </c>
      <c r="J736" s="10" t="s">
        <v>3076</v>
      </c>
    </row>
    <row r="737" spans="1:10" x14ac:dyDescent="0.35">
      <c r="A737" s="9">
        <v>732</v>
      </c>
      <c r="B737" s="10" t="s">
        <v>113</v>
      </c>
      <c r="C737" s="11">
        <v>2316139</v>
      </c>
      <c r="D737" s="11">
        <v>23036518032</v>
      </c>
      <c r="E737" s="10" t="s">
        <v>3106</v>
      </c>
      <c r="F737" s="9">
        <v>12317609</v>
      </c>
      <c r="G737" s="10" t="s">
        <v>12</v>
      </c>
      <c r="H737" s="10" t="s">
        <v>3052</v>
      </c>
      <c r="I737" s="9">
        <v>9024968431</v>
      </c>
      <c r="J737" s="10" t="s">
        <v>3107</v>
      </c>
    </row>
    <row r="738" spans="1:10" x14ac:dyDescent="0.35">
      <c r="A738" s="9">
        <v>733</v>
      </c>
      <c r="B738" s="10" t="s">
        <v>113</v>
      </c>
      <c r="C738" s="11">
        <v>2316141</v>
      </c>
      <c r="D738" s="11">
        <v>23036518025</v>
      </c>
      <c r="E738" s="10" t="s">
        <v>3073</v>
      </c>
      <c r="F738" s="9">
        <v>12317609</v>
      </c>
      <c r="G738" s="10" t="s">
        <v>12</v>
      </c>
      <c r="H738" s="10" t="s">
        <v>3052</v>
      </c>
      <c r="I738" s="9">
        <v>9971828544</v>
      </c>
      <c r="J738" s="10" t="s">
        <v>3074</v>
      </c>
    </row>
    <row r="739" spans="1:10" x14ac:dyDescent="0.35">
      <c r="A739" s="9">
        <v>734</v>
      </c>
      <c r="B739" s="10" t="s">
        <v>113</v>
      </c>
      <c r="C739" s="11">
        <v>2316144</v>
      </c>
      <c r="D739" s="11">
        <v>23036518059</v>
      </c>
      <c r="E739" s="10" t="s">
        <v>1061</v>
      </c>
      <c r="F739" s="9">
        <v>12317609</v>
      </c>
      <c r="G739" s="10" t="s">
        <v>12</v>
      </c>
      <c r="H739" s="10" t="s">
        <v>3052</v>
      </c>
      <c r="I739" s="9">
        <v>7888720261</v>
      </c>
      <c r="J739" s="10" t="s">
        <v>3062</v>
      </c>
    </row>
    <row r="740" spans="1:10" x14ac:dyDescent="0.35">
      <c r="A740" s="9">
        <v>735</v>
      </c>
      <c r="B740" s="10" t="s">
        <v>113</v>
      </c>
      <c r="C740" s="11">
        <v>2316145</v>
      </c>
      <c r="D740" s="11">
        <v>23036518018</v>
      </c>
      <c r="E740" s="10" t="s">
        <v>3083</v>
      </c>
      <c r="F740" s="9">
        <v>12317609</v>
      </c>
      <c r="G740" s="10" t="s">
        <v>12</v>
      </c>
      <c r="H740" s="10" t="s">
        <v>3052</v>
      </c>
      <c r="I740" s="9">
        <v>7549594009</v>
      </c>
      <c r="J740" s="10" t="s">
        <v>3084</v>
      </c>
    </row>
    <row r="741" spans="1:10" x14ac:dyDescent="0.35">
      <c r="A741" s="9">
        <v>736</v>
      </c>
      <c r="B741" s="10" t="s">
        <v>113</v>
      </c>
      <c r="C741" s="11">
        <v>2316147</v>
      </c>
      <c r="D741" s="11">
        <v>23036518053</v>
      </c>
      <c r="E741" s="10" t="s">
        <v>1441</v>
      </c>
      <c r="F741" s="9">
        <v>12317609</v>
      </c>
      <c r="G741" s="10" t="s">
        <v>12</v>
      </c>
      <c r="H741" s="10" t="s">
        <v>3052</v>
      </c>
      <c r="I741" s="9">
        <v>9461044484</v>
      </c>
      <c r="J741" s="10" t="s">
        <v>3089</v>
      </c>
    </row>
    <row r="742" spans="1:10" x14ac:dyDescent="0.35">
      <c r="A742" s="9">
        <v>737</v>
      </c>
      <c r="B742" s="10" t="s">
        <v>113</v>
      </c>
      <c r="C742" s="11">
        <v>2316151</v>
      </c>
      <c r="D742" s="11">
        <v>23036518063</v>
      </c>
      <c r="E742" s="10" t="s">
        <v>3056</v>
      </c>
      <c r="F742" s="9">
        <v>12317609</v>
      </c>
      <c r="G742" s="10" t="s">
        <v>12</v>
      </c>
      <c r="H742" s="10" t="s">
        <v>3052</v>
      </c>
      <c r="I742" s="9">
        <v>8527465799</v>
      </c>
      <c r="J742" s="10" t="s">
        <v>3057</v>
      </c>
    </row>
    <row r="743" spans="1:10" x14ac:dyDescent="0.35">
      <c r="A743" s="9">
        <v>738</v>
      </c>
      <c r="B743" s="10" t="s">
        <v>113</v>
      </c>
      <c r="C743" s="11">
        <v>2316153</v>
      </c>
      <c r="D743" s="11">
        <v>23036518026</v>
      </c>
      <c r="E743" s="10" t="s">
        <v>3102</v>
      </c>
      <c r="F743" s="9">
        <v>12317609</v>
      </c>
      <c r="G743" s="10" t="s">
        <v>12</v>
      </c>
      <c r="H743" s="10" t="s">
        <v>3052</v>
      </c>
      <c r="I743" s="9">
        <v>9981649044</v>
      </c>
      <c r="J743" s="10" t="s">
        <v>3103</v>
      </c>
    </row>
    <row r="744" spans="1:10" x14ac:dyDescent="0.35">
      <c r="A744" s="9">
        <v>739</v>
      </c>
      <c r="B744" s="10" t="s">
        <v>113</v>
      </c>
      <c r="C744" s="11">
        <v>2316156</v>
      </c>
      <c r="D744" s="11">
        <v>23036518008</v>
      </c>
      <c r="E744" s="10" t="s">
        <v>3069</v>
      </c>
      <c r="F744" s="9">
        <v>12317609</v>
      </c>
      <c r="G744" s="10" t="s">
        <v>12</v>
      </c>
      <c r="H744" s="10" t="s">
        <v>3052</v>
      </c>
      <c r="I744" s="9">
        <v>9953340566</v>
      </c>
      <c r="J744" s="10" t="s">
        <v>3070</v>
      </c>
    </row>
    <row r="745" spans="1:10" x14ac:dyDescent="0.35">
      <c r="A745" s="9">
        <v>740</v>
      </c>
      <c r="B745" s="10" t="s">
        <v>113</v>
      </c>
      <c r="C745" s="11">
        <v>2316158</v>
      </c>
      <c r="D745" s="11">
        <v>23036518020</v>
      </c>
      <c r="E745" s="10" t="s">
        <v>3098</v>
      </c>
      <c r="F745" s="9">
        <v>12317609</v>
      </c>
      <c r="G745" s="10" t="s">
        <v>12</v>
      </c>
      <c r="H745" s="10" t="s">
        <v>3052</v>
      </c>
      <c r="I745" s="9">
        <v>9211144938</v>
      </c>
      <c r="J745" s="10" t="s">
        <v>3099</v>
      </c>
    </row>
    <row r="746" spans="1:10" x14ac:dyDescent="0.35">
      <c r="A746" s="9">
        <v>741</v>
      </c>
      <c r="B746" s="10" t="s">
        <v>113</v>
      </c>
      <c r="C746" s="11">
        <v>2316163</v>
      </c>
      <c r="D746" s="11">
        <v>23036518009</v>
      </c>
      <c r="E746" s="10" t="s">
        <v>3071</v>
      </c>
      <c r="F746" s="9">
        <v>12317609</v>
      </c>
      <c r="G746" s="10" t="s">
        <v>12</v>
      </c>
      <c r="H746" s="10" t="s">
        <v>3052</v>
      </c>
      <c r="I746" s="9">
        <v>9650265596</v>
      </c>
      <c r="J746" s="10" t="s">
        <v>3072</v>
      </c>
    </row>
    <row r="747" spans="1:10" x14ac:dyDescent="0.35">
      <c r="A747" s="9">
        <v>742</v>
      </c>
      <c r="B747" s="10" t="s">
        <v>113</v>
      </c>
      <c r="C747" s="11">
        <v>2316164</v>
      </c>
      <c r="D747" s="11">
        <v>23036518013</v>
      </c>
      <c r="E747" s="10" t="s">
        <v>3054</v>
      </c>
      <c r="F747" s="9">
        <v>12317609</v>
      </c>
      <c r="G747" s="10" t="s">
        <v>12</v>
      </c>
      <c r="H747" s="10" t="s">
        <v>3052</v>
      </c>
      <c r="I747" s="9">
        <v>7394817816</v>
      </c>
      <c r="J747" s="10" t="s">
        <v>3055</v>
      </c>
    </row>
    <row r="748" spans="1:10" x14ac:dyDescent="0.35">
      <c r="A748" s="9">
        <v>743</v>
      </c>
      <c r="B748" s="10" t="s">
        <v>113</v>
      </c>
      <c r="C748" s="11">
        <v>2316166</v>
      </c>
      <c r="D748" s="11">
        <v>23036518065</v>
      </c>
      <c r="E748" s="10" t="s">
        <v>3094</v>
      </c>
      <c r="F748" s="9">
        <v>12317609</v>
      </c>
      <c r="G748" s="10" t="s">
        <v>12</v>
      </c>
      <c r="H748" s="10" t="s">
        <v>3052</v>
      </c>
      <c r="I748" s="9">
        <v>8527659890</v>
      </c>
      <c r="J748" s="10" t="s">
        <v>3095</v>
      </c>
    </row>
    <row r="749" spans="1:10" x14ac:dyDescent="0.35">
      <c r="A749" s="9">
        <v>744</v>
      </c>
      <c r="B749" s="10" t="s">
        <v>113</v>
      </c>
      <c r="C749" s="11">
        <v>2316167</v>
      </c>
      <c r="D749" s="11">
        <v>23036518030</v>
      </c>
      <c r="E749" s="10" t="s">
        <v>3085</v>
      </c>
      <c r="F749" s="9">
        <v>12317609</v>
      </c>
      <c r="G749" s="10" t="s">
        <v>12</v>
      </c>
      <c r="H749" s="10" t="s">
        <v>3052</v>
      </c>
      <c r="I749" s="9">
        <v>9279175282</v>
      </c>
      <c r="J749" s="10" t="s">
        <v>3086</v>
      </c>
    </row>
    <row r="750" spans="1:10" x14ac:dyDescent="0.35">
      <c r="A750" s="9">
        <v>745</v>
      </c>
      <c r="B750" s="10" t="s">
        <v>113</v>
      </c>
      <c r="C750" s="11">
        <v>2316168</v>
      </c>
      <c r="D750" s="11">
        <v>23036518043</v>
      </c>
      <c r="E750" s="10" t="s">
        <v>3090</v>
      </c>
      <c r="F750" s="9">
        <v>12317609</v>
      </c>
      <c r="G750" s="10" t="s">
        <v>12</v>
      </c>
      <c r="H750" s="10" t="s">
        <v>3052</v>
      </c>
      <c r="I750" s="9">
        <v>9660439482</v>
      </c>
      <c r="J750" s="10" t="s">
        <v>3091</v>
      </c>
    </row>
    <row r="751" spans="1:10" x14ac:dyDescent="0.35">
      <c r="A751" s="9">
        <v>746</v>
      </c>
      <c r="B751" s="10" t="s">
        <v>113</v>
      </c>
      <c r="C751" s="11">
        <v>2316169</v>
      </c>
      <c r="D751" s="11">
        <v>23036518022</v>
      </c>
      <c r="E751" s="10" t="s">
        <v>3087</v>
      </c>
      <c r="F751" s="9">
        <v>12317609</v>
      </c>
      <c r="G751" s="10" t="s">
        <v>12</v>
      </c>
      <c r="H751" s="10" t="s">
        <v>3052</v>
      </c>
      <c r="I751" s="9">
        <v>7742844657</v>
      </c>
      <c r="J751" s="10" t="s">
        <v>3088</v>
      </c>
    </row>
    <row r="752" spans="1:10" x14ac:dyDescent="0.35">
      <c r="A752" s="9">
        <v>747</v>
      </c>
      <c r="B752" s="10" t="s">
        <v>113</v>
      </c>
      <c r="C752" s="11">
        <v>2316174</v>
      </c>
      <c r="D752" s="11">
        <v>23036518060</v>
      </c>
      <c r="E752" s="10" t="s">
        <v>3051</v>
      </c>
      <c r="F752" s="9">
        <v>12317609</v>
      </c>
      <c r="G752" s="10" t="s">
        <v>12</v>
      </c>
      <c r="H752" s="10" t="s">
        <v>3052</v>
      </c>
      <c r="I752" s="9">
        <v>7898302919</v>
      </c>
      <c r="J752" s="10" t="s">
        <v>3053</v>
      </c>
    </row>
    <row r="753" spans="1:10" x14ac:dyDescent="0.35">
      <c r="A753" s="9">
        <v>748</v>
      </c>
      <c r="B753" s="10" t="s">
        <v>2099</v>
      </c>
      <c r="C753" s="11">
        <v>2311101</v>
      </c>
      <c r="D753" s="11">
        <v>23036511036</v>
      </c>
      <c r="E753" s="10" t="s">
        <v>2138</v>
      </c>
      <c r="F753" s="9">
        <v>2033100015</v>
      </c>
      <c r="G753" s="10" t="s">
        <v>12</v>
      </c>
      <c r="H753" s="10" t="s">
        <v>2126</v>
      </c>
      <c r="I753" s="9">
        <v>8955819235</v>
      </c>
      <c r="J753" s="10" t="s">
        <v>2139</v>
      </c>
    </row>
    <row r="754" spans="1:10" x14ac:dyDescent="0.35">
      <c r="A754" s="9">
        <v>749</v>
      </c>
      <c r="B754" s="10" t="s">
        <v>2099</v>
      </c>
      <c r="C754" s="11">
        <v>2311126</v>
      </c>
      <c r="D754" s="11">
        <v>23036511003</v>
      </c>
      <c r="E754" s="10" t="s">
        <v>1665</v>
      </c>
      <c r="F754" s="9">
        <v>2033100015</v>
      </c>
      <c r="G754" s="10" t="s">
        <v>12</v>
      </c>
      <c r="H754" s="10" t="s">
        <v>2126</v>
      </c>
      <c r="I754" s="9">
        <v>9350137604</v>
      </c>
      <c r="J754" s="10" t="s">
        <v>2132</v>
      </c>
    </row>
    <row r="755" spans="1:10" x14ac:dyDescent="0.35">
      <c r="A755" s="9">
        <v>750</v>
      </c>
      <c r="B755" s="10" t="s">
        <v>2099</v>
      </c>
      <c r="C755" s="11">
        <v>2311137</v>
      </c>
      <c r="D755" s="11">
        <v>23036511032</v>
      </c>
      <c r="E755" s="10" t="s">
        <v>2130</v>
      </c>
      <c r="F755" s="9">
        <v>2033100015</v>
      </c>
      <c r="G755" s="10" t="s">
        <v>12</v>
      </c>
      <c r="H755" s="10" t="s">
        <v>2126</v>
      </c>
      <c r="I755" s="9">
        <v>8797480080</v>
      </c>
      <c r="J755" s="10" t="s">
        <v>2131</v>
      </c>
    </row>
    <row r="756" spans="1:10" x14ac:dyDescent="0.35">
      <c r="A756" s="9">
        <v>751</v>
      </c>
      <c r="B756" s="10" t="s">
        <v>2099</v>
      </c>
      <c r="C756" s="11">
        <v>2311138</v>
      </c>
      <c r="D756" s="11">
        <v>23036511016</v>
      </c>
      <c r="E756" s="10" t="s">
        <v>2136</v>
      </c>
      <c r="F756" s="9">
        <v>2033100015</v>
      </c>
      <c r="G756" s="10" t="s">
        <v>12</v>
      </c>
      <c r="H756" s="10" t="s">
        <v>2126</v>
      </c>
      <c r="I756" s="9">
        <v>9811007203</v>
      </c>
      <c r="J756" s="10" t="s">
        <v>2137</v>
      </c>
    </row>
    <row r="757" spans="1:10" x14ac:dyDescent="0.35">
      <c r="A757" s="9">
        <v>752</v>
      </c>
      <c r="B757" s="10" t="s">
        <v>2099</v>
      </c>
      <c r="C757" s="11">
        <v>2311140</v>
      </c>
      <c r="D757" s="11">
        <v>23036511007</v>
      </c>
      <c r="E757" s="10" t="s">
        <v>1157</v>
      </c>
      <c r="F757" s="9">
        <v>2033100015</v>
      </c>
      <c r="G757" s="10" t="s">
        <v>12</v>
      </c>
      <c r="H757" s="10" t="s">
        <v>2126</v>
      </c>
      <c r="I757" s="9">
        <v>9817102213</v>
      </c>
      <c r="J757" s="10" t="s">
        <v>2147</v>
      </c>
    </row>
    <row r="758" spans="1:10" x14ac:dyDescent="0.35">
      <c r="A758" s="9">
        <v>753</v>
      </c>
      <c r="B758" s="10" t="s">
        <v>2099</v>
      </c>
      <c r="C758" s="11">
        <v>2311143</v>
      </c>
      <c r="D758" s="11">
        <v>23036511027</v>
      </c>
      <c r="E758" s="10" t="s">
        <v>2148</v>
      </c>
      <c r="F758" s="9">
        <v>2033100015</v>
      </c>
      <c r="G758" s="10" t="s">
        <v>12</v>
      </c>
      <c r="H758" s="10" t="s">
        <v>2126</v>
      </c>
      <c r="I758" s="9">
        <v>8619701029</v>
      </c>
      <c r="J758" s="10" t="s">
        <v>2149</v>
      </c>
    </row>
    <row r="759" spans="1:10" x14ac:dyDescent="0.35">
      <c r="A759" s="9">
        <v>754</v>
      </c>
      <c r="B759" s="10" t="s">
        <v>2099</v>
      </c>
      <c r="C759" s="11">
        <v>2311149</v>
      </c>
      <c r="D759" s="11">
        <v>23036511045</v>
      </c>
      <c r="E759" s="10" t="s">
        <v>1280</v>
      </c>
      <c r="F759" s="9">
        <v>2033100015</v>
      </c>
      <c r="G759" s="10" t="s">
        <v>12</v>
      </c>
      <c r="H759" s="10" t="s">
        <v>2126</v>
      </c>
      <c r="I759" s="9">
        <v>9050135700</v>
      </c>
      <c r="J759" s="10" t="s">
        <v>2146</v>
      </c>
    </row>
    <row r="760" spans="1:10" x14ac:dyDescent="0.35">
      <c r="A760" s="9">
        <v>755</v>
      </c>
      <c r="B760" s="10" t="s">
        <v>2099</v>
      </c>
      <c r="C760" s="11">
        <v>2311151</v>
      </c>
      <c r="D760" s="11">
        <v>23036511047</v>
      </c>
      <c r="E760" s="10" t="s">
        <v>2142</v>
      </c>
      <c r="F760" s="9">
        <v>2033100015</v>
      </c>
      <c r="G760" s="10" t="s">
        <v>12</v>
      </c>
      <c r="H760" s="10" t="s">
        <v>2126</v>
      </c>
      <c r="I760" s="9">
        <v>9555151084</v>
      </c>
      <c r="J760" s="10" t="s">
        <v>2143</v>
      </c>
    </row>
    <row r="761" spans="1:10" x14ac:dyDescent="0.35">
      <c r="A761" s="9">
        <v>756</v>
      </c>
      <c r="B761" s="10" t="s">
        <v>2099</v>
      </c>
      <c r="C761" s="11">
        <v>2311157</v>
      </c>
      <c r="D761" s="11">
        <v>23036511050</v>
      </c>
      <c r="E761" s="10" t="s">
        <v>2140</v>
      </c>
      <c r="F761" s="9">
        <v>2033100015</v>
      </c>
      <c r="G761" s="10" t="s">
        <v>12</v>
      </c>
      <c r="H761" s="10" t="s">
        <v>2126</v>
      </c>
      <c r="I761" s="9">
        <v>9310102225</v>
      </c>
      <c r="J761" s="10" t="s">
        <v>2141</v>
      </c>
    </row>
    <row r="762" spans="1:10" x14ac:dyDescent="0.35">
      <c r="A762" s="9">
        <v>757</v>
      </c>
      <c r="B762" s="10" t="s">
        <v>2099</v>
      </c>
      <c r="C762" s="11">
        <v>2311158</v>
      </c>
      <c r="D762" s="11">
        <v>23036511001</v>
      </c>
      <c r="E762" s="10" t="s">
        <v>2144</v>
      </c>
      <c r="F762" s="9">
        <v>2033100015</v>
      </c>
      <c r="G762" s="10" t="s">
        <v>12</v>
      </c>
      <c r="H762" s="10" t="s">
        <v>2126</v>
      </c>
      <c r="I762" s="9">
        <v>9693282737</v>
      </c>
      <c r="J762" s="10" t="s">
        <v>2145</v>
      </c>
    </row>
    <row r="763" spans="1:10" x14ac:dyDescent="0.35">
      <c r="A763" s="9">
        <v>758</v>
      </c>
      <c r="B763" s="10" t="s">
        <v>2099</v>
      </c>
      <c r="C763" s="11">
        <v>2311164</v>
      </c>
      <c r="D763" s="11">
        <v>23036511055</v>
      </c>
      <c r="E763" s="10" t="s">
        <v>2134</v>
      </c>
      <c r="F763" s="9">
        <v>2033100015</v>
      </c>
      <c r="G763" s="10" t="s">
        <v>12</v>
      </c>
      <c r="H763" s="10" t="s">
        <v>2126</v>
      </c>
      <c r="I763" s="9">
        <v>8433404690</v>
      </c>
      <c r="J763" s="10" t="s">
        <v>2135</v>
      </c>
    </row>
    <row r="764" spans="1:10" x14ac:dyDescent="0.35">
      <c r="A764" s="9">
        <v>759</v>
      </c>
      <c r="B764" s="10" t="s">
        <v>2099</v>
      </c>
      <c r="C764" s="11">
        <v>2311169</v>
      </c>
      <c r="D764" s="11">
        <v>23036511042</v>
      </c>
      <c r="E764" s="10" t="s">
        <v>2128</v>
      </c>
      <c r="F764" s="9">
        <v>2033100015</v>
      </c>
      <c r="G764" s="10" t="s">
        <v>12</v>
      </c>
      <c r="H764" s="10" t="s">
        <v>2126</v>
      </c>
      <c r="I764" s="9">
        <v>9897025009</v>
      </c>
      <c r="J764" s="10" t="s">
        <v>2129</v>
      </c>
    </row>
    <row r="765" spans="1:10" x14ac:dyDescent="0.35">
      <c r="A765" s="9">
        <v>760</v>
      </c>
      <c r="B765" s="10" t="s">
        <v>2099</v>
      </c>
      <c r="C765" s="11">
        <v>2311175</v>
      </c>
      <c r="D765" s="11">
        <v>23036511026</v>
      </c>
      <c r="E765" s="10" t="s">
        <v>303</v>
      </c>
      <c r="F765" s="9">
        <v>2033100015</v>
      </c>
      <c r="G765" s="10" t="s">
        <v>12</v>
      </c>
      <c r="H765" s="10" t="s">
        <v>2126</v>
      </c>
      <c r="I765" s="9">
        <v>9306412257</v>
      </c>
      <c r="J765" s="10" t="s">
        <v>2133</v>
      </c>
    </row>
    <row r="766" spans="1:10" x14ac:dyDescent="0.35">
      <c r="A766" s="9">
        <v>761</v>
      </c>
      <c r="B766" s="10" t="s">
        <v>2099</v>
      </c>
      <c r="C766" s="11">
        <v>2311179</v>
      </c>
      <c r="D766" s="11">
        <v>23036511051</v>
      </c>
      <c r="E766" s="10" t="s">
        <v>2125</v>
      </c>
      <c r="F766" s="9">
        <v>2033100015</v>
      </c>
      <c r="G766" s="10" t="s">
        <v>12</v>
      </c>
      <c r="H766" s="10" t="s">
        <v>2126</v>
      </c>
      <c r="I766" s="9">
        <v>8340611053</v>
      </c>
      <c r="J766" s="10" t="s">
        <v>2127</v>
      </c>
    </row>
    <row r="767" spans="1:10" x14ac:dyDescent="0.35">
      <c r="A767" s="9">
        <v>762</v>
      </c>
      <c r="B767" s="10" t="s">
        <v>841</v>
      </c>
      <c r="C767" s="11">
        <v>2337101</v>
      </c>
      <c r="D767" s="11">
        <v>23036585021</v>
      </c>
      <c r="E767" s="10" t="s">
        <v>899</v>
      </c>
      <c r="F767" s="9">
        <v>2173540012</v>
      </c>
      <c r="G767" s="10" t="s">
        <v>12</v>
      </c>
      <c r="H767" s="10" t="s">
        <v>843</v>
      </c>
      <c r="I767" s="9">
        <v>9555848171</v>
      </c>
      <c r="J767" s="10" t="s">
        <v>900</v>
      </c>
    </row>
    <row r="768" spans="1:10" x14ac:dyDescent="0.35">
      <c r="A768" s="9">
        <v>763</v>
      </c>
      <c r="B768" s="10" t="s">
        <v>841</v>
      </c>
      <c r="C768" s="11">
        <v>2337102</v>
      </c>
      <c r="D768" s="11">
        <v>23036585015</v>
      </c>
      <c r="E768" s="10" t="s">
        <v>891</v>
      </c>
      <c r="F768" s="9">
        <v>2173540012</v>
      </c>
      <c r="G768" s="10" t="s">
        <v>12</v>
      </c>
      <c r="H768" s="10" t="s">
        <v>843</v>
      </c>
      <c r="I768" s="9">
        <v>7303404358</v>
      </c>
      <c r="J768" s="10" t="s">
        <v>892</v>
      </c>
    </row>
    <row r="769" spans="1:10" x14ac:dyDescent="0.35">
      <c r="A769" s="9">
        <v>764</v>
      </c>
      <c r="B769" s="10" t="s">
        <v>841</v>
      </c>
      <c r="C769" s="11">
        <v>2337103</v>
      </c>
      <c r="D769" s="11">
        <v>23036585031</v>
      </c>
      <c r="E769" s="10" t="s">
        <v>847</v>
      </c>
      <c r="F769" s="9">
        <v>2173540012</v>
      </c>
      <c r="G769" s="10" t="s">
        <v>12</v>
      </c>
      <c r="H769" s="10" t="s">
        <v>843</v>
      </c>
      <c r="I769" s="9">
        <v>8954503396</v>
      </c>
      <c r="J769" s="10" t="s">
        <v>848</v>
      </c>
    </row>
    <row r="770" spans="1:10" x14ac:dyDescent="0.35">
      <c r="A770" s="9">
        <v>765</v>
      </c>
      <c r="B770" s="10" t="s">
        <v>841</v>
      </c>
      <c r="C770" s="11">
        <v>2337104</v>
      </c>
      <c r="D770" s="11">
        <v>23036585022</v>
      </c>
      <c r="E770" s="10" t="s">
        <v>883</v>
      </c>
      <c r="F770" s="9">
        <v>2173540012</v>
      </c>
      <c r="G770" s="10" t="s">
        <v>12</v>
      </c>
      <c r="H770" s="10" t="s">
        <v>843</v>
      </c>
      <c r="I770" s="9">
        <v>9694181008</v>
      </c>
      <c r="J770" s="10" t="s">
        <v>884</v>
      </c>
    </row>
    <row r="771" spans="1:10" x14ac:dyDescent="0.35">
      <c r="A771" s="9">
        <v>766</v>
      </c>
      <c r="B771" s="10" t="s">
        <v>841</v>
      </c>
      <c r="C771" s="11">
        <v>2337105</v>
      </c>
      <c r="D771" s="11">
        <v>23036585011</v>
      </c>
      <c r="E771" s="10" t="s">
        <v>855</v>
      </c>
      <c r="F771" s="9">
        <v>2173540012</v>
      </c>
      <c r="G771" s="10" t="s">
        <v>12</v>
      </c>
      <c r="H771" s="10" t="s">
        <v>843</v>
      </c>
      <c r="I771" s="9">
        <v>8802459842</v>
      </c>
      <c r="J771" s="10" t="s">
        <v>856</v>
      </c>
    </row>
    <row r="772" spans="1:10" x14ac:dyDescent="0.35">
      <c r="A772" s="9">
        <v>767</v>
      </c>
      <c r="B772" s="10" t="s">
        <v>841</v>
      </c>
      <c r="C772" s="11">
        <v>2337108</v>
      </c>
      <c r="D772" s="11">
        <v>23036585006</v>
      </c>
      <c r="E772" s="10" t="s">
        <v>859</v>
      </c>
      <c r="F772" s="9">
        <v>2173540012</v>
      </c>
      <c r="G772" s="10" t="s">
        <v>12</v>
      </c>
      <c r="H772" s="10" t="s">
        <v>843</v>
      </c>
      <c r="I772" s="9">
        <v>6232726714</v>
      </c>
      <c r="J772" s="10" t="s">
        <v>860</v>
      </c>
    </row>
    <row r="773" spans="1:10" x14ac:dyDescent="0.35">
      <c r="A773" s="9">
        <v>768</v>
      </c>
      <c r="B773" s="10" t="s">
        <v>841</v>
      </c>
      <c r="C773" s="11">
        <v>2337109</v>
      </c>
      <c r="D773" s="11">
        <v>23036585023</v>
      </c>
      <c r="E773" s="10" t="s">
        <v>897</v>
      </c>
      <c r="F773" s="9">
        <v>2173540012</v>
      </c>
      <c r="G773" s="10" t="s">
        <v>12</v>
      </c>
      <c r="H773" s="10" t="s">
        <v>843</v>
      </c>
      <c r="I773" s="9">
        <v>9044327301</v>
      </c>
      <c r="J773" s="10" t="s">
        <v>898</v>
      </c>
    </row>
    <row r="774" spans="1:10" x14ac:dyDescent="0.35">
      <c r="A774" s="9">
        <v>769</v>
      </c>
      <c r="B774" s="10" t="s">
        <v>841</v>
      </c>
      <c r="C774" s="11">
        <v>2337110</v>
      </c>
      <c r="D774" s="11">
        <v>23036585007</v>
      </c>
      <c r="E774" s="10" t="s">
        <v>851</v>
      </c>
      <c r="F774" s="9">
        <v>2173540012</v>
      </c>
      <c r="G774" s="10" t="s">
        <v>12</v>
      </c>
      <c r="H774" s="10" t="s">
        <v>843</v>
      </c>
      <c r="I774" s="9">
        <v>7004655116</v>
      </c>
      <c r="J774" s="10" t="s">
        <v>852</v>
      </c>
    </row>
    <row r="775" spans="1:10" x14ac:dyDescent="0.35">
      <c r="A775" s="9">
        <v>770</v>
      </c>
      <c r="B775" s="10" t="s">
        <v>841</v>
      </c>
      <c r="C775" s="11">
        <v>2337111</v>
      </c>
      <c r="D775" s="11">
        <v>23036585001</v>
      </c>
      <c r="E775" s="10" t="s">
        <v>231</v>
      </c>
      <c r="F775" s="9">
        <v>2173540012</v>
      </c>
      <c r="G775" s="10" t="s">
        <v>12</v>
      </c>
      <c r="H775" s="10" t="s">
        <v>843</v>
      </c>
      <c r="I775" s="9">
        <v>8595756586</v>
      </c>
      <c r="J775" s="10" t="s">
        <v>875</v>
      </c>
    </row>
    <row r="776" spans="1:10" x14ac:dyDescent="0.35">
      <c r="A776" s="9">
        <v>771</v>
      </c>
      <c r="B776" s="10" t="s">
        <v>841</v>
      </c>
      <c r="C776" s="11">
        <v>2337113</v>
      </c>
      <c r="D776" s="11">
        <v>23036585003</v>
      </c>
      <c r="E776" s="10" t="s">
        <v>876</v>
      </c>
      <c r="F776" s="9">
        <v>2173540012</v>
      </c>
      <c r="G776" s="10" t="s">
        <v>12</v>
      </c>
      <c r="H776" s="10" t="s">
        <v>843</v>
      </c>
      <c r="I776" s="9">
        <v>8757475913</v>
      </c>
      <c r="J776" s="10" t="s">
        <v>877</v>
      </c>
    </row>
    <row r="777" spans="1:10" x14ac:dyDescent="0.35">
      <c r="A777" s="9">
        <v>772</v>
      </c>
      <c r="B777" s="10" t="s">
        <v>841</v>
      </c>
      <c r="C777" s="11">
        <v>2337114</v>
      </c>
      <c r="D777" s="11">
        <v>23036585014</v>
      </c>
      <c r="E777" s="10" t="s">
        <v>863</v>
      </c>
      <c r="F777" s="9">
        <v>2173540012</v>
      </c>
      <c r="G777" s="10" t="s">
        <v>12</v>
      </c>
      <c r="H777" s="10" t="s">
        <v>843</v>
      </c>
      <c r="I777" s="9">
        <v>9569669188</v>
      </c>
      <c r="J777" s="10" t="s">
        <v>864</v>
      </c>
    </row>
    <row r="778" spans="1:10" x14ac:dyDescent="0.35">
      <c r="A778" s="9">
        <v>773</v>
      </c>
      <c r="B778" s="10" t="s">
        <v>841</v>
      </c>
      <c r="C778" s="11">
        <v>2337118</v>
      </c>
      <c r="D778" s="11">
        <v>23036585017</v>
      </c>
      <c r="E778" s="10" t="s">
        <v>845</v>
      </c>
      <c r="F778" s="9">
        <v>2173540012</v>
      </c>
      <c r="G778" s="10" t="s">
        <v>12</v>
      </c>
      <c r="H778" s="10" t="s">
        <v>843</v>
      </c>
      <c r="I778" s="9">
        <v>7982997689</v>
      </c>
      <c r="J778" s="10" t="s">
        <v>846</v>
      </c>
    </row>
    <row r="779" spans="1:10" x14ac:dyDescent="0.35">
      <c r="A779" s="9">
        <v>774</v>
      </c>
      <c r="B779" s="10" t="s">
        <v>841</v>
      </c>
      <c r="C779" s="11">
        <v>2337120</v>
      </c>
      <c r="D779" s="11">
        <v>23036585016</v>
      </c>
      <c r="E779" s="10" t="s">
        <v>885</v>
      </c>
      <c r="F779" s="9">
        <v>2173540012</v>
      </c>
      <c r="G779" s="10" t="s">
        <v>12</v>
      </c>
      <c r="H779" s="10" t="s">
        <v>843</v>
      </c>
      <c r="I779" s="9">
        <v>9696754597</v>
      </c>
      <c r="J779" s="10" t="s">
        <v>886</v>
      </c>
    </row>
    <row r="780" spans="1:10" x14ac:dyDescent="0.35">
      <c r="A780" s="9">
        <v>775</v>
      </c>
      <c r="B780" s="10" t="s">
        <v>841</v>
      </c>
      <c r="C780" s="11">
        <v>2337121</v>
      </c>
      <c r="D780" s="11">
        <v>23036585018</v>
      </c>
      <c r="E780" s="10" t="s">
        <v>878</v>
      </c>
      <c r="F780" s="9">
        <v>2173540012</v>
      </c>
      <c r="G780" s="10" t="s">
        <v>12</v>
      </c>
      <c r="H780" s="10" t="s">
        <v>843</v>
      </c>
      <c r="I780" s="9">
        <v>8860141382</v>
      </c>
      <c r="J780" s="10" t="s">
        <v>879</v>
      </c>
    </row>
    <row r="781" spans="1:10" x14ac:dyDescent="0.35">
      <c r="A781" s="9">
        <v>776</v>
      </c>
      <c r="B781" s="10" t="s">
        <v>841</v>
      </c>
      <c r="C781" s="11">
        <v>2337122</v>
      </c>
      <c r="D781" s="11">
        <v>23036585020</v>
      </c>
      <c r="E781" s="10" t="s">
        <v>739</v>
      </c>
      <c r="F781" s="9">
        <v>2173540012</v>
      </c>
      <c r="G781" s="10" t="s">
        <v>12</v>
      </c>
      <c r="H781" s="10" t="s">
        <v>843</v>
      </c>
      <c r="I781" s="9">
        <v>9636574517</v>
      </c>
      <c r="J781" s="10" t="s">
        <v>882</v>
      </c>
    </row>
    <row r="782" spans="1:10" x14ac:dyDescent="0.35">
      <c r="A782" s="9">
        <v>777</v>
      </c>
      <c r="B782" s="10" t="s">
        <v>841</v>
      </c>
      <c r="C782" s="11">
        <v>2337123</v>
      </c>
      <c r="D782" s="11">
        <v>23036585030</v>
      </c>
      <c r="E782" s="10" t="s">
        <v>867</v>
      </c>
      <c r="F782" s="9">
        <v>2173540012</v>
      </c>
      <c r="G782" s="10" t="s">
        <v>12</v>
      </c>
      <c r="H782" s="10" t="s">
        <v>843</v>
      </c>
      <c r="I782" s="9">
        <v>9958301320</v>
      </c>
      <c r="J782" s="10" t="s">
        <v>868</v>
      </c>
    </row>
    <row r="783" spans="1:10" x14ac:dyDescent="0.35">
      <c r="A783" s="9">
        <v>778</v>
      </c>
      <c r="B783" s="10" t="s">
        <v>841</v>
      </c>
      <c r="C783" s="11">
        <v>2337124</v>
      </c>
      <c r="D783" s="11">
        <v>23036585036</v>
      </c>
      <c r="E783" s="10" t="s">
        <v>901</v>
      </c>
      <c r="F783" s="9">
        <v>2173540012</v>
      </c>
      <c r="G783" s="10" t="s">
        <v>12</v>
      </c>
      <c r="H783" s="10" t="s">
        <v>843</v>
      </c>
      <c r="I783" s="9">
        <v>6005199844</v>
      </c>
      <c r="J783" s="10" t="s">
        <v>902</v>
      </c>
    </row>
    <row r="784" spans="1:10" x14ac:dyDescent="0.35">
      <c r="A784" s="9">
        <v>779</v>
      </c>
      <c r="B784" s="10" t="s">
        <v>841</v>
      </c>
      <c r="C784" s="11">
        <v>2337126</v>
      </c>
      <c r="D784" s="11">
        <v>23036585028</v>
      </c>
      <c r="E784" s="10" t="s">
        <v>849</v>
      </c>
      <c r="F784" s="9">
        <v>2173540012</v>
      </c>
      <c r="G784" s="10" t="s">
        <v>12</v>
      </c>
      <c r="H784" s="10" t="s">
        <v>843</v>
      </c>
      <c r="I784" s="9">
        <v>9334895494</v>
      </c>
      <c r="J784" s="10" t="s">
        <v>850</v>
      </c>
    </row>
    <row r="785" spans="1:10" x14ac:dyDescent="0.35">
      <c r="A785" s="9">
        <v>780</v>
      </c>
      <c r="B785" s="10" t="s">
        <v>841</v>
      </c>
      <c r="C785" s="11">
        <v>2337127</v>
      </c>
      <c r="D785" s="11">
        <v>23036585019</v>
      </c>
      <c r="E785" s="10" t="s">
        <v>889</v>
      </c>
      <c r="F785" s="9">
        <v>2173540012</v>
      </c>
      <c r="G785" s="10" t="s">
        <v>12</v>
      </c>
      <c r="H785" s="10" t="s">
        <v>843</v>
      </c>
      <c r="I785" s="9">
        <v>8766393661</v>
      </c>
      <c r="J785" s="10" t="s">
        <v>890</v>
      </c>
    </row>
    <row r="786" spans="1:10" x14ac:dyDescent="0.35">
      <c r="A786" s="9">
        <v>781</v>
      </c>
      <c r="B786" s="10" t="s">
        <v>841</v>
      </c>
      <c r="C786" s="11">
        <v>2337128</v>
      </c>
      <c r="D786" s="11">
        <v>23036585025</v>
      </c>
      <c r="E786" s="10" t="s">
        <v>871</v>
      </c>
      <c r="F786" s="9">
        <v>2173540012</v>
      </c>
      <c r="G786" s="10" t="s">
        <v>12</v>
      </c>
      <c r="H786" s="10" t="s">
        <v>843</v>
      </c>
      <c r="I786" s="9">
        <v>7082261823</v>
      </c>
      <c r="J786" s="10" t="s">
        <v>872</v>
      </c>
    </row>
    <row r="787" spans="1:10" x14ac:dyDescent="0.35">
      <c r="A787" s="9">
        <v>782</v>
      </c>
      <c r="B787" s="10" t="s">
        <v>841</v>
      </c>
      <c r="C787" s="11">
        <v>2337129</v>
      </c>
      <c r="D787" s="11">
        <v>23036585029</v>
      </c>
      <c r="E787" s="10" t="s">
        <v>895</v>
      </c>
      <c r="F787" s="9">
        <v>2173540012</v>
      </c>
      <c r="G787" s="10" t="s">
        <v>12</v>
      </c>
      <c r="H787" s="10" t="s">
        <v>843</v>
      </c>
      <c r="I787" s="9">
        <v>8791998527</v>
      </c>
      <c r="J787" s="10" t="s">
        <v>896</v>
      </c>
    </row>
    <row r="788" spans="1:10" x14ac:dyDescent="0.35">
      <c r="A788" s="9">
        <v>783</v>
      </c>
      <c r="B788" s="10" t="s">
        <v>841</v>
      </c>
      <c r="C788" s="11">
        <v>2337131</v>
      </c>
      <c r="D788" s="11">
        <v>23036585033</v>
      </c>
      <c r="E788" s="10" t="s">
        <v>869</v>
      </c>
      <c r="F788" s="9">
        <v>2173540012</v>
      </c>
      <c r="G788" s="10" t="s">
        <v>12</v>
      </c>
      <c r="H788" s="10" t="s">
        <v>843</v>
      </c>
      <c r="I788" s="9">
        <v>7070785242</v>
      </c>
      <c r="J788" s="10" t="s">
        <v>870</v>
      </c>
    </row>
    <row r="789" spans="1:10" x14ac:dyDescent="0.35">
      <c r="A789" s="9">
        <v>784</v>
      </c>
      <c r="B789" s="10" t="s">
        <v>841</v>
      </c>
      <c r="C789" s="11">
        <v>2337133</v>
      </c>
      <c r="D789" s="11">
        <v>23036585005</v>
      </c>
      <c r="E789" s="10" t="s">
        <v>880</v>
      </c>
      <c r="F789" s="9">
        <v>2173540012</v>
      </c>
      <c r="G789" s="10" t="s">
        <v>12</v>
      </c>
      <c r="H789" s="10" t="s">
        <v>843</v>
      </c>
      <c r="I789" s="9">
        <v>9354627462</v>
      </c>
      <c r="J789" s="10" t="s">
        <v>881</v>
      </c>
    </row>
    <row r="790" spans="1:10" x14ac:dyDescent="0.35">
      <c r="A790" s="9">
        <v>785</v>
      </c>
      <c r="B790" s="10" t="s">
        <v>841</v>
      </c>
      <c r="C790" s="11">
        <v>2337134</v>
      </c>
      <c r="D790" s="11">
        <v>23036585012</v>
      </c>
      <c r="E790" s="10" t="s">
        <v>861</v>
      </c>
      <c r="F790" s="9">
        <v>2173540012</v>
      </c>
      <c r="G790" s="10" t="s">
        <v>12</v>
      </c>
      <c r="H790" s="10" t="s">
        <v>843</v>
      </c>
      <c r="I790" s="9">
        <v>8708502750</v>
      </c>
      <c r="J790" s="10" t="s">
        <v>862</v>
      </c>
    </row>
    <row r="791" spans="1:10" x14ac:dyDescent="0.35">
      <c r="A791" s="9">
        <v>786</v>
      </c>
      <c r="B791" s="10" t="s">
        <v>841</v>
      </c>
      <c r="C791" s="11">
        <v>2337135</v>
      </c>
      <c r="D791" s="11">
        <v>23036585024</v>
      </c>
      <c r="E791" s="10" t="s">
        <v>873</v>
      </c>
      <c r="F791" s="9">
        <v>2173540012</v>
      </c>
      <c r="G791" s="10" t="s">
        <v>12</v>
      </c>
      <c r="H791" s="10" t="s">
        <v>843</v>
      </c>
      <c r="I791" s="9">
        <v>8207766523</v>
      </c>
      <c r="J791" s="10" t="s">
        <v>874</v>
      </c>
    </row>
    <row r="792" spans="1:10" x14ac:dyDescent="0.35">
      <c r="A792" s="9">
        <v>787</v>
      </c>
      <c r="B792" s="10" t="s">
        <v>841</v>
      </c>
      <c r="C792" s="11">
        <v>2337137</v>
      </c>
      <c r="D792" s="11">
        <v>23036585032</v>
      </c>
      <c r="E792" s="10" t="s">
        <v>857</v>
      </c>
      <c r="F792" s="9">
        <v>2173540012</v>
      </c>
      <c r="G792" s="10" t="s">
        <v>12</v>
      </c>
      <c r="H792" s="10" t="s">
        <v>843</v>
      </c>
      <c r="I792" s="9">
        <v>8859569795</v>
      </c>
      <c r="J792" s="10" t="s">
        <v>858</v>
      </c>
    </row>
    <row r="793" spans="1:10" x14ac:dyDescent="0.35">
      <c r="A793" s="9">
        <v>788</v>
      </c>
      <c r="B793" s="10" t="s">
        <v>841</v>
      </c>
      <c r="C793" s="11">
        <v>2337138</v>
      </c>
      <c r="D793" s="11">
        <v>23036585035</v>
      </c>
      <c r="E793" s="10" t="s">
        <v>853</v>
      </c>
      <c r="F793" s="9">
        <v>2173540012</v>
      </c>
      <c r="G793" s="10" t="s">
        <v>12</v>
      </c>
      <c r="H793" s="10" t="s">
        <v>843</v>
      </c>
      <c r="I793" s="9">
        <v>7204264049</v>
      </c>
      <c r="J793" s="10" t="s">
        <v>854</v>
      </c>
    </row>
    <row r="794" spans="1:10" x14ac:dyDescent="0.35">
      <c r="A794" s="9">
        <v>789</v>
      </c>
      <c r="B794" s="10" t="s">
        <v>841</v>
      </c>
      <c r="C794" s="11">
        <v>2337139</v>
      </c>
      <c r="D794" s="11">
        <v>23036585004</v>
      </c>
      <c r="E794" s="10" t="s">
        <v>887</v>
      </c>
      <c r="F794" s="9">
        <v>2173540012</v>
      </c>
      <c r="G794" s="10" t="s">
        <v>12</v>
      </c>
      <c r="H794" s="10" t="s">
        <v>843</v>
      </c>
      <c r="I794" s="9">
        <v>9810845656</v>
      </c>
      <c r="J794" s="10" t="s">
        <v>888</v>
      </c>
    </row>
    <row r="795" spans="1:10" x14ac:dyDescent="0.35">
      <c r="A795" s="9">
        <v>790</v>
      </c>
      <c r="B795" s="10" t="s">
        <v>841</v>
      </c>
      <c r="C795" s="11">
        <v>2337140</v>
      </c>
      <c r="D795" s="11">
        <v>23036585009</v>
      </c>
      <c r="E795" s="10" t="s">
        <v>842</v>
      </c>
      <c r="F795" s="9">
        <v>2173540012</v>
      </c>
      <c r="G795" s="10" t="s">
        <v>12</v>
      </c>
      <c r="H795" s="10" t="s">
        <v>843</v>
      </c>
      <c r="I795" s="9">
        <v>8826662190</v>
      </c>
      <c r="J795" s="10" t="s">
        <v>844</v>
      </c>
    </row>
    <row r="796" spans="1:10" x14ac:dyDescent="0.35">
      <c r="A796" s="9">
        <v>791</v>
      </c>
      <c r="B796" s="10" t="s">
        <v>841</v>
      </c>
      <c r="C796" s="11">
        <v>2337142</v>
      </c>
      <c r="D796" s="11">
        <v>23036585002</v>
      </c>
      <c r="E796" s="10" t="s">
        <v>865</v>
      </c>
      <c r="F796" s="9">
        <v>2173540012</v>
      </c>
      <c r="G796" s="10" t="s">
        <v>12</v>
      </c>
      <c r="H796" s="10" t="s">
        <v>843</v>
      </c>
      <c r="I796" s="9">
        <v>9634953157</v>
      </c>
      <c r="J796" s="10" t="s">
        <v>866</v>
      </c>
    </row>
    <row r="797" spans="1:10" x14ac:dyDescent="0.35">
      <c r="A797" s="9">
        <v>792</v>
      </c>
      <c r="B797" s="10" t="s">
        <v>841</v>
      </c>
      <c r="C797" s="11">
        <v>2337144</v>
      </c>
      <c r="D797" s="11">
        <v>23036585010</v>
      </c>
      <c r="E797" s="10" t="s">
        <v>893</v>
      </c>
      <c r="F797" s="9">
        <v>2173540012</v>
      </c>
      <c r="G797" s="10" t="s">
        <v>12</v>
      </c>
      <c r="H797" s="10" t="s">
        <v>843</v>
      </c>
      <c r="I797" s="9">
        <v>7838510501</v>
      </c>
      <c r="J797" s="10" t="s">
        <v>894</v>
      </c>
    </row>
    <row r="798" spans="1:10" x14ac:dyDescent="0.35">
      <c r="A798" s="9">
        <v>793</v>
      </c>
      <c r="B798" s="10" t="s">
        <v>185</v>
      </c>
      <c r="C798" s="11">
        <v>2321102</v>
      </c>
      <c r="D798" s="11">
        <v>23036501048</v>
      </c>
      <c r="E798" s="10" t="s">
        <v>2089</v>
      </c>
      <c r="F798" s="9">
        <v>2323100006</v>
      </c>
      <c r="G798" s="10" t="s">
        <v>12</v>
      </c>
      <c r="H798" s="10" t="s">
        <v>1964</v>
      </c>
      <c r="I798" s="9">
        <v>8529837526</v>
      </c>
      <c r="J798" s="10" t="s">
        <v>2090</v>
      </c>
    </row>
    <row r="799" spans="1:10" x14ac:dyDescent="0.35">
      <c r="A799" s="9">
        <v>794</v>
      </c>
      <c r="B799" s="10" t="s">
        <v>185</v>
      </c>
      <c r="C799" s="11">
        <v>2321106</v>
      </c>
      <c r="D799" s="11">
        <v>23036501012</v>
      </c>
      <c r="E799" s="10" t="s">
        <v>2024</v>
      </c>
      <c r="F799" s="9">
        <v>2323100006</v>
      </c>
      <c r="G799" s="10" t="s">
        <v>12</v>
      </c>
      <c r="H799" s="10" t="s">
        <v>1964</v>
      </c>
      <c r="I799" s="9">
        <v>8433485659</v>
      </c>
      <c r="J799" s="10" t="s">
        <v>2025</v>
      </c>
    </row>
    <row r="800" spans="1:10" x14ac:dyDescent="0.35">
      <c r="A800" s="9">
        <v>795</v>
      </c>
      <c r="B800" s="10" t="s">
        <v>185</v>
      </c>
      <c r="C800" s="11">
        <v>2321107</v>
      </c>
      <c r="D800" s="11">
        <v>23036501143</v>
      </c>
      <c r="E800" s="10" t="s">
        <v>1988</v>
      </c>
      <c r="F800" s="9">
        <v>2323100006</v>
      </c>
      <c r="G800" s="10" t="s">
        <v>12</v>
      </c>
      <c r="H800" s="10" t="s">
        <v>1964</v>
      </c>
      <c r="I800" s="9">
        <v>7015874505</v>
      </c>
      <c r="J800" s="10" t="s">
        <v>1989</v>
      </c>
    </row>
    <row r="801" spans="1:10" x14ac:dyDescent="0.35">
      <c r="A801" s="9">
        <v>796</v>
      </c>
      <c r="B801" s="10" t="s">
        <v>185</v>
      </c>
      <c r="C801" s="11">
        <v>2321108</v>
      </c>
      <c r="D801" s="11">
        <v>23036501123</v>
      </c>
      <c r="E801" s="10" t="s">
        <v>2021</v>
      </c>
      <c r="F801" s="9">
        <v>2323100006</v>
      </c>
      <c r="G801" s="10" t="s">
        <v>12</v>
      </c>
      <c r="H801" s="10" t="s">
        <v>1964</v>
      </c>
      <c r="I801" s="9">
        <v>9257321916</v>
      </c>
      <c r="J801" s="10" t="s">
        <v>2022</v>
      </c>
    </row>
    <row r="802" spans="1:10" x14ac:dyDescent="0.35">
      <c r="A802" s="9">
        <v>797</v>
      </c>
      <c r="B802" s="10" t="s">
        <v>185</v>
      </c>
      <c r="C802" s="11">
        <v>2321109</v>
      </c>
      <c r="D802" s="11">
        <v>23036501158</v>
      </c>
      <c r="E802" s="10" t="s">
        <v>1974</v>
      </c>
      <c r="F802" s="9">
        <v>2323100006</v>
      </c>
      <c r="G802" s="10" t="s">
        <v>12</v>
      </c>
      <c r="H802" s="10" t="s">
        <v>1964</v>
      </c>
      <c r="I802" s="9">
        <v>9368051318</v>
      </c>
      <c r="J802" s="10" t="s">
        <v>1975</v>
      </c>
    </row>
    <row r="803" spans="1:10" x14ac:dyDescent="0.35">
      <c r="A803" s="9">
        <v>798</v>
      </c>
      <c r="B803" s="10" t="s">
        <v>185</v>
      </c>
      <c r="C803" s="11">
        <v>2321112</v>
      </c>
      <c r="D803" s="11">
        <v>23036501025</v>
      </c>
      <c r="E803" s="10" t="s">
        <v>2044</v>
      </c>
      <c r="F803" s="9">
        <v>2323100006</v>
      </c>
      <c r="G803" s="10" t="s">
        <v>12</v>
      </c>
      <c r="H803" s="10" t="s">
        <v>1964</v>
      </c>
      <c r="I803" s="9">
        <v>9589884569</v>
      </c>
      <c r="J803" s="10" t="s">
        <v>2045</v>
      </c>
    </row>
    <row r="804" spans="1:10" x14ac:dyDescent="0.35">
      <c r="A804" s="9">
        <v>799</v>
      </c>
      <c r="B804" s="10" t="s">
        <v>185</v>
      </c>
      <c r="C804" s="11">
        <v>2321113</v>
      </c>
      <c r="D804" s="11">
        <v>23036501039</v>
      </c>
      <c r="E804" s="10" t="s">
        <v>2093</v>
      </c>
      <c r="F804" s="9">
        <v>2323100006</v>
      </c>
      <c r="G804" s="10" t="s">
        <v>12</v>
      </c>
      <c r="H804" s="10" t="s">
        <v>1964</v>
      </c>
      <c r="I804" s="9">
        <v>9958245845</v>
      </c>
      <c r="J804" s="10" t="s">
        <v>2094</v>
      </c>
    </row>
    <row r="805" spans="1:10" x14ac:dyDescent="0.35">
      <c r="A805" s="9">
        <v>800</v>
      </c>
      <c r="B805" s="10" t="s">
        <v>185</v>
      </c>
      <c r="C805" s="11">
        <v>2321116</v>
      </c>
      <c r="D805" s="11">
        <v>23036501056</v>
      </c>
      <c r="E805" s="10" t="s">
        <v>2069</v>
      </c>
      <c r="F805" s="9">
        <v>2323100006</v>
      </c>
      <c r="G805" s="10" t="s">
        <v>12</v>
      </c>
      <c r="H805" s="10" t="s">
        <v>1964</v>
      </c>
      <c r="I805" s="9">
        <v>8433423760</v>
      </c>
      <c r="J805" s="10" t="s">
        <v>2070</v>
      </c>
    </row>
    <row r="806" spans="1:10" x14ac:dyDescent="0.35">
      <c r="A806" s="9">
        <v>801</v>
      </c>
      <c r="B806" s="10" t="s">
        <v>185</v>
      </c>
      <c r="C806" s="11">
        <v>2321117</v>
      </c>
      <c r="D806" s="11">
        <v>23036501055</v>
      </c>
      <c r="E806" s="10" t="s">
        <v>303</v>
      </c>
      <c r="F806" s="9">
        <v>2323100006</v>
      </c>
      <c r="G806" s="10" t="s">
        <v>12</v>
      </c>
      <c r="H806" s="10" t="s">
        <v>1964</v>
      </c>
      <c r="I806" s="9">
        <v>7895005785</v>
      </c>
      <c r="J806" s="10" t="s">
        <v>2023</v>
      </c>
    </row>
    <row r="807" spans="1:10" x14ac:dyDescent="0.35">
      <c r="A807" s="9">
        <v>802</v>
      </c>
      <c r="B807" s="10" t="s">
        <v>185</v>
      </c>
      <c r="C807" s="11">
        <v>2321118</v>
      </c>
      <c r="D807" s="11">
        <v>23036501068</v>
      </c>
      <c r="E807" s="10" t="s">
        <v>2030</v>
      </c>
      <c r="F807" s="9">
        <v>2323100006</v>
      </c>
      <c r="G807" s="10" t="s">
        <v>12</v>
      </c>
      <c r="H807" s="10" t="s">
        <v>1964</v>
      </c>
      <c r="I807" s="9">
        <v>8949959986</v>
      </c>
      <c r="J807" s="10" t="s">
        <v>2031</v>
      </c>
    </row>
    <row r="808" spans="1:10" x14ac:dyDescent="0.35">
      <c r="A808" s="9">
        <v>803</v>
      </c>
      <c r="B808" s="10" t="s">
        <v>185</v>
      </c>
      <c r="C808" s="11">
        <v>2321125</v>
      </c>
      <c r="D808" s="11">
        <v>23036501146</v>
      </c>
      <c r="E808" s="10" t="s">
        <v>2026</v>
      </c>
      <c r="F808" s="9">
        <v>2323100006</v>
      </c>
      <c r="G808" s="10" t="s">
        <v>12</v>
      </c>
      <c r="H808" s="10" t="s">
        <v>1964</v>
      </c>
      <c r="I808" s="9">
        <v>8448467176</v>
      </c>
      <c r="J808" s="10" t="s">
        <v>2027</v>
      </c>
    </row>
    <row r="809" spans="1:10" x14ac:dyDescent="0.35">
      <c r="A809" s="9">
        <v>804</v>
      </c>
      <c r="B809" s="10" t="s">
        <v>185</v>
      </c>
      <c r="C809" s="11">
        <v>2321127</v>
      </c>
      <c r="D809" s="11">
        <v>23036501110</v>
      </c>
      <c r="E809" s="10" t="s">
        <v>2071</v>
      </c>
      <c r="F809" s="9">
        <v>2323100006</v>
      </c>
      <c r="G809" s="10" t="s">
        <v>12</v>
      </c>
      <c r="H809" s="10" t="s">
        <v>1964</v>
      </c>
      <c r="I809" s="9">
        <v>9818243586</v>
      </c>
      <c r="J809" s="10" t="s">
        <v>2072</v>
      </c>
    </row>
    <row r="810" spans="1:10" x14ac:dyDescent="0.35">
      <c r="A810" s="9">
        <v>805</v>
      </c>
      <c r="B810" s="10" t="s">
        <v>185</v>
      </c>
      <c r="C810" s="11">
        <v>2321129</v>
      </c>
      <c r="D810" s="11">
        <v>23036501008</v>
      </c>
      <c r="E810" s="10" t="s">
        <v>1970</v>
      </c>
      <c r="F810" s="9">
        <v>2323100006</v>
      </c>
      <c r="G810" s="10" t="s">
        <v>12</v>
      </c>
      <c r="H810" s="10" t="s">
        <v>1964</v>
      </c>
      <c r="I810" s="9">
        <v>7224040518</v>
      </c>
      <c r="J810" s="10" t="s">
        <v>1971</v>
      </c>
    </row>
    <row r="811" spans="1:10" x14ac:dyDescent="0.35">
      <c r="A811" s="9">
        <v>806</v>
      </c>
      <c r="B811" s="10" t="s">
        <v>185</v>
      </c>
      <c r="C811" s="11">
        <v>2321130</v>
      </c>
      <c r="D811" s="11">
        <v>23036501087</v>
      </c>
      <c r="E811" s="10" t="s">
        <v>2049</v>
      </c>
      <c r="F811" s="9">
        <v>2323100006</v>
      </c>
      <c r="G811" s="10" t="s">
        <v>12</v>
      </c>
      <c r="H811" s="10" t="s">
        <v>1964</v>
      </c>
      <c r="I811" s="9">
        <v>8680721500</v>
      </c>
      <c r="J811" s="10" t="s">
        <v>2050</v>
      </c>
    </row>
    <row r="812" spans="1:10" x14ac:dyDescent="0.35">
      <c r="A812" s="9">
        <v>807</v>
      </c>
      <c r="B812" s="10" t="s">
        <v>185</v>
      </c>
      <c r="C812" s="11">
        <v>2321131</v>
      </c>
      <c r="D812" s="11">
        <v>23036501113</v>
      </c>
      <c r="E812" s="10" t="s">
        <v>2034</v>
      </c>
      <c r="F812" s="9">
        <v>2323100006</v>
      </c>
      <c r="G812" s="10" t="s">
        <v>12</v>
      </c>
      <c r="H812" s="10" t="s">
        <v>1964</v>
      </c>
      <c r="I812" s="9">
        <v>9306356037</v>
      </c>
      <c r="J812" s="10" t="s">
        <v>2035</v>
      </c>
    </row>
    <row r="813" spans="1:10" x14ac:dyDescent="0.35">
      <c r="A813" s="9">
        <v>808</v>
      </c>
      <c r="B813" s="10" t="s">
        <v>185</v>
      </c>
      <c r="C813" s="11">
        <v>2321132</v>
      </c>
      <c r="D813" s="11">
        <v>23036501078</v>
      </c>
      <c r="E813" s="10" t="s">
        <v>2051</v>
      </c>
      <c r="F813" s="9">
        <v>2323100006</v>
      </c>
      <c r="G813" s="10" t="s">
        <v>12</v>
      </c>
      <c r="H813" s="10" t="s">
        <v>1964</v>
      </c>
      <c r="I813" s="9">
        <v>9213446672</v>
      </c>
      <c r="J813" s="10" t="s">
        <v>2052</v>
      </c>
    </row>
    <row r="814" spans="1:10" x14ac:dyDescent="0.35">
      <c r="A814" s="9">
        <v>809</v>
      </c>
      <c r="B814" s="10" t="s">
        <v>185</v>
      </c>
      <c r="C814" s="11">
        <v>2321134</v>
      </c>
      <c r="D814" s="11">
        <v>23036501005</v>
      </c>
      <c r="E814" s="10" t="s">
        <v>2009</v>
      </c>
      <c r="F814" s="9">
        <v>2323100006</v>
      </c>
      <c r="G814" s="10" t="s">
        <v>12</v>
      </c>
      <c r="H814" s="10" t="s">
        <v>1964</v>
      </c>
      <c r="I814" s="9">
        <v>9501195382</v>
      </c>
      <c r="J814" s="10" t="s">
        <v>2010</v>
      </c>
    </row>
    <row r="815" spans="1:10" x14ac:dyDescent="0.35">
      <c r="A815" s="9">
        <v>810</v>
      </c>
      <c r="B815" s="10" t="s">
        <v>185</v>
      </c>
      <c r="C815" s="11">
        <v>2321149</v>
      </c>
      <c r="D815" s="11">
        <v>23036501090</v>
      </c>
      <c r="E815" s="10" t="s">
        <v>2036</v>
      </c>
      <c r="F815" s="9">
        <v>2323100006</v>
      </c>
      <c r="G815" s="10" t="s">
        <v>12</v>
      </c>
      <c r="H815" s="10" t="s">
        <v>1964</v>
      </c>
      <c r="I815" s="9">
        <v>8076673611</v>
      </c>
      <c r="J815" s="10" t="s">
        <v>2037</v>
      </c>
    </row>
    <row r="816" spans="1:10" x14ac:dyDescent="0.35">
      <c r="A816" s="9">
        <v>811</v>
      </c>
      <c r="B816" s="10" t="s">
        <v>185</v>
      </c>
      <c r="C816" s="11">
        <v>2321154</v>
      </c>
      <c r="D816" s="11">
        <v>23036501021</v>
      </c>
      <c r="E816" s="10" t="s">
        <v>2011</v>
      </c>
      <c r="F816" s="9">
        <v>2323100006</v>
      </c>
      <c r="G816" s="10" t="s">
        <v>12</v>
      </c>
      <c r="H816" s="10" t="s">
        <v>1964</v>
      </c>
      <c r="I816" s="9">
        <v>9702961136</v>
      </c>
      <c r="J816" s="10" t="s">
        <v>2012</v>
      </c>
    </row>
    <row r="817" spans="1:10" x14ac:dyDescent="0.35">
      <c r="A817" s="9">
        <v>812</v>
      </c>
      <c r="B817" s="10" t="s">
        <v>185</v>
      </c>
      <c r="C817" s="11">
        <v>2321155</v>
      </c>
      <c r="D817" s="11">
        <v>23036501133</v>
      </c>
      <c r="E817" s="10" t="s">
        <v>2091</v>
      </c>
      <c r="F817" s="9">
        <v>2323100006</v>
      </c>
      <c r="G817" s="10" t="s">
        <v>12</v>
      </c>
      <c r="H817" s="10" t="s">
        <v>1964</v>
      </c>
      <c r="I817" s="9">
        <v>9521183975</v>
      </c>
      <c r="J817" s="10" t="s">
        <v>2092</v>
      </c>
    </row>
    <row r="818" spans="1:10" x14ac:dyDescent="0.35">
      <c r="A818" s="9">
        <v>813</v>
      </c>
      <c r="B818" s="10" t="s">
        <v>185</v>
      </c>
      <c r="C818" s="11">
        <v>2321156</v>
      </c>
      <c r="D818" s="11">
        <v>23036501091</v>
      </c>
      <c r="E818" s="10" t="s">
        <v>1671</v>
      </c>
      <c r="F818" s="9">
        <v>2323100006</v>
      </c>
      <c r="G818" s="10" t="s">
        <v>12</v>
      </c>
      <c r="H818" s="10" t="s">
        <v>1964</v>
      </c>
      <c r="I818" s="9">
        <v>9919368834</v>
      </c>
      <c r="J818" s="10" t="s">
        <v>2046</v>
      </c>
    </row>
    <row r="819" spans="1:10" x14ac:dyDescent="0.35">
      <c r="A819" s="9">
        <v>814</v>
      </c>
      <c r="B819" s="10" t="s">
        <v>185</v>
      </c>
      <c r="C819" s="11">
        <v>2321158</v>
      </c>
      <c r="D819" s="11">
        <v>23036501020</v>
      </c>
      <c r="E819" s="10" t="s">
        <v>1996</v>
      </c>
      <c r="F819" s="9">
        <v>2323100006</v>
      </c>
      <c r="G819" s="10" t="s">
        <v>12</v>
      </c>
      <c r="H819" s="10" t="s">
        <v>1964</v>
      </c>
      <c r="I819" s="9">
        <v>7906670736</v>
      </c>
      <c r="J819" s="10" t="s">
        <v>1997</v>
      </c>
    </row>
    <row r="820" spans="1:10" x14ac:dyDescent="0.35">
      <c r="A820" s="9">
        <v>815</v>
      </c>
      <c r="B820" s="10" t="s">
        <v>185</v>
      </c>
      <c r="C820" s="11">
        <v>2321162</v>
      </c>
      <c r="D820" s="11">
        <v>23036501072</v>
      </c>
      <c r="E820" s="10" t="s">
        <v>2047</v>
      </c>
      <c r="F820" s="9">
        <v>2323100006</v>
      </c>
      <c r="G820" s="10" t="s">
        <v>12</v>
      </c>
      <c r="H820" s="10" t="s">
        <v>1964</v>
      </c>
      <c r="I820" s="9">
        <v>8407887426</v>
      </c>
      <c r="J820" s="10" t="s">
        <v>2048</v>
      </c>
    </row>
    <row r="821" spans="1:10" x14ac:dyDescent="0.35">
      <c r="A821" s="9">
        <v>816</v>
      </c>
      <c r="B821" s="10" t="s">
        <v>185</v>
      </c>
      <c r="C821" s="11">
        <v>2321164</v>
      </c>
      <c r="D821" s="11">
        <v>23036501117</v>
      </c>
      <c r="E821" s="10" t="s">
        <v>2067</v>
      </c>
      <c r="F821" s="9">
        <v>2323100006</v>
      </c>
      <c r="G821" s="10" t="s">
        <v>12</v>
      </c>
      <c r="H821" s="10" t="s">
        <v>1964</v>
      </c>
      <c r="I821" s="9">
        <v>8755907959</v>
      </c>
      <c r="J821" s="10" t="s">
        <v>2068</v>
      </c>
    </row>
    <row r="822" spans="1:10" x14ac:dyDescent="0.35">
      <c r="A822" s="9">
        <v>817</v>
      </c>
      <c r="B822" s="10" t="s">
        <v>185</v>
      </c>
      <c r="C822" s="11">
        <v>2321167</v>
      </c>
      <c r="D822" s="11">
        <v>23036501022</v>
      </c>
      <c r="E822" s="10" t="s">
        <v>2063</v>
      </c>
      <c r="F822" s="9">
        <v>2323100006</v>
      </c>
      <c r="G822" s="10" t="s">
        <v>12</v>
      </c>
      <c r="H822" s="10" t="s">
        <v>1964</v>
      </c>
      <c r="I822" s="9">
        <v>8604191553</v>
      </c>
      <c r="J822" s="10" t="s">
        <v>2064</v>
      </c>
    </row>
    <row r="823" spans="1:10" x14ac:dyDescent="0.35">
      <c r="A823" s="9">
        <v>818</v>
      </c>
      <c r="B823" s="10" t="s">
        <v>185</v>
      </c>
      <c r="C823" s="11">
        <v>2321168</v>
      </c>
      <c r="D823" s="11">
        <v>23036501069</v>
      </c>
      <c r="E823" s="10" t="s">
        <v>1998</v>
      </c>
      <c r="F823" s="9">
        <v>2323100006</v>
      </c>
      <c r="G823" s="10" t="s">
        <v>12</v>
      </c>
      <c r="H823" s="10" t="s">
        <v>1964</v>
      </c>
      <c r="I823" s="9">
        <v>8302007004</v>
      </c>
      <c r="J823" s="10" t="s">
        <v>1999</v>
      </c>
    </row>
    <row r="824" spans="1:10" x14ac:dyDescent="0.35">
      <c r="A824" s="9">
        <v>819</v>
      </c>
      <c r="B824" s="10" t="s">
        <v>185</v>
      </c>
      <c r="C824" s="11">
        <v>2321170</v>
      </c>
      <c r="D824" s="11">
        <v>23036501136</v>
      </c>
      <c r="E824" s="10" t="s">
        <v>2040</v>
      </c>
      <c r="F824" s="9">
        <v>2323100006</v>
      </c>
      <c r="G824" s="10" t="s">
        <v>12</v>
      </c>
      <c r="H824" s="10" t="s">
        <v>1964</v>
      </c>
      <c r="I824" s="9">
        <v>9415104009</v>
      </c>
      <c r="J824" s="10" t="s">
        <v>2041</v>
      </c>
    </row>
    <row r="825" spans="1:10" x14ac:dyDescent="0.35">
      <c r="A825" s="9">
        <v>820</v>
      </c>
      <c r="B825" s="10" t="s">
        <v>185</v>
      </c>
      <c r="C825" s="11">
        <v>2321172</v>
      </c>
      <c r="D825" s="11">
        <v>23036501057</v>
      </c>
      <c r="E825" s="10" t="s">
        <v>2042</v>
      </c>
      <c r="F825" s="9">
        <v>2323100006</v>
      </c>
      <c r="G825" s="10" t="s">
        <v>12</v>
      </c>
      <c r="H825" s="10" t="s">
        <v>1964</v>
      </c>
      <c r="I825" s="9">
        <v>9528434623</v>
      </c>
      <c r="J825" s="10" t="s">
        <v>2043</v>
      </c>
    </row>
    <row r="826" spans="1:10" x14ac:dyDescent="0.35">
      <c r="A826" s="9">
        <v>821</v>
      </c>
      <c r="B826" s="10" t="s">
        <v>185</v>
      </c>
      <c r="C826" s="11">
        <v>2321174</v>
      </c>
      <c r="D826" s="11">
        <v>23036501017</v>
      </c>
      <c r="E826" s="10" t="s">
        <v>1992</v>
      </c>
      <c r="F826" s="9">
        <v>2323100006</v>
      </c>
      <c r="G826" s="10" t="s">
        <v>12</v>
      </c>
      <c r="H826" s="10" t="s">
        <v>1964</v>
      </c>
      <c r="I826" s="9">
        <v>6206528516</v>
      </c>
      <c r="J826" s="10" t="s">
        <v>1993</v>
      </c>
    </row>
    <row r="827" spans="1:10" x14ac:dyDescent="0.35">
      <c r="A827" s="9">
        <v>822</v>
      </c>
      <c r="B827" s="10" t="s">
        <v>185</v>
      </c>
      <c r="C827" s="11">
        <v>2321175</v>
      </c>
      <c r="D827" s="11">
        <v>23036501029</v>
      </c>
      <c r="E827" s="10" t="s">
        <v>2028</v>
      </c>
      <c r="F827" s="9">
        <v>2323100006</v>
      </c>
      <c r="G827" s="10" t="s">
        <v>12</v>
      </c>
      <c r="H827" s="10" t="s">
        <v>1964</v>
      </c>
      <c r="I827" s="9">
        <v>8709908295</v>
      </c>
      <c r="J827" s="10" t="s">
        <v>2029</v>
      </c>
    </row>
    <row r="828" spans="1:10" x14ac:dyDescent="0.35">
      <c r="A828" s="9">
        <v>823</v>
      </c>
      <c r="B828" s="10" t="s">
        <v>185</v>
      </c>
      <c r="C828" s="11">
        <v>2321176</v>
      </c>
      <c r="D828" s="11">
        <v>23036501026</v>
      </c>
      <c r="E828" s="10" t="s">
        <v>2007</v>
      </c>
      <c r="F828" s="9">
        <v>2323100006</v>
      </c>
      <c r="G828" s="10" t="s">
        <v>12</v>
      </c>
      <c r="H828" s="10" t="s">
        <v>1964</v>
      </c>
      <c r="I828" s="9">
        <v>9330821611</v>
      </c>
      <c r="J828" s="10" t="s">
        <v>2008</v>
      </c>
    </row>
    <row r="829" spans="1:10" x14ac:dyDescent="0.35">
      <c r="A829" s="9">
        <v>824</v>
      </c>
      <c r="B829" s="10" t="s">
        <v>185</v>
      </c>
      <c r="C829" s="11">
        <v>2321178</v>
      </c>
      <c r="D829" s="11">
        <v>23036501138</v>
      </c>
      <c r="E829" s="10" t="s">
        <v>1982</v>
      </c>
      <c r="F829" s="9">
        <v>2323100006</v>
      </c>
      <c r="G829" s="10" t="s">
        <v>12</v>
      </c>
      <c r="H829" s="10" t="s">
        <v>1964</v>
      </c>
      <c r="I829" s="9">
        <v>9817153647</v>
      </c>
      <c r="J829" s="10" t="s">
        <v>1983</v>
      </c>
    </row>
    <row r="830" spans="1:10" x14ac:dyDescent="0.35">
      <c r="A830" s="9">
        <v>825</v>
      </c>
      <c r="B830" s="10" t="s">
        <v>185</v>
      </c>
      <c r="C830" s="11">
        <v>2321180</v>
      </c>
      <c r="D830" s="11">
        <v>23036501099</v>
      </c>
      <c r="E830" s="10" t="s">
        <v>1978</v>
      </c>
      <c r="F830" s="9">
        <v>2323100006</v>
      </c>
      <c r="G830" s="10" t="s">
        <v>12</v>
      </c>
      <c r="H830" s="10" t="s">
        <v>1964</v>
      </c>
      <c r="I830" s="9">
        <v>9443188263</v>
      </c>
      <c r="J830" s="10" t="s">
        <v>1979</v>
      </c>
    </row>
    <row r="831" spans="1:10" x14ac:dyDescent="0.35">
      <c r="A831" s="9">
        <v>826</v>
      </c>
      <c r="B831" s="10" t="s">
        <v>185</v>
      </c>
      <c r="C831" s="11">
        <v>2321182</v>
      </c>
      <c r="D831" s="11">
        <v>23036501106</v>
      </c>
      <c r="E831" s="10" t="s">
        <v>2087</v>
      </c>
      <c r="F831" s="9">
        <v>2323100006</v>
      </c>
      <c r="G831" s="10" t="s">
        <v>12</v>
      </c>
      <c r="H831" s="10" t="s">
        <v>1964</v>
      </c>
      <c r="I831" s="9">
        <v>8005615571</v>
      </c>
      <c r="J831" s="10" t="s">
        <v>2088</v>
      </c>
    </row>
    <row r="832" spans="1:10" x14ac:dyDescent="0.35">
      <c r="A832" s="9">
        <v>827</v>
      </c>
      <c r="B832" s="10" t="s">
        <v>185</v>
      </c>
      <c r="C832" s="11">
        <v>2321183</v>
      </c>
      <c r="D832" s="11">
        <v>23036501142</v>
      </c>
      <c r="E832" s="10" t="s">
        <v>2055</v>
      </c>
      <c r="F832" s="9">
        <v>2323100006</v>
      </c>
      <c r="G832" s="10" t="s">
        <v>12</v>
      </c>
      <c r="H832" s="10" t="s">
        <v>1964</v>
      </c>
      <c r="I832" s="9">
        <v>9599646716</v>
      </c>
      <c r="J832" s="10" t="s">
        <v>2056</v>
      </c>
    </row>
    <row r="833" spans="1:10" x14ac:dyDescent="0.35">
      <c r="A833" s="9">
        <v>828</v>
      </c>
      <c r="B833" s="10" t="s">
        <v>185</v>
      </c>
      <c r="C833" s="11">
        <v>2321184</v>
      </c>
      <c r="D833" s="11">
        <v>23036501015</v>
      </c>
      <c r="E833" s="10" t="s">
        <v>1980</v>
      </c>
      <c r="F833" s="9">
        <v>2323100006</v>
      </c>
      <c r="G833" s="10" t="s">
        <v>12</v>
      </c>
      <c r="H833" s="10" t="s">
        <v>1964</v>
      </c>
      <c r="I833" s="9">
        <v>9079037827</v>
      </c>
      <c r="J833" s="10" t="s">
        <v>1981</v>
      </c>
    </row>
    <row r="834" spans="1:10" x14ac:dyDescent="0.35">
      <c r="A834" s="9">
        <v>829</v>
      </c>
      <c r="B834" s="10" t="s">
        <v>185</v>
      </c>
      <c r="C834" s="11">
        <v>2321186</v>
      </c>
      <c r="D834" s="11">
        <v>23036501031</v>
      </c>
      <c r="E834" s="10" t="s">
        <v>2053</v>
      </c>
      <c r="F834" s="9">
        <v>2323100006</v>
      </c>
      <c r="G834" s="10" t="s">
        <v>12</v>
      </c>
      <c r="H834" s="10" t="s">
        <v>1964</v>
      </c>
      <c r="I834" s="9">
        <v>9289294680</v>
      </c>
      <c r="J834" s="10" t="s">
        <v>2054</v>
      </c>
    </row>
    <row r="835" spans="1:10" x14ac:dyDescent="0.35">
      <c r="A835" s="9">
        <v>830</v>
      </c>
      <c r="B835" s="10" t="s">
        <v>185</v>
      </c>
      <c r="C835" s="11">
        <v>2321187</v>
      </c>
      <c r="D835" s="11">
        <v>23036501009</v>
      </c>
      <c r="E835" s="10" t="s">
        <v>1976</v>
      </c>
      <c r="F835" s="9">
        <v>2323100006</v>
      </c>
      <c r="G835" s="10" t="s">
        <v>12</v>
      </c>
      <c r="H835" s="10" t="s">
        <v>1964</v>
      </c>
      <c r="I835" s="9">
        <v>9351343054</v>
      </c>
      <c r="J835" s="10" t="s">
        <v>1977</v>
      </c>
    </row>
    <row r="836" spans="1:10" x14ac:dyDescent="0.35">
      <c r="A836" s="9">
        <v>831</v>
      </c>
      <c r="B836" s="10" t="s">
        <v>185</v>
      </c>
      <c r="C836" s="11">
        <v>2321188</v>
      </c>
      <c r="D836" s="11">
        <v>23036501097</v>
      </c>
      <c r="E836" s="10" t="s">
        <v>1990</v>
      </c>
      <c r="F836" s="9">
        <v>2323100006</v>
      </c>
      <c r="G836" s="10" t="s">
        <v>12</v>
      </c>
      <c r="H836" s="10" t="s">
        <v>1964</v>
      </c>
      <c r="I836" s="9">
        <v>7082150808</v>
      </c>
      <c r="J836" s="10" t="s">
        <v>1991</v>
      </c>
    </row>
    <row r="837" spans="1:10" x14ac:dyDescent="0.35">
      <c r="A837" s="9">
        <v>832</v>
      </c>
      <c r="B837" s="10" t="s">
        <v>185</v>
      </c>
      <c r="C837" s="11">
        <v>2321190</v>
      </c>
      <c r="D837" s="11">
        <v>23036501006</v>
      </c>
      <c r="E837" s="10" t="s">
        <v>2038</v>
      </c>
      <c r="F837" s="9">
        <v>2323100006</v>
      </c>
      <c r="G837" s="10" t="s">
        <v>12</v>
      </c>
      <c r="H837" s="10" t="s">
        <v>1964</v>
      </c>
      <c r="I837" s="9">
        <v>8104337030</v>
      </c>
      <c r="J837" s="10" t="s">
        <v>2039</v>
      </c>
    </row>
    <row r="838" spans="1:10" x14ac:dyDescent="0.35">
      <c r="A838" s="9">
        <v>833</v>
      </c>
      <c r="B838" s="10" t="s">
        <v>185</v>
      </c>
      <c r="C838" s="11">
        <v>2321191</v>
      </c>
      <c r="D838" s="11">
        <v>23036501032</v>
      </c>
      <c r="E838" s="10" t="s">
        <v>2005</v>
      </c>
      <c r="F838" s="9">
        <v>2323100006</v>
      </c>
      <c r="G838" s="10" t="s">
        <v>12</v>
      </c>
      <c r="H838" s="10" t="s">
        <v>1964</v>
      </c>
      <c r="I838" s="9">
        <v>9311086893</v>
      </c>
      <c r="J838" s="10" t="s">
        <v>2006</v>
      </c>
    </row>
    <row r="839" spans="1:10" x14ac:dyDescent="0.35">
      <c r="A839" s="9">
        <v>834</v>
      </c>
      <c r="B839" s="10" t="s">
        <v>185</v>
      </c>
      <c r="C839" s="11">
        <v>2321192</v>
      </c>
      <c r="D839" s="11">
        <v>23036501050</v>
      </c>
      <c r="E839" s="10" t="s">
        <v>2019</v>
      </c>
      <c r="F839" s="9">
        <v>2323100006</v>
      </c>
      <c r="G839" s="10" t="s">
        <v>12</v>
      </c>
      <c r="H839" s="10" t="s">
        <v>1964</v>
      </c>
      <c r="I839" s="9">
        <v>7033012926</v>
      </c>
      <c r="J839" s="10" t="s">
        <v>2020</v>
      </c>
    </row>
    <row r="840" spans="1:10" x14ac:dyDescent="0.35">
      <c r="A840" s="9">
        <v>835</v>
      </c>
      <c r="B840" s="10" t="s">
        <v>185</v>
      </c>
      <c r="C840" s="11">
        <v>2321193</v>
      </c>
      <c r="D840" s="11">
        <v>23036501073</v>
      </c>
      <c r="E840" s="10" t="s">
        <v>2032</v>
      </c>
      <c r="F840" s="9">
        <v>2323100006</v>
      </c>
      <c r="G840" s="10" t="s">
        <v>12</v>
      </c>
      <c r="H840" s="10" t="s">
        <v>1964</v>
      </c>
      <c r="I840" s="9">
        <v>9138357632</v>
      </c>
      <c r="J840" s="10" t="s">
        <v>2033</v>
      </c>
    </row>
    <row r="841" spans="1:10" x14ac:dyDescent="0.35">
      <c r="A841" s="9">
        <v>836</v>
      </c>
      <c r="B841" s="10" t="s">
        <v>185</v>
      </c>
      <c r="C841" s="11">
        <v>2321194</v>
      </c>
      <c r="D841" s="11">
        <v>23036501037</v>
      </c>
      <c r="E841" s="10" t="s">
        <v>2061</v>
      </c>
      <c r="F841" s="9">
        <v>2323100006</v>
      </c>
      <c r="G841" s="10" t="s">
        <v>12</v>
      </c>
      <c r="H841" s="10" t="s">
        <v>1964</v>
      </c>
      <c r="I841" s="9">
        <v>8375089850</v>
      </c>
      <c r="J841" s="10" t="s">
        <v>2062</v>
      </c>
    </row>
    <row r="842" spans="1:10" x14ac:dyDescent="0.35">
      <c r="A842" s="9">
        <v>837</v>
      </c>
      <c r="B842" s="10" t="s">
        <v>185</v>
      </c>
      <c r="C842" s="11">
        <v>2321195</v>
      </c>
      <c r="D842" s="11">
        <v>23036501035</v>
      </c>
      <c r="E842" s="10" t="s">
        <v>2013</v>
      </c>
      <c r="F842" s="9">
        <v>2323100006</v>
      </c>
      <c r="G842" s="10" t="s">
        <v>12</v>
      </c>
      <c r="H842" s="10" t="s">
        <v>1964</v>
      </c>
      <c r="I842" s="9">
        <v>9784217332</v>
      </c>
      <c r="J842" s="10" t="s">
        <v>2014</v>
      </c>
    </row>
    <row r="843" spans="1:10" x14ac:dyDescent="0.35">
      <c r="A843" s="9">
        <v>838</v>
      </c>
      <c r="B843" s="10" t="s">
        <v>185</v>
      </c>
      <c r="C843" s="11">
        <v>2321203</v>
      </c>
      <c r="D843" s="11">
        <v>23036501153</v>
      </c>
      <c r="E843" s="10" t="s">
        <v>2065</v>
      </c>
      <c r="F843" s="9">
        <v>2323100006</v>
      </c>
      <c r="G843" s="10" t="s">
        <v>12</v>
      </c>
      <c r="H843" s="10" t="s">
        <v>1964</v>
      </c>
      <c r="I843" s="9">
        <v>8168651803</v>
      </c>
      <c r="J843" s="10" t="s">
        <v>2066</v>
      </c>
    </row>
    <row r="844" spans="1:10" x14ac:dyDescent="0.35">
      <c r="A844" s="9">
        <v>839</v>
      </c>
      <c r="B844" s="10" t="s">
        <v>185</v>
      </c>
      <c r="C844" s="11">
        <v>2321230</v>
      </c>
      <c r="D844" s="11">
        <v>23036501043</v>
      </c>
      <c r="E844" s="10" t="s">
        <v>2003</v>
      </c>
      <c r="F844" s="9">
        <v>2323100006</v>
      </c>
      <c r="G844" s="10" t="s">
        <v>12</v>
      </c>
      <c r="H844" s="10" t="s">
        <v>1964</v>
      </c>
      <c r="I844" s="9">
        <v>8824773177</v>
      </c>
      <c r="J844" s="10" t="s">
        <v>2004</v>
      </c>
    </row>
    <row r="845" spans="1:10" x14ac:dyDescent="0.35">
      <c r="A845" s="9">
        <v>840</v>
      </c>
      <c r="B845" s="10" t="s">
        <v>185</v>
      </c>
      <c r="C845" s="11">
        <v>2321231</v>
      </c>
      <c r="D845" s="11">
        <v>23036501060</v>
      </c>
      <c r="E845" s="10" t="s">
        <v>1938</v>
      </c>
      <c r="F845" s="9">
        <v>2323100006</v>
      </c>
      <c r="G845" s="10" t="s">
        <v>12</v>
      </c>
      <c r="H845" s="10" t="s">
        <v>1964</v>
      </c>
      <c r="I845" s="9">
        <v>8561879595</v>
      </c>
      <c r="J845" s="10" t="s">
        <v>2000</v>
      </c>
    </row>
    <row r="846" spans="1:10" x14ac:dyDescent="0.35">
      <c r="A846" s="9">
        <v>841</v>
      </c>
      <c r="B846" s="10" t="s">
        <v>185</v>
      </c>
      <c r="C846" s="11">
        <v>2321232</v>
      </c>
      <c r="D846" s="11">
        <v>23036501095</v>
      </c>
      <c r="E846" s="10" t="s">
        <v>2073</v>
      </c>
      <c r="F846" s="9">
        <v>2323100006</v>
      </c>
      <c r="G846" s="10" t="s">
        <v>12</v>
      </c>
      <c r="H846" s="10" t="s">
        <v>1964</v>
      </c>
      <c r="I846" s="9">
        <v>9887631387</v>
      </c>
      <c r="J846" s="10" t="s">
        <v>2074</v>
      </c>
    </row>
    <row r="847" spans="1:10" x14ac:dyDescent="0.35">
      <c r="A847" s="9">
        <v>842</v>
      </c>
      <c r="B847" s="10" t="s">
        <v>185</v>
      </c>
      <c r="C847" s="11">
        <v>2321233</v>
      </c>
      <c r="D847" s="11">
        <v>23036501121</v>
      </c>
      <c r="E847" s="10" t="s">
        <v>1986</v>
      </c>
      <c r="F847" s="9">
        <v>2323100006</v>
      </c>
      <c r="G847" s="10" t="s">
        <v>12</v>
      </c>
      <c r="H847" s="10" t="s">
        <v>1964</v>
      </c>
      <c r="I847" s="9">
        <v>6306017453</v>
      </c>
      <c r="J847" s="10" t="s">
        <v>1987</v>
      </c>
    </row>
    <row r="848" spans="1:10" x14ac:dyDescent="0.35">
      <c r="A848" s="9">
        <v>843</v>
      </c>
      <c r="B848" s="10" t="s">
        <v>185</v>
      </c>
      <c r="C848" s="11">
        <v>2321234</v>
      </c>
      <c r="D848" s="11">
        <v>23036501051</v>
      </c>
      <c r="E848" s="10" t="s">
        <v>1972</v>
      </c>
      <c r="F848" s="9">
        <v>2323100006</v>
      </c>
      <c r="G848" s="10" t="s">
        <v>12</v>
      </c>
      <c r="H848" s="10" t="s">
        <v>1964</v>
      </c>
      <c r="I848" s="9">
        <v>8708276987</v>
      </c>
      <c r="J848" s="10" t="s">
        <v>1973</v>
      </c>
    </row>
    <row r="849" spans="1:10" x14ac:dyDescent="0.35">
      <c r="A849" s="9">
        <v>844</v>
      </c>
      <c r="B849" s="10" t="s">
        <v>185</v>
      </c>
      <c r="C849" s="11">
        <v>2321235</v>
      </c>
      <c r="D849" s="11">
        <v>23036501030</v>
      </c>
      <c r="E849" s="10" t="s">
        <v>2015</v>
      </c>
      <c r="F849" s="9">
        <v>2323100006</v>
      </c>
      <c r="G849" s="10" t="s">
        <v>12</v>
      </c>
      <c r="H849" s="10" t="s">
        <v>1964</v>
      </c>
      <c r="I849" s="9">
        <v>9897690104</v>
      </c>
      <c r="J849" s="10" t="s">
        <v>2016</v>
      </c>
    </row>
    <row r="850" spans="1:10" x14ac:dyDescent="0.35">
      <c r="A850" s="9">
        <v>845</v>
      </c>
      <c r="B850" s="10" t="s">
        <v>185</v>
      </c>
      <c r="C850" s="11">
        <v>2321237</v>
      </c>
      <c r="D850" s="11">
        <v>23036501075</v>
      </c>
      <c r="E850" s="10" t="s">
        <v>2017</v>
      </c>
      <c r="F850" s="9">
        <v>2323100006</v>
      </c>
      <c r="G850" s="10" t="s">
        <v>12</v>
      </c>
      <c r="H850" s="10" t="s">
        <v>1964</v>
      </c>
      <c r="I850" s="9">
        <v>6375962247</v>
      </c>
      <c r="J850" s="10" t="s">
        <v>2018</v>
      </c>
    </row>
    <row r="851" spans="1:10" x14ac:dyDescent="0.35">
      <c r="A851" s="9">
        <v>846</v>
      </c>
      <c r="B851" s="10" t="s">
        <v>185</v>
      </c>
      <c r="C851" s="11">
        <v>2321241</v>
      </c>
      <c r="D851" s="11">
        <v>23036501129</v>
      </c>
      <c r="E851" s="10" t="s">
        <v>1994</v>
      </c>
      <c r="F851" s="9">
        <v>2323100006</v>
      </c>
      <c r="G851" s="10" t="s">
        <v>12</v>
      </c>
      <c r="H851" s="10" t="s">
        <v>1964</v>
      </c>
      <c r="I851" s="9">
        <v>7398977424</v>
      </c>
      <c r="J851" s="10" t="s">
        <v>1995</v>
      </c>
    </row>
    <row r="852" spans="1:10" x14ac:dyDescent="0.35">
      <c r="A852" s="9">
        <v>847</v>
      </c>
      <c r="B852" s="10" t="s">
        <v>185</v>
      </c>
      <c r="C852" s="11">
        <v>2321244</v>
      </c>
      <c r="D852" s="11">
        <v>23036501067</v>
      </c>
      <c r="E852" s="10" t="s">
        <v>2001</v>
      </c>
      <c r="F852" s="9">
        <v>2323100006</v>
      </c>
      <c r="G852" s="10" t="s">
        <v>12</v>
      </c>
      <c r="H852" s="10" t="s">
        <v>1964</v>
      </c>
      <c r="I852" s="9">
        <v>8766303122</v>
      </c>
      <c r="J852" s="10" t="s">
        <v>2002</v>
      </c>
    </row>
    <row r="853" spans="1:10" x14ac:dyDescent="0.35">
      <c r="A853" s="9">
        <v>848</v>
      </c>
      <c r="B853" s="10" t="s">
        <v>185</v>
      </c>
      <c r="C853" s="11">
        <v>2321254</v>
      </c>
      <c r="D853" s="11">
        <v>23036501160</v>
      </c>
      <c r="E853" s="10" t="s">
        <v>1984</v>
      </c>
      <c r="F853" s="9">
        <v>2323100006</v>
      </c>
      <c r="G853" s="10" t="s">
        <v>12</v>
      </c>
      <c r="H853" s="10" t="s">
        <v>1964</v>
      </c>
      <c r="I853" s="9">
        <v>8558198696</v>
      </c>
      <c r="J853" s="10" t="s">
        <v>1985</v>
      </c>
    </row>
    <row r="854" spans="1:10" x14ac:dyDescent="0.35">
      <c r="A854" s="9">
        <v>849</v>
      </c>
      <c r="B854" s="10" t="s">
        <v>185</v>
      </c>
      <c r="C854" s="11">
        <v>2321261</v>
      </c>
      <c r="D854" s="11">
        <v>23036501122</v>
      </c>
      <c r="E854" s="10" t="s">
        <v>2097</v>
      </c>
      <c r="F854" s="9">
        <v>2323100006</v>
      </c>
      <c r="G854" s="10" t="s">
        <v>12</v>
      </c>
      <c r="H854" s="10" t="s">
        <v>1964</v>
      </c>
      <c r="I854" s="9">
        <v>8826557007</v>
      </c>
      <c r="J854" s="10" t="s">
        <v>2098</v>
      </c>
    </row>
    <row r="855" spans="1:10" x14ac:dyDescent="0.35">
      <c r="A855" s="9">
        <v>850</v>
      </c>
      <c r="B855" s="10" t="s">
        <v>185</v>
      </c>
      <c r="C855" s="11">
        <v>2321263</v>
      </c>
      <c r="D855" s="11">
        <v>23036501033</v>
      </c>
      <c r="E855" s="10" t="s">
        <v>1963</v>
      </c>
      <c r="F855" s="9">
        <v>2323100006</v>
      </c>
      <c r="G855" s="10" t="s">
        <v>12</v>
      </c>
      <c r="H855" s="10" t="s">
        <v>1964</v>
      </c>
      <c r="I855" s="9">
        <v>7607692701</v>
      </c>
      <c r="J855" s="10" t="s">
        <v>1965</v>
      </c>
    </row>
    <row r="856" spans="1:10" x14ac:dyDescent="0.35">
      <c r="A856" s="9">
        <v>851</v>
      </c>
      <c r="B856" s="10" t="s">
        <v>185</v>
      </c>
      <c r="C856" s="11">
        <v>2321265</v>
      </c>
      <c r="D856" s="11">
        <v>23036501042</v>
      </c>
      <c r="E856" s="10" t="s">
        <v>2081</v>
      </c>
      <c r="F856" s="9">
        <v>2323100006</v>
      </c>
      <c r="G856" s="10" t="s">
        <v>12</v>
      </c>
      <c r="H856" s="10" t="s">
        <v>1964</v>
      </c>
      <c r="I856" s="9">
        <v>9599211267</v>
      </c>
      <c r="J856" s="10" t="s">
        <v>2082</v>
      </c>
    </row>
    <row r="857" spans="1:10" x14ac:dyDescent="0.35">
      <c r="A857" s="9">
        <v>852</v>
      </c>
      <c r="B857" s="10" t="s">
        <v>185</v>
      </c>
      <c r="C857" s="11">
        <v>2321266</v>
      </c>
      <c r="D857" s="11">
        <v>23036501147</v>
      </c>
      <c r="E857" s="10" t="s">
        <v>2083</v>
      </c>
      <c r="F857" s="9">
        <v>2323100006</v>
      </c>
      <c r="G857" s="10" t="s">
        <v>12</v>
      </c>
      <c r="H857" s="10" t="s">
        <v>1964</v>
      </c>
      <c r="I857" s="9">
        <v>9649011671</v>
      </c>
      <c r="J857" s="10" t="s">
        <v>2084</v>
      </c>
    </row>
    <row r="858" spans="1:10" x14ac:dyDescent="0.35">
      <c r="A858" s="9">
        <v>853</v>
      </c>
      <c r="B858" s="10" t="s">
        <v>185</v>
      </c>
      <c r="C858" s="11">
        <v>2321267</v>
      </c>
      <c r="D858" s="11">
        <v>23036501052</v>
      </c>
      <c r="E858" s="10" t="s">
        <v>2075</v>
      </c>
      <c r="F858" s="9">
        <v>2323100006</v>
      </c>
      <c r="G858" s="10" t="s">
        <v>12</v>
      </c>
      <c r="H858" s="10" t="s">
        <v>1964</v>
      </c>
      <c r="I858" s="9">
        <v>7701835707</v>
      </c>
      <c r="J858" s="10" t="s">
        <v>2076</v>
      </c>
    </row>
    <row r="859" spans="1:10" x14ac:dyDescent="0.35">
      <c r="A859" s="9">
        <v>854</v>
      </c>
      <c r="B859" s="10" t="s">
        <v>185</v>
      </c>
      <c r="C859" s="11">
        <v>2321268</v>
      </c>
      <c r="D859" s="11">
        <v>23036501038</v>
      </c>
      <c r="E859" s="10" t="s">
        <v>2079</v>
      </c>
      <c r="F859" s="9">
        <v>2323100006</v>
      </c>
      <c r="G859" s="10" t="s">
        <v>12</v>
      </c>
      <c r="H859" s="10" t="s">
        <v>1964</v>
      </c>
      <c r="I859" s="9">
        <v>9368291062</v>
      </c>
      <c r="J859" s="10" t="s">
        <v>2080</v>
      </c>
    </row>
    <row r="860" spans="1:10" x14ac:dyDescent="0.35">
      <c r="A860" s="9">
        <v>855</v>
      </c>
      <c r="B860" s="10" t="s">
        <v>185</v>
      </c>
      <c r="C860" s="11">
        <v>2321269</v>
      </c>
      <c r="D860" s="11">
        <v>23036501100</v>
      </c>
      <c r="E860" s="10" t="s">
        <v>2077</v>
      </c>
      <c r="F860" s="9">
        <v>2323100006</v>
      </c>
      <c r="G860" s="10" t="s">
        <v>12</v>
      </c>
      <c r="H860" s="10" t="s">
        <v>1964</v>
      </c>
      <c r="I860" s="9">
        <v>9354939131</v>
      </c>
      <c r="J860" s="10" t="s">
        <v>2078</v>
      </c>
    </row>
    <row r="861" spans="1:10" x14ac:dyDescent="0.35">
      <c r="A861" s="9">
        <v>856</v>
      </c>
      <c r="B861" s="10" t="s">
        <v>185</v>
      </c>
      <c r="C861" s="11">
        <v>2321270</v>
      </c>
      <c r="D861" s="11">
        <v>23036501018</v>
      </c>
      <c r="E861" s="10" t="s">
        <v>1966</v>
      </c>
      <c r="F861" s="9">
        <v>2323100006</v>
      </c>
      <c r="G861" s="10" t="s">
        <v>12</v>
      </c>
      <c r="H861" s="10" t="s">
        <v>1964</v>
      </c>
      <c r="I861" s="9">
        <v>9045205175</v>
      </c>
      <c r="J861" s="10" t="s">
        <v>1967</v>
      </c>
    </row>
    <row r="862" spans="1:10" x14ac:dyDescent="0.35">
      <c r="A862" s="9">
        <v>857</v>
      </c>
      <c r="B862" s="10" t="s">
        <v>185</v>
      </c>
      <c r="C862" s="11">
        <v>2321271</v>
      </c>
      <c r="D862" s="11">
        <v>23036501024</v>
      </c>
      <c r="E862" s="10" t="s">
        <v>2095</v>
      </c>
      <c r="F862" s="9">
        <v>2323100006</v>
      </c>
      <c r="G862" s="10" t="s">
        <v>12</v>
      </c>
      <c r="H862" s="10" t="s">
        <v>1964</v>
      </c>
      <c r="I862" s="9">
        <v>8287425599</v>
      </c>
      <c r="J862" s="10" t="s">
        <v>2096</v>
      </c>
    </row>
    <row r="863" spans="1:10" x14ac:dyDescent="0.35">
      <c r="A863" s="9">
        <v>858</v>
      </c>
      <c r="B863" s="10" t="s">
        <v>185</v>
      </c>
      <c r="C863" s="11">
        <v>2321272</v>
      </c>
      <c r="D863" s="11">
        <v>23036501044</v>
      </c>
      <c r="E863" s="10" t="s">
        <v>2057</v>
      </c>
      <c r="F863" s="9">
        <v>2323100006</v>
      </c>
      <c r="G863" s="10" t="s">
        <v>12</v>
      </c>
      <c r="H863" s="10" t="s">
        <v>1964</v>
      </c>
      <c r="I863" s="9">
        <v>9103226591</v>
      </c>
      <c r="J863" s="10" t="s">
        <v>2058</v>
      </c>
    </row>
    <row r="864" spans="1:10" x14ac:dyDescent="0.35">
      <c r="A864" s="9">
        <v>859</v>
      </c>
      <c r="B864" s="10" t="s">
        <v>185</v>
      </c>
      <c r="C864" s="11">
        <v>2321273</v>
      </c>
      <c r="D864" s="11">
        <v>23036501115</v>
      </c>
      <c r="E864" s="10" t="s">
        <v>2059</v>
      </c>
      <c r="F864" s="9">
        <v>2323100006</v>
      </c>
      <c r="G864" s="10" t="s">
        <v>12</v>
      </c>
      <c r="H864" s="10" t="s">
        <v>1964</v>
      </c>
      <c r="I864" s="9">
        <v>9906130154</v>
      </c>
      <c r="J864" s="10" t="s">
        <v>2060</v>
      </c>
    </row>
    <row r="865" spans="1:10" x14ac:dyDescent="0.35">
      <c r="A865" s="9">
        <v>860</v>
      </c>
      <c r="B865" s="10" t="s">
        <v>185</v>
      </c>
      <c r="C865" s="11">
        <v>2321274</v>
      </c>
      <c r="D865" s="11">
        <v>23036501074</v>
      </c>
      <c r="E865" s="10" t="s">
        <v>2085</v>
      </c>
      <c r="F865" s="9">
        <v>2323100006</v>
      </c>
      <c r="G865" s="10" t="s">
        <v>12</v>
      </c>
      <c r="H865" s="10" t="s">
        <v>1964</v>
      </c>
      <c r="I865" s="9">
        <v>7678455839</v>
      </c>
      <c r="J865" s="10" t="s">
        <v>2086</v>
      </c>
    </row>
    <row r="866" spans="1:10" x14ac:dyDescent="0.35">
      <c r="A866" s="9">
        <v>861</v>
      </c>
      <c r="B866" s="10" t="s">
        <v>185</v>
      </c>
      <c r="C866" s="11">
        <v>2321276</v>
      </c>
      <c r="D866" s="11">
        <v>23036501140</v>
      </c>
      <c r="E866" s="10" t="s">
        <v>1968</v>
      </c>
      <c r="F866" s="9">
        <v>2323100006</v>
      </c>
      <c r="G866" s="10" t="s">
        <v>12</v>
      </c>
      <c r="H866" s="10" t="s">
        <v>1964</v>
      </c>
      <c r="I866" s="9">
        <v>7548936250</v>
      </c>
      <c r="J866" s="10" t="s">
        <v>1969</v>
      </c>
    </row>
    <row r="867" spans="1:10" x14ac:dyDescent="0.35">
      <c r="A867" s="9">
        <v>862</v>
      </c>
      <c r="B867" s="10" t="s">
        <v>1713</v>
      </c>
      <c r="C867" s="11">
        <v>2317103</v>
      </c>
      <c r="D867" s="11">
        <v>23036527085</v>
      </c>
      <c r="E867" s="10" t="s">
        <v>1765</v>
      </c>
      <c r="F867" s="9">
        <v>2323100006</v>
      </c>
      <c r="G867" s="10" t="s">
        <v>12</v>
      </c>
      <c r="H867" s="10" t="s">
        <v>1715</v>
      </c>
      <c r="I867" s="9">
        <v>7762860561</v>
      </c>
      <c r="J867" s="10" t="s">
        <v>1766</v>
      </c>
    </row>
    <row r="868" spans="1:10" x14ac:dyDescent="0.35">
      <c r="A868" s="9">
        <v>863</v>
      </c>
      <c r="B868" s="10" t="s">
        <v>1713</v>
      </c>
      <c r="C868" s="11">
        <v>2317106</v>
      </c>
      <c r="D868" s="11">
        <v>23036527082</v>
      </c>
      <c r="E868" s="10" t="s">
        <v>1751</v>
      </c>
      <c r="F868" s="9">
        <v>2323100006</v>
      </c>
      <c r="G868" s="10" t="s">
        <v>12</v>
      </c>
      <c r="H868" s="10" t="s">
        <v>1715</v>
      </c>
      <c r="I868" s="9">
        <v>9415407660</v>
      </c>
      <c r="J868" s="10" t="s">
        <v>1752</v>
      </c>
    </row>
    <row r="869" spans="1:10" x14ac:dyDescent="0.35">
      <c r="A869" s="9">
        <v>864</v>
      </c>
      <c r="B869" s="10" t="s">
        <v>1713</v>
      </c>
      <c r="C869" s="11">
        <v>2317108</v>
      </c>
      <c r="D869" s="11">
        <v>23036527070</v>
      </c>
      <c r="E869" s="10" t="s">
        <v>1757</v>
      </c>
      <c r="F869" s="9">
        <v>2323100006</v>
      </c>
      <c r="G869" s="10" t="s">
        <v>12</v>
      </c>
      <c r="H869" s="10" t="s">
        <v>1715</v>
      </c>
      <c r="I869" s="9">
        <v>9810564065</v>
      </c>
      <c r="J869" s="10" t="s">
        <v>1758</v>
      </c>
    </row>
    <row r="870" spans="1:10" x14ac:dyDescent="0.35">
      <c r="A870" s="9">
        <v>865</v>
      </c>
      <c r="B870" s="10" t="s">
        <v>1713</v>
      </c>
      <c r="C870" s="11">
        <v>2317111</v>
      </c>
      <c r="D870" s="11">
        <v>23036527092</v>
      </c>
      <c r="E870" s="10" t="s">
        <v>1780</v>
      </c>
      <c r="F870" s="9">
        <v>2323100006</v>
      </c>
      <c r="G870" s="10" t="s">
        <v>12</v>
      </c>
      <c r="H870" s="10" t="s">
        <v>1715</v>
      </c>
      <c r="I870" s="9">
        <v>9971748755</v>
      </c>
      <c r="J870" s="10" t="s">
        <v>1781</v>
      </c>
    </row>
    <row r="871" spans="1:10" x14ac:dyDescent="0.35">
      <c r="A871" s="9">
        <v>866</v>
      </c>
      <c r="B871" s="10" t="s">
        <v>1713</v>
      </c>
      <c r="C871" s="11">
        <v>2317112</v>
      </c>
      <c r="D871" s="11">
        <v>23036527097</v>
      </c>
      <c r="E871" s="10" t="s">
        <v>1745</v>
      </c>
      <c r="F871" s="9">
        <v>2323100006</v>
      </c>
      <c r="G871" s="10" t="s">
        <v>12</v>
      </c>
      <c r="H871" s="10" t="s">
        <v>1715</v>
      </c>
      <c r="I871" s="9">
        <v>9311391129</v>
      </c>
      <c r="J871" s="10" t="s">
        <v>1746</v>
      </c>
    </row>
    <row r="872" spans="1:10" x14ac:dyDescent="0.35">
      <c r="A872" s="9">
        <v>867</v>
      </c>
      <c r="B872" s="10" t="s">
        <v>1713</v>
      </c>
      <c r="C872" s="11">
        <v>2317114</v>
      </c>
      <c r="D872" s="11">
        <v>23036527077</v>
      </c>
      <c r="E872" s="10" t="s">
        <v>1786</v>
      </c>
      <c r="F872" s="9">
        <v>2323100006</v>
      </c>
      <c r="G872" s="10" t="s">
        <v>12</v>
      </c>
      <c r="H872" s="10" t="s">
        <v>1715</v>
      </c>
      <c r="I872" s="9">
        <v>8082230340</v>
      </c>
      <c r="J872" s="10" t="s">
        <v>1787</v>
      </c>
    </row>
    <row r="873" spans="1:10" x14ac:dyDescent="0.35">
      <c r="A873" s="9">
        <v>868</v>
      </c>
      <c r="B873" s="10" t="s">
        <v>1713</v>
      </c>
      <c r="C873" s="11">
        <v>2317115</v>
      </c>
      <c r="D873" s="11">
        <v>23036527011</v>
      </c>
      <c r="E873" s="10" t="s">
        <v>1739</v>
      </c>
      <c r="F873" s="9">
        <v>2323100006</v>
      </c>
      <c r="G873" s="10" t="s">
        <v>12</v>
      </c>
      <c r="H873" s="10" t="s">
        <v>1715</v>
      </c>
      <c r="I873" s="9">
        <v>7982528499</v>
      </c>
      <c r="J873" s="10" t="s">
        <v>1740</v>
      </c>
    </row>
    <row r="874" spans="1:10" x14ac:dyDescent="0.35">
      <c r="A874" s="9">
        <v>869</v>
      </c>
      <c r="B874" s="10" t="s">
        <v>1713</v>
      </c>
      <c r="C874" s="11">
        <v>2317117</v>
      </c>
      <c r="D874" s="11">
        <v>23036527009</v>
      </c>
      <c r="E874" s="10" t="s">
        <v>1778</v>
      </c>
      <c r="F874" s="9">
        <v>2323100006</v>
      </c>
      <c r="G874" s="10" t="s">
        <v>12</v>
      </c>
      <c r="H874" s="10" t="s">
        <v>1715</v>
      </c>
      <c r="I874" s="9">
        <v>9871776644</v>
      </c>
      <c r="J874" s="10" t="s">
        <v>1779</v>
      </c>
    </row>
    <row r="875" spans="1:10" x14ac:dyDescent="0.35">
      <c r="A875" s="9">
        <v>870</v>
      </c>
      <c r="B875" s="10" t="s">
        <v>1713</v>
      </c>
      <c r="C875" s="11">
        <v>2317119</v>
      </c>
      <c r="D875" s="11">
        <v>23036527060</v>
      </c>
      <c r="E875" s="10" t="s">
        <v>1759</v>
      </c>
      <c r="F875" s="9">
        <v>2323100006</v>
      </c>
      <c r="G875" s="10" t="s">
        <v>12</v>
      </c>
      <c r="H875" s="10" t="s">
        <v>1715</v>
      </c>
      <c r="I875" s="9">
        <v>9821230690</v>
      </c>
      <c r="J875" s="10" t="s">
        <v>1760</v>
      </c>
    </row>
    <row r="876" spans="1:10" x14ac:dyDescent="0.35">
      <c r="A876" s="9">
        <v>871</v>
      </c>
      <c r="B876" s="10" t="s">
        <v>1713</v>
      </c>
      <c r="C876" s="11">
        <v>2317120</v>
      </c>
      <c r="D876" s="11">
        <v>23036527003</v>
      </c>
      <c r="E876" s="10" t="s">
        <v>1747</v>
      </c>
      <c r="F876" s="9">
        <v>2323100006</v>
      </c>
      <c r="G876" s="10" t="s">
        <v>12</v>
      </c>
      <c r="H876" s="10" t="s">
        <v>1715</v>
      </c>
      <c r="I876" s="9">
        <v>9560744280</v>
      </c>
      <c r="J876" s="10" t="s">
        <v>1748</v>
      </c>
    </row>
    <row r="877" spans="1:10" x14ac:dyDescent="0.35">
      <c r="A877" s="9">
        <v>872</v>
      </c>
      <c r="B877" s="10" t="s">
        <v>1713</v>
      </c>
      <c r="C877" s="11">
        <v>2317121</v>
      </c>
      <c r="D877" s="11">
        <v>23036527035</v>
      </c>
      <c r="E877" s="10" t="s">
        <v>1767</v>
      </c>
      <c r="F877" s="9">
        <v>2323100006</v>
      </c>
      <c r="G877" s="10" t="s">
        <v>12</v>
      </c>
      <c r="H877" s="10" t="s">
        <v>1715</v>
      </c>
      <c r="I877" s="9">
        <v>7828666575</v>
      </c>
      <c r="J877" s="10" t="s">
        <v>1768</v>
      </c>
    </row>
    <row r="878" spans="1:10" x14ac:dyDescent="0.35">
      <c r="A878" s="9">
        <v>873</v>
      </c>
      <c r="B878" s="10" t="s">
        <v>1713</v>
      </c>
      <c r="C878" s="11">
        <v>2317122</v>
      </c>
      <c r="D878" s="11">
        <v>23036527081</v>
      </c>
      <c r="E878" s="10" t="s">
        <v>1763</v>
      </c>
      <c r="F878" s="9">
        <v>2323100006</v>
      </c>
      <c r="G878" s="10" t="s">
        <v>12</v>
      </c>
      <c r="H878" s="10" t="s">
        <v>1715</v>
      </c>
      <c r="I878" s="9">
        <v>6203286631</v>
      </c>
      <c r="J878" s="10" t="s">
        <v>1764</v>
      </c>
    </row>
    <row r="879" spans="1:10" x14ac:dyDescent="0.35">
      <c r="A879" s="9">
        <v>874</v>
      </c>
      <c r="B879" s="10" t="s">
        <v>1713</v>
      </c>
      <c r="C879" s="11">
        <v>2317125</v>
      </c>
      <c r="D879" s="11">
        <v>23036527056</v>
      </c>
      <c r="E879" s="10" t="s">
        <v>1774</v>
      </c>
      <c r="F879" s="9">
        <v>2323100006</v>
      </c>
      <c r="G879" s="10" t="s">
        <v>12</v>
      </c>
      <c r="H879" s="10" t="s">
        <v>1715</v>
      </c>
      <c r="I879" s="9">
        <v>8840964085</v>
      </c>
      <c r="J879" s="10" t="s">
        <v>1775</v>
      </c>
    </row>
    <row r="880" spans="1:10" x14ac:dyDescent="0.35">
      <c r="A880" s="9">
        <v>875</v>
      </c>
      <c r="B880" s="10" t="s">
        <v>1713</v>
      </c>
      <c r="C880" s="11">
        <v>2317126</v>
      </c>
      <c r="D880" s="11">
        <v>23036527043</v>
      </c>
      <c r="E880" s="10" t="s">
        <v>1733</v>
      </c>
      <c r="F880" s="9">
        <v>2323100006</v>
      </c>
      <c r="G880" s="10" t="s">
        <v>12</v>
      </c>
      <c r="H880" s="10" t="s">
        <v>1715</v>
      </c>
      <c r="I880" s="9">
        <v>6284371578</v>
      </c>
      <c r="J880" s="10" t="s">
        <v>1734</v>
      </c>
    </row>
    <row r="881" spans="1:10" x14ac:dyDescent="0.35">
      <c r="A881" s="9">
        <v>876</v>
      </c>
      <c r="B881" s="10" t="s">
        <v>1713</v>
      </c>
      <c r="C881" s="11">
        <v>2317134</v>
      </c>
      <c r="D881" s="11">
        <v>23036527006</v>
      </c>
      <c r="E881" s="10" t="s">
        <v>1769</v>
      </c>
      <c r="F881" s="9">
        <v>2323100006</v>
      </c>
      <c r="G881" s="10" t="s">
        <v>12</v>
      </c>
      <c r="H881" s="10" t="s">
        <v>1715</v>
      </c>
      <c r="I881" s="9">
        <v>7878948600</v>
      </c>
      <c r="J881" s="10" t="s">
        <v>1770</v>
      </c>
    </row>
    <row r="882" spans="1:10" x14ac:dyDescent="0.35">
      <c r="A882" s="9">
        <v>877</v>
      </c>
      <c r="B882" s="10" t="s">
        <v>1713</v>
      </c>
      <c r="C882" s="11">
        <v>2317138</v>
      </c>
      <c r="D882" s="11">
        <v>23036527033</v>
      </c>
      <c r="E882" s="10" t="s">
        <v>1725</v>
      </c>
      <c r="F882" s="9">
        <v>2323100006</v>
      </c>
      <c r="G882" s="10" t="s">
        <v>12</v>
      </c>
      <c r="H882" s="10" t="s">
        <v>1715</v>
      </c>
      <c r="I882" s="9">
        <v>9829445549</v>
      </c>
      <c r="J882" s="10" t="s">
        <v>1726</v>
      </c>
    </row>
    <row r="883" spans="1:10" x14ac:dyDescent="0.35">
      <c r="A883" s="9">
        <v>878</v>
      </c>
      <c r="B883" s="10" t="s">
        <v>1713</v>
      </c>
      <c r="C883" s="11">
        <v>2317140</v>
      </c>
      <c r="D883" s="11">
        <v>23036527075</v>
      </c>
      <c r="E883" s="10" t="s">
        <v>1741</v>
      </c>
      <c r="F883" s="9">
        <v>2323100006</v>
      </c>
      <c r="G883" s="10" t="s">
        <v>12</v>
      </c>
      <c r="H883" s="10" t="s">
        <v>1715</v>
      </c>
      <c r="I883" s="9">
        <v>8588901218</v>
      </c>
      <c r="J883" s="10" t="s">
        <v>1742</v>
      </c>
    </row>
    <row r="884" spans="1:10" x14ac:dyDescent="0.35">
      <c r="A884" s="9">
        <v>879</v>
      </c>
      <c r="B884" s="10" t="s">
        <v>1713</v>
      </c>
      <c r="C884" s="11">
        <v>2317141</v>
      </c>
      <c r="D884" s="11">
        <v>23036527053</v>
      </c>
      <c r="E884" s="10" t="s">
        <v>1743</v>
      </c>
      <c r="F884" s="9">
        <v>2323100006</v>
      </c>
      <c r="G884" s="10" t="s">
        <v>12</v>
      </c>
      <c r="H884" s="10" t="s">
        <v>1715</v>
      </c>
      <c r="I884" s="9">
        <v>7310854869</v>
      </c>
      <c r="J884" s="10" t="s">
        <v>1744</v>
      </c>
    </row>
    <row r="885" spans="1:10" x14ac:dyDescent="0.35">
      <c r="A885" s="9">
        <v>880</v>
      </c>
      <c r="B885" s="10" t="s">
        <v>1713</v>
      </c>
      <c r="C885" s="11">
        <v>2317145</v>
      </c>
      <c r="D885" s="11">
        <v>23036527096</v>
      </c>
      <c r="E885" s="10" t="s">
        <v>1721</v>
      </c>
      <c r="F885" s="9">
        <v>2323100006</v>
      </c>
      <c r="G885" s="10" t="s">
        <v>12</v>
      </c>
      <c r="H885" s="10" t="s">
        <v>1715</v>
      </c>
      <c r="I885" s="9">
        <v>9305541408</v>
      </c>
      <c r="J885" s="10" t="s">
        <v>1722</v>
      </c>
    </row>
    <row r="886" spans="1:10" x14ac:dyDescent="0.35">
      <c r="A886" s="9">
        <v>881</v>
      </c>
      <c r="B886" s="10" t="s">
        <v>1713</v>
      </c>
      <c r="C886" s="11">
        <v>2317147</v>
      </c>
      <c r="D886" s="11">
        <v>23036527066</v>
      </c>
      <c r="E886" s="10" t="s">
        <v>1735</v>
      </c>
      <c r="F886" s="9">
        <v>2323100006</v>
      </c>
      <c r="G886" s="10" t="s">
        <v>12</v>
      </c>
      <c r="H886" s="10" t="s">
        <v>1715</v>
      </c>
      <c r="I886" s="9">
        <v>6306134358</v>
      </c>
      <c r="J886" s="10" t="s">
        <v>1736</v>
      </c>
    </row>
    <row r="887" spans="1:10" x14ac:dyDescent="0.35">
      <c r="A887" s="9">
        <v>882</v>
      </c>
      <c r="B887" s="10" t="s">
        <v>1713</v>
      </c>
      <c r="C887" s="11">
        <v>2317151</v>
      </c>
      <c r="D887" s="11">
        <v>23036527101</v>
      </c>
      <c r="E887" s="10" t="s">
        <v>1784</v>
      </c>
      <c r="F887" s="9">
        <v>2323100006</v>
      </c>
      <c r="G887" s="10" t="s">
        <v>12</v>
      </c>
      <c r="H887" s="10" t="s">
        <v>1715</v>
      </c>
      <c r="I887" s="9">
        <v>9354180072</v>
      </c>
      <c r="J887" s="10" t="s">
        <v>1785</v>
      </c>
    </row>
    <row r="888" spans="1:10" x14ac:dyDescent="0.35">
      <c r="A888" s="9">
        <v>883</v>
      </c>
      <c r="B888" s="10" t="s">
        <v>1713</v>
      </c>
      <c r="C888" s="11">
        <v>2317154</v>
      </c>
      <c r="D888" s="11">
        <v>23036527055</v>
      </c>
      <c r="E888" s="10" t="s">
        <v>295</v>
      </c>
      <c r="F888" s="9">
        <v>2323100006</v>
      </c>
      <c r="G888" s="10" t="s">
        <v>12</v>
      </c>
      <c r="H888" s="10" t="s">
        <v>1715</v>
      </c>
      <c r="I888" s="9">
        <v>8467997885</v>
      </c>
      <c r="J888" s="10" t="s">
        <v>1773</v>
      </c>
    </row>
    <row r="889" spans="1:10" x14ac:dyDescent="0.35">
      <c r="A889" s="9">
        <v>884</v>
      </c>
      <c r="B889" s="10" t="s">
        <v>1713</v>
      </c>
      <c r="C889" s="11">
        <v>2317155</v>
      </c>
      <c r="D889" s="11">
        <v>23036527089</v>
      </c>
      <c r="E889" s="10" t="s">
        <v>1761</v>
      </c>
      <c r="F889" s="9">
        <v>2323100006</v>
      </c>
      <c r="G889" s="10" t="s">
        <v>12</v>
      </c>
      <c r="H889" s="10" t="s">
        <v>1715</v>
      </c>
      <c r="I889" s="9">
        <v>9899923922</v>
      </c>
      <c r="J889" s="10" t="s">
        <v>1762</v>
      </c>
    </row>
    <row r="890" spans="1:10" x14ac:dyDescent="0.35">
      <c r="A890" s="9">
        <v>885</v>
      </c>
      <c r="B890" s="10" t="s">
        <v>1713</v>
      </c>
      <c r="C890" s="11">
        <v>2317157</v>
      </c>
      <c r="D890" s="11">
        <v>23036527040</v>
      </c>
      <c r="E890" s="10" t="s">
        <v>1776</v>
      </c>
      <c r="F890" s="9">
        <v>2323100006</v>
      </c>
      <c r="G890" s="10" t="s">
        <v>12</v>
      </c>
      <c r="H890" s="10" t="s">
        <v>1715</v>
      </c>
      <c r="I890" s="9">
        <v>9716855441</v>
      </c>
      <c r="J890" s="10" t="s">
        <v>1777</v>
      </c>
    </row>
    <row r="891" spans="1:10" x14ac:dyDescent="0.35">
      <c r="A891" s="9">
        <v>886</v>
      </c>
      <c r="B891" s="10" t="s">
        <v>1713</v>
      </c>
      <c r="C891" s="11">
        <v>2317167</v>
      </c>
      <c r="D891" s="11">
        <v>23036527039</v>
      </c>
      <c r="E891" s="10" t="s">
        <v>1753</v>
      </c>
      <c r="F891" s="9">
        <v>2323100006</v>
      </c>
      <c r="G891" s="10" t="s">
        <v>12</v>
      </c>
      <c r="H891" s="10" t="s">
        <v>1715</v>
      </c>
      <c r="I891" s="9">
        <v>9446856748</v>
      </c>
      <c r="J891" s="10" t="s">
        <v>1754</v>
      </c>
    </row>
    <row r="892" spans="1:10" x14ac:dyDescent="0.35">
      <c r="A892" s="9">
        <v>887</v>
      </c>
      <c r="B892" s="10" t="s">
        <v>1713</v>
      </c>
      <c r="C892" s="11">
        <v>2317171</v>
      </c>
      <c r="D892" s="11">
        <v>23036527012</v>
      </c>
      <c r="E892" s="10" t="s">
        <v>1771</v>
      </c>
      <c r="F892" s="9">
        <v>2323100006</v>
      </c>
      <c r="G892" s="10" t="s">
        <v>12</v>
      </c>
      <c r="H892" s="10" t="s">
        <v>1715</v>
      </c>
      <c r="I892" s="9">
        <v>8375880382</v>
      </c>
      <c r="J892" s="10" t="s">
        <v>1772</v>
      </c>
    </row>
    <row r="893" spans="1:10" x14ac:dyDescent="0.35">
      <c r="A893" s="9">
        <v>888</v>
      </c>
      <c r="B893" s="10" t="s">
        <v>1713</v>
      </c>
      <c r="C893" s="11">
        <v>2317174</v>
      </c>
      <c r="D893" s="11">
        <v>23036527037</v>
      </c>
      <c r="E893" s="10" t="s">
        <v>1737</v>
      </c>
      <c r="F893" s="9">
        <v>2323100006</v>
      </c>
      <c r="G893" s="10" t="s">
        <v>12</v>
      </c>
      <c r="H893" s="10" t="s">
        <v>1715</v>
      </c>
      <c r="I893" s="9">
        <v>7428324301</v>
      </c>
      <c r="J893" s="10" t="s">
        <v>1738</v>
      </c>
    </row>
    <row r="894" spans="1:10" x14ac:dyDescent="0.35">
      <c r="A894" s="9">
        <v>889</v>
      </c>
      <c r="B894" s="10" t="s">
        <v>1713</v>
      </c>
      <c r="C894" s="11">
        <v>2317177</v>
      </c>
      <c r="D894" s="11">
        <v>23036527030</v>
      </c>
      <c r="E894" s="10" t="s">
        <v>1755</v>
      </c>
      <c r="F894" s="9">
        <v>2323100006</v>
      </c>
      <c r="G894" s="10" t="s">
        <v>12</v>
      </c>
      <c r="H894" s="10" t="s">
        <v>1715</v>
      </c>
      <c r="I894" s="9">
        <v>8924851440</v>
      </c>
      <c r="J894" s="10" t="s">
        <v>1756</v>
      </c>
    </row>
    <row r="895" spans="1:10" x14ac:dyDescent="0.35">
      <c r="A895" s="9">
        <v>890</v>
      </c>
      <c r="B895" s="10" t="s">
        <v>1713</v>
      </c>
      <c r="C895" s="11">
        <v>2317179</v>
      </c>
      <c r="D895" s="11">
        <v>23036527010</v>
      </c>
      <c r="E895" s="10" t="s">
        <v>1723</v>
      </c>
      <c r="F895" s="9">
        <v>2323100006</v>
      </c>
      <c r="G895" s="10" t="s">
        <v>12</v>
      </c>
      <c r="H895" s="10" t="s">
        <v>1715</v>
      </c>
      <c r="I895" s="9">
        <v>9335211494</v>
      </c>
      <c r="J895" s="10" t="s">
        <v>1724</v>
      </c>
    </row>
    <row r="896" spans="1:10" x14ac:dyDescent="0.35">
      <c r="A896" s="9">
        <v>891</v>
      </c>
      <c r="B896" s="10" t="s">
        <v>1713</v>
      </c>
      <c r="C896" s="11">
        <v>2317181</v>
      </c>
      <c r="D896" s="11">
        <v>23036527091</v>
      </c>
      <c r="E896" s="10" t="s">
        <v>1749</v>
      </c>
      <c r="F896" s="9">
        <v>2323100006</v>
      </c>
      <c r="G896" s="10" t="s">
        <v>12</v>
      </c>
      <c r="H896" s="10" t="s">
        <v>1715</v>
      </c>
      <c r="I896" s="9">
        <v>9306879683</v>
      </c>
      <c r="J896" s="10" t="s">
        <v>1750</v>
      </c>
    </row>
    <row r="897" spans="1:10" x14ac:dyDescent="0.35">
      <c r="A897" s="9">
        <v>892</v>
      </c>
      <c r="B897" s="10" t="s">
        <v>1713</v>
      </c>
      <c r="C897" s="11">
        <v>2317182</v>
      </c>
      <c r="D897" s="11">
        <v>23036527105</v>
      </c>
      <c r="E897" s="10" t="s">
        <v>1731</v>
      </c>
      <c r="F897" s="9">
        <v>2323100006</v>
      </c>
      <c r="G897" s="10" t="s">
        <v>12</v>
      </c>
      <c r="H897" s="10" t="s">
        <v>1715</v>
      </c>
      <c r="I897" s="9">
        <v>8626984323</v>
      </c>
      <c r="J897" s="10" t="s">
        <v>1732</v>
      </c>
    </row>
    <row r="898" spans="1:10" x14ac:dyDescent="0.35">
      <c r="A898" s="9">
        <v>893</v>
      </c>
      <c r="B898" s="10" t="s">
        <v>1713</v>
      </c>
      <c r="C898" s="11">
        <v>2317186</v>
      </c>
      <c r="D898" s="11">
        <v>23036527102</v>
      </c>
      <c r="E898" s="10" t="s">
        <v>1729</v>
      </c>
      <c r="F898" s="9">
        <v>2323100006</v>
      </c>
      <c r="G898" s="10" t="s">
        <v>12</v>
      </c>
      <c r="H898" s="10" t="s">
        <v>1715</v>
      </c>
      <c r="I898" s="9">
        <v>8559953833</v>
      </c>
      <c r="J898" s="10" t="s">
        <v>1730</v>
      </c>
    </row>
    <row r="899" spans="1:10" x14ac:dyDescent="0.35">
      <c r="A899" s="9">
        <v>894</v>
      </c>
      <c r="B899" s="10" t="s">
        <v>1713</v>
      </c>
      <c r="C899" s="11">
        <v>2317187</v>
      </c>
      <c r="D899" s="11">
        <v>23036527104</v>
      </c>
      <c r="E899" s="10" t="s">
        <v>1727</v>
      </c>
      <c r="F899" s="9">
        <v>2323100006</v>
      </c>
      <c r="G899" s="10" t="s">
        <v>12</v>
      </c>
      <c r="H899" s="10" t="s">
        <v>1715</v>
      </c>
      <c r="I899" s="9">
        <v>151711333</v>
      </c>
      <c r="J899" s="10" t="s">
        <v>1728</v>
      </c>
    </row>
    <row r="900" spans="1:10" x14ac:dyDescent="0.35">
      <c r="A900" s="9">
        <v>895</v>
      </c>
      <c r="B900" s="10" t="s">
        <v>1713</v>
      </c>
      <c r="C900" s="11">
        <v>2317189</v>
      </c>
      <c r="D900" s="11">
        <v>23036527100</v>
      </c>
      <c r="E900" s="10" t="s">
        <v>1794</v>
      </c>
      <c r="F900" s="9">
        <v>2323100006</v>
      </c>
      <c r="G900" s="10" t="s">
        <v>12</v>
      </c>
      <c r="H900" s="10" t="s">
        <v>1715</v>
      </c>
      <c r="I900" s="9">
        <v>9871403737</v>
      </c>
      <c r="J900" s="10" t="s">
        <v>1795</v>
      </c>
    </row>
    <row r="901" spans="1:10" x14ac:dyDescent="0.35">
      <c r="A901" s="9">
        <v>896</v>
      </c>
      <c r="B901" s="10" t="s">
        <v>1713</v>
      </c>
      <c r="C901" s="11">
        <v>2317190</v>
      </c>
      <c r="D901" s="11">
        <v>23036527061</v>
      </c>
      <c r="E901" s="10" t="s">
        <v>1714</v>
      </c>
      <c r="F901" s="9">
        <v>2323100006</v>
      </c>
      <c r="G901" s="10" t="s">
        <v>12</v>
      </c>
      <c r="H901" s="10" t="s">
        <v>1715</v>
      </c>
      <c r="I901" s="9">
        <v>6265415893</v>
      </c>
      <c r="J901" s="10" t="s">
        <v>1716</v>
      </c>
    </row>
    <row r="902" spans="1:10" x14ac:dyDescent="0.35">
      <c r="A902" s="9">
        <v>897</v>
      </c>
      <c r="B902" s="10" t="s">
        <v>1713</v>
      </c>
      <c r="C902" s="11">
        <v>2317191</v>
      </c>
      <c r="D902" s="11">
        <v>23036527068</v>
      </c>
      <c r="E902" s="10" t="s">
        <v>1719</v>
      </c>
      <c r="F902" s="9">
        <v>2323100006</v>
      </c>
      <c r="G902" s="10" t="s">
        <v>12</v>
      </c>
      <c r="H902" s="10" t="s">
        <v>1715</v>
      </c>
      <c r="I902" s="9">
        <v>9810397063</v>
      </c>
      <c r="J902" s="10" t="s">
        <v>1720</v>
      </c>
    </row>
    <row r="903" spans="1:10" x14ac:dyDescent="0.35">
      <c r="A903" s="9">
        <v>898</v>
      </c>
      <c r="B903" s="10" t="s">
        <v>1713</v>
      </c>
      <c r="C903" s="11">
        <v>2317192</v>
      </c>
      <c r="D903" s="11">
        <v>23036527052</v>
      </c>
      <c r="E903" s="10" t="s">
        <v>1717</v>
      </c>
      <c r="F903" s="9">
        <v>2323100006</v>
      </c>
      <c r="G903" s="10" t="s">
        <v>12</v>
      </c>
      <c r="H903" s="10" t="s">
        <v>1715</v>
      </c>
      <c r="I903" s="9">
        <v>9694945494</v>
      </c>
      <c r="J903" s="10" t="s">
        <v>1718</v>
      </c>
    </row>
    <row r="904" spans="1:10" x14ac:dyDescent="0.35">
      <c r="A904" s="9">
        <v>899</v>
      </c>
      <c r="B904" s="10" t="s">
        <v>1713</v>
      </c>
      <c r="C904" s="11">
        <v>2317196</v>
      </c>
      <c r="D904" s="11">
        <v>23036527045</v>
      </c>
      <c r="E904" s="10" t="s">
        <v>1792</v>
      </c>
      <c r="F904" s="9">
        <v>2323100006</v>
      </c>
      <c r="G904" s="10" t="s">
        <v>12</v>
      </c>
      <c r="H904" s="10" t="s">
        <v>1715</v>
      </c>
      <c r="I904" s="9">
        <v>9811474814</v>
      </c>
      <c r="J904" s="10" t="s">
        <v>1793</v>
      </c>
    </row>
    <row r="905" spans="1:10" x14ac:dyDescent="0.35">
      <c r="A905" s="9">
        <v>900</v>
      </c>
      <c r="B905" s="10" t="s">
        <v>1713</v>
      </c>
      <c r="C905" s="11">
        <v>2317197</v>
      </c>
      <c r="D905" s="11">
        <v>23036527058</v>
      </c>
      <c r="E905" s="10" t="s">
        <v>1790</v>
      </c>
      <c r="F905" s="9">
        <v>2323100006</v>
      </c>
      <c r="G905" s="10" t="s">
        <v>12</v>
      </c>
      <c r="H905" s="10" t="s">
        <v>1715</v>
      </c>
      <c r="I905" s="9">
        <v>7701955545</v>
      </c>
      <c r="J905" s="10" t="s">
        <v>1791</v>
      </c>
    </row>
    <row r="906" spans="1:10" x14ac:dyDescent="0.35">
      <c r="A906" s="9">
        <v>901</v>
      </c>
      <c r="B906" s="10" t="s">
        <v>1713</v>
      </c>
      <c r="C906" s="11">
        <v>2317202</v>
      </c>
      <c r="D906" s="11">
        <v>23036527059</v>
      </c>
      <c r="E906" s="10" t="s">
        <v>1788</v>
      </c>
      <c r="F906" s="9">
        <v>2323100006</v>
      </c>
      <c r="G906" s="10" t="s">
        <v>12</v>
      </c>
      <c r="H906" s="10" t="s">
        <v>1715</v>
      </c>
      <c r="I906" s="9">
        <v>7530995877</v>
      </c>
      <c r="J906" s="10" t="s">
        <v>1789</v>
      </c>
    </row>
    <row r="907" spans="1:10" x14ac:dyDescent="0.35">
      <c r="A907" s="9">
        <v>902</v>
      </c>
      <c r="B907" s="10" t="s">
        <v>1713</v>
      </c>
      <c r="C907" s="11">
        <v>2317206</v>
      </c>
      <c r="D907" s="11">
        <v>23036527029</v>
      </c>
      <c r="E907" s="10" t="s">
        <v>1796</v>
      </c>
      <c r="F907" s="9">
        <v>2323100006</v>
      </c>
      <c r="G907" s="10" t="s">
        <v>12</v>
      </c>
      <c r="H907" s="10" t="s">
        <v>1715</v>
      </c>
      <c r="I907" s="9">
        <v>9873516688</v>
      </c>
      <c r="J907" s="10" t="s">
        <v>1797</v>
      </c>
    </row>
    <row r="908" spans="1:10" x14ac:dyDescent="0.35">
      <c r="A908" s="9">
        <v>903</v>
      </c>
      <c r="B908" s="10" t="s">
        <v>1713</v>
      </c>
      <c r="C908" s="11">
        <v>2317207</v>
      </c>
      <c r="D908" s="11">
        <v>23036527026</v>
      </c>
      <c r="E908" s="10" t="s">
        <v>1782</v>
      </c>
      <c r="F908" s="9">
        <v>2323100006</v>
      </c>
      <c r="G908" s="10" t="s">
        <v>12</v>
      </c>
      <c r="H908" s="10" t="s">
        <v>1715</v>
      </c>
      <c r="I908" s="9">
        <v>9541788014</v>
      </c>
      <c r="J908" s="10" t="s">
        <v>1783</v>
      </c>
    </row>
    <row r="909" spans="1:10" ht="15.5" x14ac:dyDescent="0.35">
      <c r="A909" s="9">
        <v>904</v>
      </c>
      <c r="B909" s="13" t="s">
        <v>3112</v>
      </c>
      <c r="C909" s="14">
        <v>2313102</v>
      </c>
      <c r="D909" s="14">
        <v>23036529009</v>
      </c>
      <c r="E909" s="13" t="s">
        <v>3113</v>
      </c>
      <c r="F909" s="9">
        <v>2133100010</v>
      </c>
      <c r="G909" s="10" t="s">
        <v>12</v>
      </c>
      <c r="H909" s="1" t="s">
        <v>540</v>
      </c>
      <c r="I909" s="15">
        <v>7084887997</v>
      </c>
      <c r="J909" s="13" t="s">
        <v>3132</v>
      </c>
    </row>
    <row r="910" spans="1:10" x14ac:dyDescent="0.35">
      <c r="A910" s="9">
        <v>905</v>
      </c>
      <c r="B910" s="10" t="s">
        <v>538</v>
      </c>
      <c r="C910" s="11">
        <v>2313103</v>
      </c>
      <c r="D910" s="11">
        <v>23036529007</v>
      </c>
      <c r="E910" s="10" t="s">
        <v>568</v>
      </c>
      <c r="F910" s="9">
        <v>2133100010</v>
      </c>
      <c r="G910" s="10" t="s">
        <v>12</v>
      </c>
      <c r="H910" s="10" t="s">
        <v>540</v>
      </c>
      <c r="I910" s="9">
        <v>9773725661</v>
      </c>
      <c r="J910" s="10" t="s">
        <v>569</v>
      </c>
    </row>
    <row r="911" spans="1:10" x14ac:dyDescent="0.35">
      <c r="A911" s="9">
        <v>906</v>
      </c>
      <c r="B911" s="10" t="s">
        <v>538</v>
      </c>
      <c r="C911" s="11">
        <v>2313104</v>
      </c>
      <c r="D911" s="11">
        <v>23036529008</v>
      </c>
      <c r="E911" s="10" t="s">
        <v>556</v>
      </c>
      <c r="F911" s="9">
        <v>2133100010</v>
      </c>
      <c r="G911" s="10" t="s">
        <v>12</v>
      </c>
      <c r="H911" s="10" t="s">
        <v>540</v>
      </c>
      <c r="I911" s="9">
        <v>8447844520</v>
      </c>
      <c r="J911" s="10" t="s">
        <v>557</v>
      </c>
    </row>
    <row r="912" spans="1:10" x14ac:dyDescent="0.35">
      <c r="A912" s="9">
        <v>907</v>
      </c>
      <c r="B912" s="10" t="s">
        <v>538</v>
      </c>
      <c r="C912" s="11">
        <v>2313105</v>
      </c>
      <c r="D912" s="11">
        <v>23036529012</v>
      </c>
      <c r="E912" s="10" t="s">
        <v>548</v>
      </c>
      <c r="F912" s="9">
        <v>2133100010</v>
      </c>
      <c r="G912" s="10" t="s">
        <v>12</v>
      </c>
      <c r="H912" s="10" t="s">
        <v>540</v>
      </c>
      <c r="I912" s="9">
        <v>8588965139</v>
      </c>
      <c r="J912" s="10" t="s">
        <v>549</v>
      </c>
    </row>
    <row r="913" spans="1:10" x14ac:dyDescent="0.35">
      <c r="A913" s="9">
        <v>908</v>
      </c>
      <c r="B913" s="10" t="s">
        <v>538</v>
      </c>
      <c r="C913" s="11">
        <v>2313108</v>
      </c>
      <c r="D913" s="11">
        <v>23036529003</v>
      </c>
      <c r="E913" s="10" t="s">
        <v>558</v>
      </c>
      <c r="F913" s="9">
        <v>2133100010</v>
      </c>
      <c r="G913" s="10" t="s">
        <v>12</v>
      </c>
      <c r="H913" s="10" t="s">
        <v>540</v>
      </c>
      <c r="I913" s="9">
        <v>7678644394</v>
      </c>
      <c r="J913" s="10" t="s">
        <v>559</v>
      </c>
    </row>
    <row r="914" spans="1:10" x14ac:dyDescent="0.35">
      <c r="A914" s="9">
        <v>909</v>
      </c>
      <c r="B914" s="10" t="s">
        <v>538</v>
      </c>
      <c r="C914" s="11">
        <v>2313109</v>
      </c>
      <c r="D914" s="11">
        <v>23036529002</v>
      </c>
      <c r="E914" s="10" t="s">
        <v>539</v>
      </c>
      <c r="F914" s="9">
        <v>2133100010</v>
      </c>
      <c r="G914" s="10" t="s">
        <v>12</v>
      </c>
      <c r="H914" s="10" t="s">
        <v>540</v>
      </c>
      <c r="I914" s="9">
        <v>7703903486</v>
      </c>
      <c r="J914" s="10" t="s">
        <v>541</v>
      </c>
    </row>
    <row r="915" spans="1:10" x14ac:dyDescent="0.35">
      <c r="A915" s="9">
        <v>910</v>
      </c>
      <c r="B915" s="10" t="s">
        <v>538</v>
      </c>
      <c r="C915" s="11">
        <v>2313110</v>
      </c>
      <c r="D915" s="11">
        <v>23036529017</v>
      </c>
      <c r="E915" s="10" t="s">
        <v>542</v>
      </c>
      <c r="F915" s="9">
        <v>2133100010</v>
      </c>
      <c r="G915" s="10" t="s">
        <v>12</v>
      </c>
      <c r="H915" s="10" t="s">
        <v>540</v>
      </c>
      <c r="I915" s="9">
        <v>6299870883</v>
      </c>
      <c r="J915" s="10" t="s">
        <v>543</v>
      </c>
    </row>
    <row r="916" spans="1:10" x14ac:dyDescent="0.35">
      <c r="A916" s="9">
        <v>911</v>
      </c>
      <c r="B916" s="10" t="s">
        <v>538</v>
      </c>
      <c r="C916" s="11">
        <v>2313111</v>
      </c>
      <c r="D916" s="11">
        <v>23036529001</v>
      </c>
      <c r="E916" s="10" t="s">
        <v>546</v>
      </c>
      <c r="F916" s="9">
        <v>2133100010</v>
      </c>
      <c r="G916" s="10" t="s">
        <v>12</v>
      </c>
      <c r="H916" s="10" t="s">
        <v>540</v>
      </c>
      <c r="I916" s="9">
        <v>8285488168</v>
      </c>
      <c r="J916" s="10" t="s">
        <v>547</v>
      </c>
    </row>
    <row r="917" spans="1:10" x14ac:dyDescent="0.35">
      <c r="A917" s="9">
        <v>912</v>
      </c>
      <c r="B917" s="10" t="s">
        <v>538</v>
      </c>
      <c r="C917" s="11">
        <v>2313112</v>
      </c>
      <c r="D917" s="11">
        <v>23036529004</v>
      </c>
      <c r="E917" s="10" t="s">
        <v>552</v>
      </c>
      <c r="F917" s="9">
        <v>2133100010</v>
      </c>
      <c r="G917" s="10" t="s">
        <v>12</v>
      </c>
      <c r="H917" s="10" t="s">
        <v>540</v>
      </c>
      <c r="I917" s="9">
        <v>9153575859</v>
      </c>
      <c r="J917" s="10" t="s">
        <v>553</v>
      </c>
    </row>
    <row r="918" spans="1:10" x14ac:dyDescent="0.35">
      <c r="A918" s="9">
        <v>913</v>
      </c>
      <c r="B918" s="10" t="s">
        <v>538</v>
      </c>
      <c r="C918" s="11">
        <v>2313113</v>
      </c>
      <c r="D918" s="11">
        <v>23036529015</v>
      </c>
      <c r="E918" s="10" t="s">
        <v>554</v>
      </c>
      <c r="F918" s="9">
        <v>2133100010</v>
      </c>
      <c r="G918" s="10" t="s">
        <v>12</v>
      </c>
      <c r="H918" s="10" t="s">
        <v>540</v>
      </c>
      <c r="I918" s="9">
        <v>9599217039</v>
      </c>
      <c r="J918" s="10" t="s">
        <v>555</v>
      </c>
    </row>
    <row r="919" spans="1:10" x14ac:dyDescent="0.35">
      <c r="A919" s="9">
        <v>914</v>
      </c>
      <c r="B919" s="10" t="s">
        <v>538</v>
      </c>
      <c r="C919" s="11">
        <v>2313114</v>
      </c>
      <c r="D919" s="11">
        <v>23036529010</v>
      </c>
      <c r="E919" s="10" t="s">
        <v>562</v>
      </c>
      <c r="F919" s="9">
        <v>2133100010</v>
      </c>
      <c r="G919" s="10" t="s">
        <v>12</v>
      </c>
      <c r="H919" s="10" t="s">
        <v>540</v>
      </c>
      <c r="I919" s="9">
        <v>9471091712</v>
      </c>
      <c r="J919" s="10" t="s">
        <v>563</v>
      </c>
    </row>
    <row r="920" spans="1:10" x14ac:dyDescent="0.35">
      <c r="A920" s="9">
        <v>915</v>
      </c>
      <c r="B920" s="10" t="s">
        <v>538</v>
      </c>
      <c r="C920" s="11">
        <v>2313117</v>
      </c>
      <c r="D920" s="11">
        <v>23036529016</v>
      </c>
      <c r="E920" s="10" t="s">
        <v>560</v>
      </c>
      <c r="F920" s="9">
        <v>2133100010</v>
      </c>
      <c r="G920" s="10" t="s">
        <v>12</v>
      </c>
      <c r="H920" s="10" t="s">
        <v>540</v>
      </c>
      <c r="I920" s="9">
        <v>8287887299</v>
      </c>
      <c r="J920" s="10" t="s">
        <v>561</v>
      </c>
    </row>
    <row r="921" spans="1:10" x14ac:dyDescent="0.35">
      <c r="A921" s="9">
        <v>916</v>
      </c>
      <c r="B921" s="10" t="s">
        <v>538</v>
      </c>
      <c r="C921" s="11">
        <v>2313119</v>
      </c>
      <c r="D921" s="11">
        <v>23036529014</v>
      </c>
      <c r="E921" s="10" t="s">
        <v>550</v>
      </c>
      <c r="F921" s="9">
        <v>2133100010</v>
      </c>
      <c r="G921" s="10" t="s">
        <v>12</v>
      </c>
      <c r="H921" s="10" t="s">
        <v>540</v>
      </c>
      <c r="I921" s="9">
        <v>8810856277</v>
      </c>
      <c r="J921" s="10" t="s">
        <v>551</v>
      </c>
    </row>
    <row r="922" spans="1:10" x14ac:dyDescent="0.35">
      <c r="A922" s="9">
        <v>917</v>
      </c>
      <c r="B922" s="10" t="s">
        <v>538</v>
      </c>
      <c r="C922" s="11">
        <v>2313120</v>
      </c>
      <c r="D922" s="11">
        <v>23036529006</v>
      </c>
      <c r="E922" s="10" t="s">
        <v>544</v>
      </c>
      <c r="F922" s="9">
        <v>2133100010</v>
      </c>
      <c r="G922" s="10" t="s">
        <v>12</v>
      </c>
      <c r="H922" s="10" t="s">
        <v>540</v>
      </c>
      <c r="I922" s="9">
        <v>7011376742</v>
      </c>
      <c r="J922" s="10" t="s">
        <v>545</v>
      </c>
    </row>
    <row r="923" spans="1:10" x14ac:dyDescent="0.35">
      <c r="A923" s="9">
        <v>918</v>
      </c>
      <c r="B923" s="10" t="s">
        <v>538</v>
      </c>
      <c r="C923" s="11">
        <v>2313124</v>
      </c>
      <c r="D923" s="11">
        <v>23036529005</v>
      </c>
      <c r="E923" s="10" t="s">
        <v>566</v>
      </c>
      <c r="F923" s="9">
        <v>2133100010</v>
      </c>
      <c r="G923" s="10" t="s">
        <v>12</v>
      </c>
      <c r="H923" s="10" t="s">
        <v>540</v>
      </c>
      <c r="I923" s="9">
        <v>9318434985</v>
      </c>
      <c r="J923" s="10" t="s">
        <v>567</v>
      </c>
    </row>
    <row r="924" spans="1:10" x14ac:dyDescent="0.35">
      <c r="A924" s="9">
        <v>919</v>
      </c>
      <c r="B924" s="10" t="s">
        <v>538</v>
      </c>
      <c r="C924" s="11">
        <v>2313129</v>
      </c>
      <c r="D924" s="11">
        <v>23036529019</v>
      </c>
      <c r="E924" s="10" t="s">
        <v>564</v>
      </c>
      <c r="F924" s="9">
        <v>2133100010</v>
      </c>
      <c r="G924" s="10" t="s">
        <v>12</v>
      </c>
      <c r="H924" s="10" t="s">
        <v>540</v>
      </c>
      <c r="I924" s="9">
        <v>7834910703</v>
      </c>
      <c r="J924" s="10" t="s">
        <v>565</v>
      </c>
    </row>
    <row r="925" spans="1:10" x14ac:dyDescent="0.35">
      <c r="A925" s="9">
        <v>920</v>
      </c>
      <c r="B925" s="10" t="s">
        <v>1591</v>
      </c>
      <c r="C925" s="11">
        <v>2332101</v>
      </c>
      <c r="D925" s="11">
        <v>23036563019</v>
      </c>
      <c r="E925" s="10" t="s">
        <v>1608</v>
      </c>
      <c r="F925" s="9">
        <v>2353010008</v>
      </c>
      <c r="G925" s="10" t="s">
        <v>12</v>
      </c>
      <c r="H925" s="10" t="s">
        <v>1593</v>
      </c>
      <c r="I925" s="9">
        <v>7409805195</v>
      </c>
      <c r="J925" s="10" t="s">
        <v>1609</v>
      </c>
    </row>
    <row r="926" spans="1:10" x14ac:dyDescent="0.35">
      <c r="A926" s="9">
        <v>921</v>
      </c>
      <c r="B926" s="10" t="s">
        <v>1591</v>
      </c>
      <c r="C926" s="11">
        <v>2332103</v>
      </c>
      <c r="D926" s="11">
        <v>23036563012</v>
      </c>
      <c r="E926" s="10" t="s">
        <v>1633</v>
      </c>
      <c r="F926" s="9">
        <v>2353010008</v>
      </c>
      <c r="G926" s="10" t="s">
        <v>12</v>
      </c>
      <c r="H926" s="10" t="s">
        <v>1593</v>
      </c>
      <c r="I926" s="9">
        <v>9650286968</v>
      </c>
      <c r="J926" s="10" t="s">
        <v>1634</v>
      </c>
    </row>
    <row r="927" spans="1:10" x14ac:dyDescent="0.35">
      <c r="A927" s="9">
        <v>922</v>
      </c>
      <c r="B927" s="10" t="s">
        <v>1591</v>
      </c>
      <c r="C927" s="11">
        <v>2332104</v>
      </c>
      <c r="D927" s="11">
        <v>23036563005</v>
      </c>
      <c r="E927" s="10" t="s">
        <v>519</v>
      </c>
      <c r="F927" s="9">
        <v>2353010008</v>
      </c>
      <c r="G927" s="10" t="s">
        <v>12</v>
      </c>
      <c r="H927" s="10" t="s">
        <v>1593</v>
      </c>
      <c r="I927" s="9">
        <v>9068479872</v>
      </c>
      <c r="J927" s="10" t="s">
        <v>1691</v>
      </c>
    </row>
    <row r="928" spans="1:10" x14ac:dyDescent="0.35">
      <c r="A928" s="9">
        <v>923</v>
      </c>
      <c r="B928" s="10" t="s">
        <v>1591</v>
      </c>
      <c r="C928" s="11">
        <v>2332106</v>
      </c>
      <c r="D928" s="11">
        <v>23036563029</v>
      </c>
      <c r="E928" s="10" t="s">
        <v>1692</v>
      </c>
      <c r="F928" s="9">
        <v>2353010008</v>
      </c>
      <c r="G928" s="10" t="s">
        <v>12</v>
      </c>
      <c r="H928" s="10" t="s">
        <v>1593</v>
      </c>
      <c r="I928" s="9">
        <v>8458923102</v>
      </c>
      <c r="J928" s="10" t="s">
        <v>1693</v>
      </c>
    </row>
    <row r="929" spans="1:10" x14ac:dyDescent="0.35">
      <c r="A929" s="9">
        <v>924</v>
      </c>
      <c r="B929" s="10" t="s">
        <v>1591</v>
      </c>
      <c r="C929" s="11">
        <v>2332107</v>
      </c>
      <c r="D929" s="11">
        <v>23036563014</v>
      </c>
      <c r="E929" s="10" t="s">
        <v>1629</v>
      </c>
      <c r="F929" s="9">
        <v>2353010008</v>
      </c>
      <c r="G929" s="10" t="s">
        <v>12</v>
      </c>
      <c r="H929" s="10" t="s">
        <v>1593</v>
      </c>
      <c r="I929" s="9">
        <v>9557168485</v>
      </c>
      <c r="J929" s="10" t="s">
        <v>1630</v>
      </c>
    </row>
    <row r="930" spans="1:10" x14ac:dyDescent="0.35">
      <c r="A930" s="9">
        <v>925</v>
      </c>
      <c r="B930" s="10" t="s">
        <v>1591</v>
      </c>
      <c r="C930" s="11">
        <v>2332108</v>
      </c>
      <c r="D930" s="11">
        <v>23036563063</v>
      </c>
      <c r="E930" s="10" t="s">
        <v>1651</v>
      </c>
      <c r="F930" s="9">
        <v>2353010008</v>
      </c>
      <c r="G930" s="10" t="s">
        <v>12</v>
      </c>
      <c r="H930" s="10" t="s">
        <v>1593</v>
      </c>
      <c r="I930" s="9">
        <v>6206272665</v>
      </c>
      <c r="J930" s="10" t="s">
        <v>1652</v>
      </c>
    </row>
    <row r="931" spans="1:10" x14ac:dyDescent="0.35">
      <c r="A931" s="9">
        <v>926</v>
      </c>
      <c r="B931" s="10" t="s">
        <v>1591</v>
      </c>
      <c r="C931" s="11">
        <v>2332109</v>
      </c>
      <c r="D931" s="11">
        <v>23036563071</v>
      </c>
      <c r="E931" s="10" t="s">
        <v>1681</v>
      </c>
      <c r="F931" s="9">
        <v>2353010008</v>
      </c>
      <c r="G931" s="10" t="s">
        <v>12</v>
      </c>
      <c r="H931" s="10" t="s">
        <v>1593</v>
      </c>
      <c r="I931" s="9">
        <v>9870208484</v>
      </c>
      <c r="J931" s="10" t="s">
        <v>1682</v>
      </c>
    </row>
    <row r="932" spans="1:10" x14ac:dyDescent="0.35">
      <c r="A932" s="9">
        <v>927</v>
      </c>
      <c r="B932" s="10" t="s">
        <v>1591</v>
      </c>
      <c r="C932" s="11">
        <v>2332110</v>
      </c>
      <c r="D932" s="11">
        <v>23036563015</v>
      </c>
      <c r="E932" s="10" t="s">
        <v>1599</v>
      </c>
      <c r="F932" s="9">
        <v>2353010008</v>
      </c>
      <c r="G932" s="10" t="s">
        <v>12</v>
      </c>
      <c r="H932" s="10" t="s">
        <v>1593</v>
      </c>
      <c r="I932" s="9">
        <v>9155459315</v>
      </c>
      <c r="J932" s="10" t="s">
        <v>1600</v>
      </c>
    </row>
    <row r="933" spans="1:10" x14ac:dyDescent="0.35">
      <c r="A933" s="9">
        <v>928</v>
      </c>
      <c r="B933" s="10" t="s">
        <v>1591</v>
      </c>
      <c r="C933" s="11">
        <v>2332111</v>
      </c>
      <c r="D933" s="11">
        <v>23036563009</v>
      </c>
      <c r="E933" s="10" t="s">
        <v>1601</v>
      </c>
      <c r="F933" s="9">
        <v>2353010008</v>
      </c>
      <c r="G933" s="10" t="s">
        <v>12</v>
      </c>
      <c r="H933" s="10" t="s">
        <v>1593</v>
      </c>
      <c r="I933" s="9">
        <v>9155798094</v>
      </c>
      <c r="J933" s="10" t="s">
        <v>1602</v>
      </c>
    </row>
    <row r="934" spans="1:10" x14ac:dyDescent="0.35">
      <c r="A934" s="9">
        <v>929</v>
      </c>
      <c r="B934" s="10" t="s">
        <v>1591</v>
      </c>
      <c r="C934" s="11">
        <v>2332113</v>
      </c>
      <c r="D934" s="11">
        <v>23036563046</v>
      </c>
      <c r="E934" s="10" t="s">
        <v>1687</v>
      </c>
      <c r="F934" s="9">
        <v>2353010008</v>
      </c>
      <c r="G934" s="10" t="s">
        <v>12</v>
      </c>
      <c r="H934" s="10" t="s">
        <v>1593</v>
      </c>
      <c r="I934" s="9">
        <v>9351927021</v>
      </c>
      <c r="J934" s="10" t="s">
        <v>1688</v>
      </c>
    </row>
    <row r="935" spans="1:10" ht="15.5" x14ac:dyDescent="0.35">
      <c r="A935" s="9">
        <v>930</v>
      </c>
      <c r="B935" s="13" t="s">
        <v>3128</v>
      </c>
      <c r="C935" s="14">
        <v>2332114</v>
      </c>
      <c r="D935" s="14">
        <v>23036563017</v>
      </c>
      <c r="E935" s="13" t="s">
        <v>3129</v>
      </c>
      <c r="F935" s="9">
        <v>2353010008</v>
      </c>
      <c r="G935" s="10" t="s">
        <v>12</v>
      </c>
      <c r="H935" s="1" t="s">
        <v>1593</v>
      </c>
      <c r="I935" s="15">
        <v>9315298942</v>
      </c>
      <c r="J935" s="13" t="s">
        <v>3144</v>
      </c>
    </row>
    <row r="936" spans="1:10" x14ac:dyDescent="0.35">
      <c r="A936" s="9">
        <v>931</v>
      </c>
      <c r="B936" s="10" t="s">
        <v>1591</v>
      </c>
      <c r="C936" s="11">
        <v>2332115</v>
      </c>
      <c r="D936" s="11">
        <v>23036563073</v>
      </c>
      <c r="E936" s="10" t="s">
        <v>1597</v>
      </c>
      <c r="F936" s="9">
        <v>2353010008</v>
      </c>
      <c r="G936" s="10" t="s">
        <v>12</v>
      </c>
      <c r="H936" s="10" t="s">
        <v>1593</v>
      </c>
      <c r="I936" s="9">
        <v>7078739640</v>
      </c>
      <c r="J936" s="10" t="s">
        <v>1598</v>
      </c>
    </row>
    <row r="937" spans="1:10" x14ac:dyDescent="0.35">
      <c r="A937" s="9">
        <v>932</v>
      </c>
      <c r="B937" s="10" t="s">
        <v>1591</v>
      </c>
      <c r="C937" s="11">
        <v>2332117</v>
      </c>
      <c r="D937" s="11">
        <v>23036563049</v>
      </c>
      <c r="E937" s="10" t="s">
        <v>1689</v>
      </c>
      <c r="F937" s="9">
        <v>2353010008</v>
      </c>
      <c r="G937" s="10" t="s">
        <v>12</v>
      </c>
      <c r="H937" s="10" t="s">
        <v>1593</v>
      </c>
      <c r="I937" s="9">
        <v>7357691023</v>
      </c>
      <c r="J937" s="10" t="s">
        <v>1690</v>
      </c>
    </row>
    <row r="938" spans="1:10" x14ac:dyDescent="0.35">
      <c r="A938" s="9">
        <v>933</v>
      </c>
      <c r="B938" s="10" t="s">
        <v>1591</v>
      </c>
      <c r="C938" s="11">
        <v>2332118</v>
      </c>
      <c r="D938" s="11">
        <v>23036563025</v>
      </c>
      <c r="E938" s="10" t="s">
        <v>1655</v>
      </c>
      <c r="F938" s="9">
        <v>2353010008</v>
      </c>
      <c r="G938" s="10" t="s">
        <v>12</v>
      </c>
      <c r="H938" s="10" t="s">
        <v>1593</v>
      </c>
      <c r="I938" s="9">
        <v>7015082660</v>
      </c>
      <c r="J938" s="10" t="s">
        <v>1656</v>
      </c>
    </row>
    <row r="939" spans="1:10" x14ac:dyDescent="0.35">
      <c r="A939" s="9">
        <v>934</v>
      </c>
      <c r="B939" s="10" t="s">
        <v>1591</v>
      </c>
      <c r="C939" s="11">
        <v>2332119</v>
      </c>
      <c r="D939" s="11">
        <v>23036563043</v>
      </c>
      <c r="E939" s="10" t="s">
        <v>1708</v>
      </c>
      <c r="F939" s="9">
        <v>2353010008</v>
      </c>
      <c r="G939" s="10" t="s">
        <v>12</v>
      </c>
      <c r="H939" s="10" t="s">
        <v>1593</v>
      </c>
      <c r="I939" s="9">
        <v>8787718516</v>
      </c>
      <c r="J939" s="10" t="s">
        <v>1709</v>
      </c>
    </row>
    <row r="940" spans="1:10" x14ac:dyDescent="0.35">
      <c r="A940" s="9">
        <v>935</v>
      </c>
      <c r="B940" s="10" t="s">
        <v>1591</v>
      </c>
      <c r="C940" s="11">
        <v>2332120</v>
      </c>
      <c r="D940" s="11">
        <v>23036563023</v>
      </c>
      <c r="E940" s="10" t="s">
        <v>1631</v>
      </c>
      <c r="F940" s="9">
        <v>2353010008</v>
      </c>
      <c r="G940" s="10" t="s">
        <v>12</v>
      </c>
      <c r="H940" s="10" t="s">
        <v>1593</v>
      </c>
      <c r="I940" s="9">
        <v>9582032900</v>
      </c>
      <c r="J940" s="10" t="s">
        <v>1632</v>
      </c>
    </row>
    <row r="941" spans="1:10" x14ac:dyDescent="0.35">
      <c r="A941" s="9">
        <v>936</v>
      </c>
      <c r="B941" s="10" t="s">
        <v>1591</v>
      </c>
      <c r="C941" s="11">
        <v>2332121</v>
      </c>
      <c r="D941" s="11">
        <v>23036563008</v>
      </c>
      <c r="E941" s="10" t="s">
        <v>643</v>
      </c>
      <c r="F941" s="9">
        <v>2353010008</v>
      </c>
      <c r="G941" s="10" t="s">
        <v>12</v>
      </c>
      <c r="H941" s="10" t="s">
        <v>1593</v>
      </c>
      <c r="I941" s="9">
        <v>8756901388</v>
      </c>
      <c r="J941" s="10" t="s">
        <v>1626</v>
      </c>
    </row>
    <row r="942" spans="1:10" x14ac:dyDescent="0.35">
      <c r="A942" s="9">
        <v>937</v>
      </c>
      <c r="B942" s="10" t="s">
        <v>1591</v>
      </c>
      <c r="C942" s="11">
        <v>2332123</v>
      </c>
      <c r="D942" s="11">
        <v>23036563061</v>
      </c>
      <c r="E942" s="10" t="s">
        <v>1694</v>
      </c>
      <c r="F942" s="9">
        <v>2353010008</v>
      </c>
      <c r="G942" s="10" t="s">
        <v>12</v>
      </c>
      <c r="H942" s="10" t="s">
        <v>1593</v>
      </c>
      <c r="I942" s="9">
        <v>8920825323</v>
      </c>
      <c r="J942" s="10" t="s">
        <v>1695</v>
      </c>
    </row>
    <row r="943" spans="1:10" x14ac:dyDescent="0.35">
      <c r="A943" s="9">
        <v>938</v>
      </c>
      <c r="B943" s="10" t="s">
        <v>1591</v>
      </c>
      <c r="C943" s="11">
        <v>2332124</v>
      </c>
      <c r="D943" s="11">
        <v>23036563062</v>
      </c>
      <c r="E943" s="10" t="s">
        <v>1696</v>
      </c>
      <c r="F943" s="9">
        <v>2353010008</v>
      </c>
      <c r="G943" s="10" t="s">
        <v>12</v>
      </c>
      <c r="H943" s="10" t="s">
        <v>1593</v>
      </c>
      <c r="I943" s="9">
        <v>9142795303</v>
      </c>
      <c r="J943" s="10" t="s">
        <v>1697</v>
      </c>
    </row>
    <row r="944" spans="1:10" x14ac:dyDescent="0.35">
      <c r="A944" s="9">
        <v>939</v>
      </c>
      <c r="B944" s="10" t="s">
        <v>1591</v>
      </c>
      <c r="C944" s="11">
        <v>2332125</v>
      </c>
      <c r="D944" s="11">
        <v>23036563028</v>
      </c>
      <c r="E944" s="10" t="s">
        <v>1616</v>
      </c>
      <c r="F944" s="9">
        <v>2353010008</v>
      </c>
      <c r="G944" s="10" t="s">
        <v>12</v>
      </c>
      <c r="H944" s="10" t="s">
        <v>1593</v>
      </c>
      <c r="I944" s="9">
        <v>8287564264</v>
      </c>
      <c r="J944" s="10" t="s">
        <v>1617</v>
      </c>
    </row>
    <row r="945" spans="1:10" x14ac:dyDescent="0.35">
      <c r="A945" s="9">
        <v>940</v>
      </c>
      <c r="B945" s="10" t="s">
        <v>1591</v>
      </c>
      <c r="C945" s="11">
        <v>2332126</v>
      </c>
      <c r="D945" s="11">
        <v>23036563072</v>
      </c>
      <c r="E945" s="10" t="s">
        <v>1643</v>
      </c>
      <c r="F945" s="9">
        <v>2353010008</v>
      </c>
      <c r="G945" s="10" t="s">
        <v>12</v>
      </c>
      <c r="H945" s="10" t="s">
        <v>1593</v>
      </c>
      <c r="I945" s="9">
        <v>9818242675</v>
      </c>
      <c r="J945" s="10" t="s">
        <v>1644</v>
      </c>
    </row>
    <row r="946" spans="1:10" ht="15.5" x14ac:dyDescent="0.35">
      <c r="A946" s="9">
        <v>941</v>
      </c>
      <c r="B946" s="13" t="s">
        <v>3128</v>
      </c>
      <c r="C946" s="14">
        <v>2332128</v>
      </c>
      <c r="D946" s="14">
        <v>23036563048</v>
      </c>
      <c r="E946" s="13" t="s">
        <v>755</v>
      </c>
      <c r="F946" s="9">
        <v>2353010008</v>
      </c>
      <c r="G946" s="10" t="s">
        <v>12</v>
      </c>
      <c r="H946" s="1" t="s">
        <v>1593</v>
      </c>
      <c r="I946" s="15">
        <v>9717068216</v>
      </c>
      <c r="J946" s="13" t="s">
        <v>3145</v>
      </c>
    </row>
    <row r="947" spans="1:10" x14ac:dyDescent="0.35">
      <c r="A947" s="9">
        <v>942</v>
      </c>
      <c r="B947" s="10" t="s">
        <v>1591</v>
      </c>
      <c r="C947" s="11">
        <v>2332129</v>
      </c>
      <c r="D947" s="11">
        <v>23036563059</v>
      </c>
      <c r="E947" s="10" t="s">
        <v>1635</v>
      </c>
      <c r="F947" s="9">
        <v>2353010008</v>
      </c>
      <c r="G947" s="10" t="s">
        <v>12</v>
      </c>
      <c r="H947" s="10" t="s">
        <v>1593</v>
      </c>
      <c r="I947" s="9">
        <v>9667092196</v>
      </c>
      <c r="J947" s="10" t="s">
        <v>1636</v>
      </c>
    </row>
    <row r="948" spans="1:10" x14ac:dyDescent="0.35">
      <c r="A948" s="9">
        <v>943</v>
      </c>
      <c r="B948" s="10" t="s">
        <v>1591</v>
      </c>
      <c r="C948" s="11">
        <v>2332131</v>
      </c>
      <c r="D948" s="11">
        <v>23036563080</v>
      </c>
      <c r="E948" s="10" t="s">
        <v>1667</v>
      </c>
      <c r="F948" s="9">
        <v>2353010008</v>
      </c>
      <c r="G948" s="10" t="s">
        <v>12</v>
      </c>
      <c r="H948" s="10" t="s">
        <v>1593</v>
      </c>
      <c r="I948" s="9">
        <v>8840709992</v>
      </c>
      <c r="J948" s="10" t="s">
        <v>1668</v>
      </c>
    </row>
    <row r="949" spans="1:10" x14ac:dyDescent="0.35">
      <c r="A949" s="9">
        <v>944</v>
      </c>
      <c r="B949" s="10" t="s">
        <v>1591</v>
      </c>
      <c r="C949" s="11">
        <v>2332133</v>
      </c>
      <c r="D949" s="11">
        <v>23036563076</v>
      </c>
      <c r="E949" s="10" t="s">
        <v>1614</v>
      </c>
      <c r="F949" s="9">
        <v>2353010008</v>
      </c>
      <c r="G949" s="10" t="s">
        <v>12</v>
      </c>
      <c r="H949" s="10" t="s">
        <v>1593</v>
      </c>
      <c r="I949" s="9">
        <v>8193994633</v>
      </c>
      <c r="J949" s="10" t="s">
        <v>1615</v>
      </c>
    </row>
    <row r="950" spans="1:10" x14ac:dyDescent="0.35">
      <c r="A950" s="9">
        <v>945</v>
      </c>
      <c r="B950" s="10" t="s">
        <v>1591</v>
      </c>
      <c r="C950" s="11">
        <v>2332135</v>
      </c>
      <c r="D950" s="11">
        <v>23036563070</v>
      </c>
      <c r="E950" s="10" t="s">
        <v>1706</v>
      </c>
      <c r="F950" s="9">
        <v>2353010008</v>
      </c>
      <c r="G950" s="10" t="s">
        <v>12</v>
      </c>
      <c r="H950" s="10" t="s">
        <v>1593</v>
      </c>
      <c r="I950" s="9">
        <v>8494048340</v>
      </c>
      <c r="J950" s="10" t="s">
        <v>1707</v>
      </c>
    </row>
    <row r="951" spans="1:10" x14ac:dyDescent="0.35">
      <c r="A951" s="9">
        <v>946</v>
      </c>
      <c r="B951" s="10" t="s">
        <v>1591</v>
      </c>
      <c r="C951" s="11">
        <v>2332136</v>
      </c>
      <c r="D951" s="11">
        <v>23036563024</v>
      </c>
      <c r="E951" s="10" t="s">
        <v>1698</v>
      </c>
      <c r="F951" s="9">
        <v>2353010008</v>
      </c>
      <c r="G951" s="10" t="s">
        <v>12</v>
      </c>
      <c r="H951" s="10" t="s">
        <v>1593</v>
      </c>
      <c r="I951" s="9">
        <v>8307042520</v>
      </c>
      <c r="J951" s="10" t="s">
        <v>1699</v>
      </c>
    </row>
    <row r="952" spans="1:10" x14ac:dyDescent="0.35">
      <c r="A952" s="9">
        <v>947</v>
      </c>
      <c r="B952" s="10" t="s">
        <v>1591</v>
      </c>
      <c r="C952" s="11">
        <v>2332137</v>
      </c>
      <c r="D952" s="11">
        <v>23036563030</v>
      </c>
      <c r="E952" s="10" t="s">
        <v>1669</v>
      </c>
      <c r="F952" s="9">
        <v>2353010008</v>
      </c>
      <c r="G952" s="10" t="s">
        <v>12</v>
      </c>
      <c r="H952" s="10" t="s">
        <v>1593</v>
      </c>
      <c r="I952" s="9">
        <v>8979124440</v>
      </c>
      <c r="J952" s="10" t="s">
        <v>1670</v>
      </c>
    </row>
    <row r="953" spans="1:10" x14ac:dyDescent="0.35">
      <c r="A953" s="9">
        <v>948</v>
      </c>
      <c r="B953" s="10" t="s">
        <v>1591</v>
      </c>
      <c r="C953" s="11">
        <v>2332139</v>
      </c>
      <c r="D953" s="11">
        <v>23036563079</v>
      </c>
      <c r="E953" s="10" t="s">
        <v>1624</v>
      </c>
      <c r="F953" s="9">
        <v>2353010008</v>
      </c>
      <c r="G953" s="10" t="s">
        <v>12</v>
      </c>
      <c r="H953" s="10" t="s">
        <v>1593</v>
      </c>
      <c r="I953" s="9">
        <v>9350139817</v>
      </c>
      <c r="J953" s="10" t="s">
        <v>1625</v>
      </c>
    </row>
    <row r="954" spans="1:10" x14ac:dyDescent="0.35">
      <c r="A954" s="9">
        <v>949</v>
      </c>
      <c r="B954" s="10" t="s">
        <v>1591</v>
      </c>
      <c r="C954" s="11">
        <v>2332140</v>
      </c>
      <c r="D954" s="11">
        <v>23036563058</v>
      </c>
      <c r="E954" s="10" t="s">
        <v>1673</v>
      </c>
      <c r="F954" s="9">
        <v>2353010008</v>
      </c>
      <c r="G954" s="10" t="s">
        <v>12</v>
      </c>
      <c r="H954" s="10" t="s">
        <v>1593</v>
      </c>
      <c r="I954" s="9">
        <v>9079818239</v>
      </c>
      <c r="J954" s="10" t="s">
        <v>1674</v>
      </c>
    </row>
    <row r="955" spans="1:10" x14ac:dyDescent="0.35">
      <c r="A955" s="9">
        <v>950</v>
      </c>
      <c r="B955" s="10" t="s">
        <v>1591</v>
      </c>
      <c r="C955" s="11">
        <v>2332143</v>
      </c>
      <c r="D955" s="11">
        <v>23036563027</v>
      </c>
      <c r="E955" s="10" t="s">
        <v>1618</v>
      </c>
      <c r="F955" s="9">
        <v>2353010008</v>
      </c>
      <c r="G955" s="10" t="s">
        <v>12</v>
      </c>
      <c r="H955" s="10" t="s">
        <v>1593</v>
      </c>
      <c r="I955" s="9">
        <v>8630914280</v>
      </c>
      <c r="J955" s="10" t="s">
        <v>1619</v>
      </c>
    </row>
    <row r="956" spans="1:10" x14ac:dyDescent="0.35">
      <c r="A956" s="9">
        <v>951</v>
      </c>
      <c r="B956" s="10" t="s">
        <v>1591</v>
      </c>
      <c r="C956" s="11">
        <v>2332144</v>
      </c>
      <c r="D956" s="11">
        <v>23036563039</v>
      </c>
      <c r="E956" s="10" t="s">
        <v>1647</v>
      </c>
      <c r="F956" s="9">
        <v>2353010008</v>
      </c>
      <c r="G956" s="10" t="s">
        <v>12</v>
      </c>
      <c r="H956" s="10" t="s">
        <v>1593</v>
      </c>
      <c r="I956" s="9">
        <v>9289362201</v>
      </c>
      <c r="J956" s="10" t="s">
        <v>1648</v>
      </c>
    </row>
    <row r="957" spans="1:10" x14ac:dyDescent="0.35">
      <c r="A957" s="9">
        <v>952</v>
      </c>
      <c r="B957" s="10" t="s">
        <v>1591</v>
      </c>
      <c r="C957" s="11">
        <v>2332147</v>
      </c>
      <c r="D957" s="11">
        <v>23036563026</v>
      </c>
      <c r="E957" s="10" t="s">
        <v>1606</v>
      </c>
      <c r="F957" s="9">
        <v>2353010008</v>
      </c>
      <c r="G957" s="10" t="s">
        <v>12</v>
      </c>
      <c r="H957" s="10" t="s">
        <v>1593</v>
      </c>
      <c r="I957" s="9">
        <v>7042005626</v>
      </c>
      <c r="J957" s="10" t="s">
        <v>1607</v>
      </c>
    </row>
    <row r="958" spans="1:10" x14ac:dyDescent="0.35">
      <c r="A958" s="9">
        <v>953</v>
      </c>
      <c r="B958" s="10" t="s">
        <v>1591</v>
      </c>
      <c r="C958" s="11">
        <v>2332149</v>
      </c>
      <c r="D958" s="11">
        <v>23036563047</v>
      </c>
      <c r="E958" s="10" t="s">
        <v>1645</v>
      </c>
      <c r="F958" s="9">
        <v>2353010008</v>
      </c>
      <c r="G958" s="10" t="s">
        <v>12</v>
      </c>
      <c r="H958" s="10" t="s">
        <v>1593</v>
      </c>
      <c r="I958" s="9">
        <v>7973265912</v>
      </c>
      <c r="J958" s="10" t="s">
        <v>1646</v>
      </c>
    </row>
    <row r="959" spans="1:10" x14ac:dyDescent="0.35">
      <c r="A959" s="9">
        <v>954</v>
      </c>
      <c r="B959" s="10" t="s">
        <v>1591</v>
      </c>
      <c r="C959" s="11">
        <v>2332150</v>
      </c>
      <c r="D959" s="11">
        <v>23036563065</v>
      </c>
      <c r="E959" s="10" t="s">
        <v>1700</v>
      </c>
      <c r="F959" s="9">
        <v>2353010008</v>
      </c>
      <c r="G959" s="10" t="s">
        <v>12</v>
      </c>
      <c r="H959" s="10" t="s">
        <v>1593</v>
      </c>
      <c r="I959" s="9">
        <v>9368168277</v>
      </c>
      <c r="J959" s="10" t="s">
        <v>1701</v>
      </c>
    </row>
    <row r="960" spans="1:10" x14ac:dyDescent="0.35">
      <c r="A960" s="9">
        <v>955</v>
      </c>
      <c r="B960" s="10" t="s">
        <v>1591</v>
      </c>
      <c r="C960" s="11">
        <v>2332151</v>
      </c>
      <c r="D960" s="11">
        <v>23036563078</v>
      </c>
      <c r="E960" s="10" t="s">
        <v>1627</v>
      </c>
      <c r="F960" s="9">
        <v>2353010008</v>
      </c>
      <c r="G960" s="10" t="s">
        <v>12</v>
      </c>
      <c r="H960" s="10" t="s">
        <v>1593</v>
      </c>
      <c r="I960" s="9">
        <v>9466157599</v>
      </c>
      <c r="J960" s="10" t="s">
        <v>1628</v>
      </c>
    </row>
    <row r="961" spans="1:10" x14ac:dyDescent="0.35">
      <c r="A961" s="9">
        <v>956</v>
      </c>
      <c r="B961" s="10" t="s">
        <v>1591</v>
      </c>
      <c r="C961" s="11">
        <v>2332155</v>
      </c>
      <c r="D961" s="11">
        <v>23036563055</v>
      </c>
      <c r="E961" s="10" t="s">
        <v>993</v>
      </c>
      <c r="F961" s="9">
        <v>2353010008</v>
      </c>
      <c r="G961" s="10" t="s">
        <v>12</v>
      </c>
      <c r="H961" s="10" t="s">
        <v>1593</v>
      </c>
      <c r="I961" s="9">
        <v>8949213240</v>
      </c>
      <c r="J961" s="10" t="s">
        <v>1710</v>
      </c>
    </row>
    <row r="962" spans="1:10" x14ac:dyDescent="0.35">
      <c r="A962" s="9">
        <v>957</v>
      </c>
      <c r="B962" s="10" t="s">
        <v>1591</v>
      </c>
      <c r="C962" s="11">
        <v>2332157</v>
      </c>
      <c r="D962" s="11">
        <v>23036563052</v>
      </c>
      <c r="E962" s="10" t="s">
        <v>978</v>
      </c>
      <c r="F962" s="9">
        <v>2353010008</v>
      </c>
      <c r="G962" s="10" t="s">
        <v>12</v>
      </c>
      <c r="H962" s="10" t="s">
        <v>1593</v>
      </c>
      <c r="I962" s="9">
        <v>9255114476</v>
      </c>
      <c r="J962" s="10" t="s">
        <v>1603</v>
      </c>
    </row>
    <row r="963" spans="1:10" x14ac:dyDescent="0.35">
      <c r="A963" s="9">
        <v>958</v>
      </c>
      <c r="B963" s="10" t="s">
        <v>1591</v>
      </c>
      <c r="C963" s="11">
        <v>2332159</v>
      </c>
      <c r="D963" s="11">
        <v>23036563037</v>
      </c>
      <c r="E963" s="10" t="s">
        <v>1620</v>
      </c>
      <c r="F963" s="9">
        <v>2353010008</v>
      </c>
      <c r="G963" s="10" t="s">
        <v>12</v>
      </c>
      <c r="H963" s="10" t="s">
        <v>1593</v>
      </c>
      <c r="I963" s="9">
        <v>8824568674</v>
      </c>
      <c r="J963" s="10" t="s">
        <v>1621</v>
      </c>
    </row>
    <row r="964" spans="1:10" x14ac:dyDescent="0.35">
      <c r="A964" s="9">
        <v>959</v>
      </c>
      <c r="B964" s="10" t="s">
        <v>1591</v>
      </c>
      <c r="C964" s="11">
        <v>2332161</v>
      </c>
      <c r="D964" s="11">
        <v>23036563074</v>
      </c>
      <c r="E964" s="10" t="s">
        <v>1683</v>
      </c>
      <c r="F964" s="9">
        <v>2353010008</v>
      </c>
      <c r="G964" s="10" t="s">
        <v>12</v>
      </c>
      <c r="H964" s="10" t="s">
        <v>1593</v>
      </c>
      <c r="I964" s="9">
        <v>9871922651</v>
      </c>
      <c r="J964" s="10" t="s">
        <v>1684</v>
      </c>
    </row>
    <row r="965" spans="1:10" x14ac:dyDescent="0.35">
      <c r="A965" s="9">
        <v>960</v>
      </c>
      <c r="B965" s="10" t="s">
        <v>1591</v>
      </c>
      <c r="C965" s="11">
        <v>2332163</v>
      </c>
      <c r="D965" s="11">
        <v>23036563013</v>
      </c>
      <c r="E965" s="10" t="s">
        <v>1711</v>
      </c>
      <c r="F965" s="9">
        <v>2353010008</v>
      </c>
      <c r="G965" s="10" t="s">
        <v>12</v>
      </c>
      <c r="H965" s="10" t="s">
        <v>1593</v>
      </c>
      <c r="I965" s="9">
        <v>7217368908</v>
      </c>
      <c r="J965" s="10" t="s">
        <v>1712</v>
      </c>
    </row>
    <row r="966" spans="1:10" x14ac:dyDescent="0.35">
      <c r="A966" s="9">
        <v>961</v>
      </c>
      <c r="B966" s="10" t="s">
        <v>1591</v>
      </c>
      <c r="C966" s="11">
        <v>2332165</v>
      </c>
      <c r="D966" s="11">
        <v>23036563044</v>
      </c>
      <c r="E966" s="10" t="s">
        <v>1702</v>
      </c>
      <c r="F966" s="9">
        <v>2353010008</v>
      </c>
      <c r="G966" s="10" t="s">
        <v>12</v>
      </c>
      <c r="H966" s="10" t="s">
        <v>1593</v>
      </c>
      <c r="I966" s="9">
        <v>9555659035</v>
      </c>
      <c r="J966" s="10" t="s">
        <v>1703</v>
      </c>
    </row>
    <row r="967" spans="1:10" x14ac:dyDescent="0.35">
      <c r="A967" s="9">
        <v>962</v>
      </c>
      <c r="B967" s="10" t="s">
        <v>1591</v>
      </c>
      <c r="C967" s="11">
        <v>2332168</v>
      </c>
      <c r="D967" s="11">
        <v>23036563056</v>
      </c>
      <c r="E967" s="10" t="s">
        <v>1649</v>
      </c>
      <c r="F967" s="9">
        <v>2353010008</v>
      </c>
      <c r="G967" s="10" t="s">
        <v>12</v>
      </c>
      <c r="H967" s="10" t="s">
        <v>1593</v>
      </c>
      <c r="I967" s="9">
        <v>9971382971</v>
      </c>
      <c r="J967" s="10" t="s">
        <v>1650</v>
      </c>
    </row>
    <row r="968" spans="1:10" x14ac:dyDescent="0.35">
      <c r="A968" s="9">
        <v>963</v>
      </c>
      <c r="B968" s="10" t="s">
        <v>1591</v>
      </c>
      <c r="C968" s="11">
        <v>2332170</v>
      </c>
      <c r="D968" s="11">
        <v>23036563034</v>
      </c>
      <c r="E968" s="10" t="s">
        <v>1610</v>
      </c>
      <c r="F968" s="9">
        <v>2353010008</v>
      </c>
      <c r="G968" s="10" t="s">
        <v>12</v>
      </c>
      <c r="H968" s="10" t="s">
        <v>1593</v>
      </c>
      <c r="I968" s="9">
        <v>7903497442</v>
      </c>
      <c r="J968" s="10" t="s">
        <v>1611</v>
      </c>
    </row>
    <row r="969" spans="1:10" x14ac:dyDescent="0.35">
      <c r="A969" s="9">
        <v>964</v>
      </c>
      <c r="B969" s="10" t="s">
        <v>1591</v>
      </c>
      <c r="C969" s="11">
        <v>2332172</v>
      </c>
      <c r="D969" s="11">
        <v>23036563031</v>
      </c>
      <c r="E969" s="10" t="s">
        <v>147</v>
      </c>
      <c r="F969" s="9">
        <v>2353010008</v>
      </c>
      <c r="G969" s="10" t="s">
        <v>12</v>
      </c>
      <c r="H969" s="10" t="s">
        <v>1593</v>
      </c>
      <c r="I969" s="9">
        <v>7015883014</v>
      </c>
      <c r="J969" s="10" t="s">
        <v>1657</v>
      </c>
    </row>
    <row r="970" spans="1:10" x14ac:dyDescent="0.35">
      <c r="A970" s="9">
        <v>965</v>
      </c>
      <c r="B970" s="10" t="s">
        <v>1591</v>
      </c>
      <c r="C970" s="11">
        <v>2332173</v>
      </c>
      <c r="D970" s="11">
        <v>23036563045</v>
      </c>
      <c r="E970" s="10" t="s">
        <v>1675</v>
      </c>
      <c r="F970" s="9">
        <v>2353010008</v>
      </c>
      <c r="G970" s="10" t="s">
        <v>12</v>
      </c>
      <c r="H970" s="10" t="s">
        <v>1593</v>
      </c>
      <c r="I970" s="9">
        <v>9610762398</v>
      </c>
      <c r="J970" s="10" t="s">
        <v>1676</v>
      </c>
    </row>
    <row r="971" spans="1:10" x14ac:dyDescent="0.35">
      <c r="A971" s="9">
        <v>966</v>
      </c>
      <c r="B971" s="10" t="s">
        <v>1591</v>
      </c>
      <c r="C971" s="11">
        <v>2332178</v>
      </c>
      <c r="D971" s="11">
        <v>23036563067</v>
      </c>
      <c r="E971" s="10" t="s">
        <v>1658</v>
      </c>
      <c r="F971" s="9">
        <v>2353010008</v>
      </c>
      <c r="G971" s="10" t="s">
        <v>12</v>
      </c>
      <c r="H971" s="10" t="s">
        <v>1593</v>
      </c>
      <c r="I971" s="9">
        <v>7023710794</v>
      </c>
      <c r="J971" s="10" t="s">
        <v>1659</v>
      </c>
    </row>
    <row r="972" spans="1:10" x14ac:dyDescent="0.35">
      <c r="A972" s="9">
        <v>967</v>
      </c>
      <c r="B972" s="10" t="s">
        <v>1591</v>
      </c>
      <c r="C972" s="11">
        <v>2332179</v>
      </c>
      <c r="D972" s="11">
        <v>23036563068</v>
      </c>
      <c r="E972" s="10" t="s">
        <v>1653</v>
      </c>
      <c r="F972" s="9">
        <v>2353010008</v>
      </c>
      <c r="G972" s="10" t="s">
        <v>12</v>
      </c>
      <c r="H972" s="10" t="s">
        <v>1593</v>
      </c>
      <c r="I972" s="9">
        <v>7004639764</v>
      </c>
      <c r="J972" s="10" t="s">
        <v>1654</v>
      </c>
    </row>
    <row r="973" spans="1:10" x14ac:dyDescent="0.35">
      <c r="A973" s="9">
        <v>968</v>
      </c>
      <c r="B973" s="10" t="s">
        <v>1591</v>
      </c>
      <c r="C973" s="11">
        <v>2332181</v>
      </c>
      <c r="D973" s="11">
        <v>23036563018</v>
      </c>
      <c r="E973" s="10" t="s">
        <v>1677</v>
      </c>
      <c r="F973" s="9">
        <v>2353010008</v>
      </c>
      <c r="G973" s="10" t="s">
        <v>12</v>
      </c>
      <c r="H973" s="10" t="s">
        <v>1593</v>
      </c>
      <c r="I973" s="9">
        <v>9782218161</v>
      </c>
      <c r="J973" s="10" t="s">
        <v>1678</v>
      </c>
    </row>
    <row r="974" spans="1:10" x14ac:dyDescent="0.35">
      <c r="A974" s="9">
        <v>969</v>
      </c>
      <c r="B974" s="10" t="s">
        <v>1591</v>
      </c>
      <c r="C974" s="11">
        <v>2332182</v>
      </c>
      <c r="D974" s="11">
        <v>23036563064</v>
      </c>
      <c r="E974" s="10" t="s">
        <v>1663</v>
      </c>
      <c r="F974" s="9">
        <v>2353010008</v>
      </c>
      <c r="G974" s="10" t="s">
        <v>12</v>
      </c>
      <c r="H974" s="10" t="s">
        <v>1593</v>
      </c>
      <c r="I974" s="9">
        <v>7678462334</v>
      </c>
      <c r="J974" s="10" t="s">
        <v>1664</v>
      </c>
    </row>
    <row r="975" spans="1:10" x14ac:dyDescent="0.35">
      <c r="A975" s="9">
        <v>970</v>
      </c>
      <c r="B975" s="10" t="s">
        <v>1591</v>
      </c>
      <c r="C975" s="11">
        <v>2332184</v>
      </c>
      <c r="D975" s="11">
        <v>23036563050</v>
      </c>
      <c r="E975" s="10" t="s">
        <v>1637</v>
      </c>
      <c r="F975" s="9">
        <v>2353010008</v>
      </c>
      <c r="G975" s="10" t="s">
        <v>12</v>
      </c>
      <c r="H975" s="10" t="s">
        <v>1593</v>
      </c>
      <c r="I975" s="9">
        <v>9810959155</v>
      </c>
      <c r="J975" s="10" t="s">
        <v>1638</v>
      </c>
    </row>
    <row r="976" spans="1:10" x14ac:dyDescent="0.35">
      <c r="A976" s="9">
        <v>971</v>
      </c>
      <c r="B976" s="10" t="s">
        <v>1591</v>
      </c>
      <c r="C976" s="11">
        <v>2332185</v>
      </c>
      <c r="D976" s="11">
        <v>23036563038</v>
      </c>
      <c r="E976" s="10" t="s">
        <v>1679</v>
      </c>
      <c r="F976" s="9">
        <v>2353010008</v>
      </c>
      <c r="G976" s="10" t="s">
        <v>12</v>
      </c>
      <c r="H976" s="10" t="s">
        <v>1593</v>
      </c>
      <c r="I976" s="9">
        <v>9811802011</v>
      </c>
      <c r="J976" s="10" t="s">
        <v>1680</v>
      </c>
    </row>
    <row r="977" spans="1:10" x14ac:dyDescent="0.35">
      <c r="A977" s="9">
        <v>972</v>
      </c>
      <c r="B977" s="10" t="s">
        <v>1591</v>
      </c>
      <c r="C977" s="11">
        <v>2332186</v>
      </c>
      <c r="D977" s="11">
        <v>23036563004</v>
      </c>
      <c r="E977" s="10" t="s">
        <v>1665</v>
      </c>
      <c r="F977" s="9">
        <v>2353010008</v>
      </c>
      <c r="G977" s="10" t="s">
        <v>12</v>
      </c>
      <c r="H977" s="10" t="s">
        <v>1593</v>
      </c>
      <c r="I977" s="9">
        <v>8808070067</v>
      </c>
      <c r="J977" s="10" t="s">
        <v>1666</v>
      </c>
    </row>
    <row r="978" spans="1:10" x14ac:dyDescent="0.35">
      <c r="A978" s="9">
        <v>973</v>
      </c>
      <c r="B978" s="10" t="s">
        <v>1591</v>
      </c>
      <c r="C978" s="11">
        <v>2332187</v>
      </c>
      <c r="D978" s="11">
        <v>23036563057</v>
      </c>
      <c r="E978" s="10" t="s">
        <v>1622</v>
      </c>
      <c r="F978" s="9">
        <v>2353010008</v>
      </c>
      <c r="G978" s="10" t="s">
        <v>12</v>
      </c>
      <c r="H978" s="10" t="s">
        <v>1593</v>
      </c>
      <c r="I978" s="9">
        <v>8851017333</v>
      </c>
      <c r="J978" s="10" t="s">
        <v>1623</v>
      </c>
    </row>
    <row r="979" spans="1:10" x14ac:dyDescent="0.35">
      <c r="A979" s="9">
        <v>974</v>
      </c>
      <c r="B979" s="10" t="s">
        <v>1591</v>
      </c>
      <c r="C979" s="11">
        <v>2332189</v>
      </c>
      <c r="D979" s="11">
        <v>23036563035</v>
      </c>
      <c r="E979" s="10" t="s">
        <v>1661</v>
      </c>
      <c r="F979" s="9">
        <v>2353010008</v>
      </c>
      <c r="G979" s="10" t="s">
        <v>12</v>
      </c>
      <c r="H979" s="10" t="s">
        <v>1593</v>
      </c>
      <c r="I979" s="9">
        <v>7667200067</v>
      </c>
      <c r="J979" s="10" t="s">
        <v>1662</v>
      </c>
    </row>
    <row r="980" spans="1:10" x14ac:dyDescent="0.35">
      <c r="A980" s="9">
        <v>975</v>
      </c>
      <c r="B980" s="10" t="s">
        <v>1591</v>
      </c>
      <c r="C980" s="11">
        <v>2332191</v>
      </c>
      <c r="D980" s="11">
        <v>23036563053</v>
      </c>
      <c r="E980" s="10" t="s">
        <v>1612</v>
      </c>
      <c r="F980" s="9">
        <v>2353010008</v>
      </c>
      <c r="G980" s="10" t="s">
        <v>12</v>
      </c>
      <c r="H980" s="10" t="s">
        <v>1593</v>
      </c>
      <c r="I980" s="9">
        <v>8130182508</v>
      </c>
      <c r="J980" s="10" t="s">
        <v>1613</v>
      </c>
    </row>
    <row r="981" spans="1:10" x14ac:dyDescent="0.35">
      <c r="A981" s="9">
        <v>976</v>
      </c>
      <c r="B981" s="10" t="s">
        <v>1591</v>
      </c>
      <c r="C981" s="11">
        <v>2332193</v>
      </c>
      <c r="D981" s="11">
        <v>23036563003</v>
      </c>
      <c r="E981" s="10" t="s">
        <v>1639</v>
      </c>
      <c r="F981" s="9">
        <v>2353010008</v>
      </c>
      <c r="G981" s="10" t="s">
        <v>12</v>
      </c>
      <c r="H981" s="10" t="s">
        <v>1593</v>
      </c>
      <c r="I981" s="9">
        <v>9811617375</v>
      </c>
      <c r="J981" s="10" t="s">
        <v>1640</v>
      </c>
    </row>
    <row r="982" spans="1:10" x14ac:dyDescent="0.35">
      <c r="A982" s="9">
        <v>977</v>
      </c>
      <c r="B982" s="10" t="s">
        <v>1591</v>
      </c>
      <c r="C982" s="11">
        <v>2332195</v>
      </c>
      <c r="D982" s="11">
        <v>23036563042</v>
      </c>
      <c r="E982" s="10" t="s">
        <v>1671</v>
      </c>
      <c r="F982" s="9">
        <v>2353010008</v>
      </c>
      <c r="G982" s="10" t="s">
        <v>12</v>
      </c>
      <c r="H982" s="10" t="s">
        <v>1593</v>
      </c>
      <c r="I982" s="9">
        <v>9026798895</v>
      </c>
      <c r="J982" s="10" t="s">
        <v>1672</v>
      </c>
    </row>
    <row r="983" spans="1:10" x14ac:dyDescent="0.35">
      <c r="A983" s="9">
        <v>978</v>
      </c>
      <c r="B983" s="10" t="s">
        <v>1591</v>
      </c>
      <c r="C983" s="11">
        <v>2332196</v>
      </c>
      <c r="D983" s="11">
        <v>23036563054</v>
      </c>
      <c r="E983" s="10" t="s">
        <v>1685</v>
      </c>
      <c r="F983" s="9">
        <v>2353010008</v>
      </c>
      <c r="G983" s="10" t="s">
        <v>12</v>
      </c>
      <c r="H983" s="10" t="s">
        <v>1593</v>
      </c>
      <c r="I983" s="9">
        <v>8541050846</v>
      </c>
      <c r="J983" s="10" t="s">
        <v>1686</v>
      </c>
    </row>
    <row r="984" spans="1:10" x14ac:dyDescent="0.35">
      <c r="A984" s="9">
        <v>979</v>
      </c>
      <c r="B984" s="10" t="s">
        <v>1591</v>
      </c>
      <c r="C984" s="11">
        <v>2332197</v>
      </c>
      <c r="D984" s="11">
        <v>23036563022</v>
      </c>
      <c r="E984" s="10" t="s">
        <v>1604</v>
      </c>
      <c r="F984" s="9">
        <v>2353010008</v>
      </c>
      <c r="G984" s="10" t="s">
        <v>12</v>
      </c>
      <c r="H984" s="10" t="s">
        <v>1593</v>
      </c>
      <c r="I984" s="9">
        <v>9711357603</v>
      </c>
      <c r="J984" s="10" t="s">
        <v>1605</v>
      </c>
    </row>
    <row r="985" spans="1:10" x14ac:dyDescent="0.35">
      <c r="A985" s="9">
        <v>980</v>
      </c>
      <c r="B985" s="10" t="s">
        <v>1591</v>
      </c>
      <c r="C985" s="11">
        <v>2332198</v>
      </c>
      <c r="D985" s="11">
        <v>23036563077</v>
      </c>
      <c r="E985" s="10" t="s">
        <v>1592</v>
      </c>
      <c r="F985" s="9">
        <v>2353010008</v>
      </c>
      <c r="G985" s="10" t="s">
        <v>12</v>
      </c>
      <c r="H985" s="10" t="s">
        <v>1593</v>
      </c>
      <c r="I985" s="9">
        <v>8329272137</v>
      </c>
      <c r="J985" s="10" t="s">
        <v>1594</v>
      </c>
    </row>
    <row r="986" spans="1:10" x14ac:dyDescent="0.35">
      <c r="A986" s="9">
        <v>981</v>
      </c>
      <c r="B986" s="10" t="s">
        <v>1591</v>
      </c>
      <c r="C986" s="11">
        <v>2332199</v>
      </c>
      <c r="D986" s="11">
        <v>23036563020</v>
      </c>
      <c r="E986" s="10" t="s">
        <v>1543</v>
      </c>
      <c r="F986" s="9">
        <v>2353010008</v>
      </c>
      <c r="G986" s="10" t="s">
        <v>12</v>
      </c>
      <c r="H986" s="10" t="s">
        <v>1593</v>
      </c>
      <c r="I986" s="9">
        <v>9467508425</v>
      </c>
      <c r="J986" s="10" t="s">
        <v>1596</v>
      </c>
    </row>
    <row r="987" spans="1:10" x14ac:dyDescent="0.35">
      <c r="A987" s="9">
        <v>982</v>
      </c>
      <c r="B987" s="10" t="s">
        <v>1591</v>
      </c>
      <c r="C987" s="11">
        <v>2332202</v>
      </c>
      <c r="D987" s="11">
        <v>23036563051</v>
      </c>
      <c r="E987" s="10" t="s">
        <v>908</v>
      </c>
      <c r="F987" s="9">
        <v>2353010008</v>
      </c>
      <c r="G987" s="10" t="s">
        <v>12</v>
      </c>
      <c r="H987" s="10" t="s">
        <v>1593</v>
      </c>
      <c r="I987" s="9">
        <v>8957338842</v>
      </c>
      <c r="J987" s="10" t="s">
        <v>1595</v>
      </c>
    </row>
    <row r="988" spans="1:10" x14ac:dyDescent="0.35">
      <c r="A988" s="9">
        <v>983</v>
      </c>
      <c r="B988" s="10" t="s">
        <v>1591</v>
      </c>
      <c r="C988" s="11">
        <v>2332203</v>
      </c>
      <c r="D988" s="11">
        <v>23036563007</v>
      </c>
      <c r="E988" s="10" t="s">
        <v>887</v>
      </c>
      <c r="F988" s="9">
        <v>2353010008</v>
      </c>
      <c r="G988" s="10" t="s">
        <v>12</v>
      </c>
      <c r="H988" s="10" t="s">
        <v>1593</v>
      </c>
      <c r="I988" s="9">
        <v>7307289774</v>
      </c>
      <c r="J988" s="10" t="s">
        <v>1660</v>
      </c>
    </row>
    <row r="989" spans="1:10" x14ac:dyDescent="0.35">
      <c r="A989" s="9">
        <v>984</v>
      </c>
      <c r="B989" s="10" t="s">
        <v>1591</v>
      </c>
      <c r="C989" s="11">
        <v>2332204</v>
      </c>
      <c r="D989" s="11">
        <v>23036563032</v>
      </c>
      <c r="E989" s="10" t="s">
        <v>1704</v>
      </c>
      <c r="F989" s="9">
        <v>2353010008</v>
      </c>
      <c r="G989" s="10" t="s">
        <v>12</v>
      </c>
      <c r="H989" s="10" t="s">
        <v>1593</v>
      </c>
      <c r="I989" s="9">
        <v>9928421961</v>
      </c>
      <c r="J989" s="10" t="s">
        <v>1705</v>
      </c>
    </row>
    <row r="990" spans="1:10" x14ac:dyDescent="0.35">
      <c r="A990" s="9">
        <v>985</v>
      </c>
      <c r="B990" s="10" t="s">
        <v>1591</v>
      </c>
      <c r="C990" s="11">
        <v>2332205</v>
      </c>
      <c r="D990" s="11">
        <v>23036563033</v>
      </c>
      <c r="E990" s="10" t="s">
        <v>1641</v>
      </c>
      <c r="F990" s="9">
        <v>2353010008</v>
      </c>
      <c r="G990" s="10" t="s">
        <v>12</v>
      </c>
      <c r="H990" s="10" t="s">
        <v>1593</v>
      </c>
      <c r="I990" s="9">
        <v>9818237178</v>
      </c>
      <c r="J990" s="10" t="s">
        <v>1642</v>
      </c>
    </row>
    <row r="991" spans="1:10" x14ac:dyDescent="0.35">
      <c r="A991" s="9">
        <v>986</v>
      </c>
      <c r="B991" s="10" t="s">
        <v>2099</v>
      </c>
      <c r="C991" s="11">
        <v>2311103</v>
      </c>
      <c r="D991" s="11">
        <v>23036511056</v>
      </c>
      <c r="E991" s="10" t="s">
        <v>2196</v>
      </c>
      <c r="F991" s="9">
        <v>2033100016</v>
      </c>
      <c r="G991" s="10" t="s">
        <v>12</v>
      </c>
      <c r="H991" s="10" t="s">
        <v>2151</v>
      </c>
      <c r="I991" s="9">
        <v>9582097637</v>
      </c>
      <c r="J991" s="10" t="s">
        <v>2197</v>
      </c>
    </row>
    <row r="992" spans="1:10" x14ac:dyDescent="0.35">
      <c r="A992" s="9">
        <v>987</v>
      </c>
      <c r="B992" s="10" t="s">
        <v>2099</v>
      </c>
      <c r="C992" s="11">
        <v>2311104</v>
      </c>
      <c r="D992" s="11">
        <v>23036511010</v>
      </c>
      <c r="E992" s="10" t="s">
        <v>2178</v>
      </c>
      <c r="F992" s="9">
        <v>2033100016</v>
      </c>
      <c r="G992" s="10" t="s">
        <v>12</v>
      </c>
      <c r="H992" s="10" t="s">
        <v>2151</v>
      </c>
      <c r="I992" s="9">
        <v>8851191900</v>
      </c>
      <c r="J992" s="10" t="s">
        <v>2179</v>
      </c>
    </row>
    <row r="993" spans="1:10" x14ac:dyDescent="0.35">
      <c r="A993" s="9">
        <v>988</v>
      </c>
      <c r="B993" s="10" t="s">
        <v>2099</v>
      </c>
      <c r="C993" s="11">
        <v>2311105</v>
      </c>
      <c r="D993" s="11">
        <v>23036511046</v>
      </c>
      <c r="E993" s="10" t="s">
        <v>2202</v>
      </c>
      <c r="F993" s="9">
        <v>2033100016</v>
      </c>
      <c r="G993" s="10" t="s">
        <v>12</v>
      </c>
      <c r="H993" s="10" t="s">
        <v>2151</v>
      </c>
      <c r="I993" s="9">
        <v>8368444569</v>
      </c>
      <c r="J993" s="10" t="s">
        <v>2203</v>
      </c>
    </row>
    <row r="994" spans="1:10" x14ac:dyDescent="0.35">
      <c r="A994" s="9">
        <v>989</v>
      </c>
      <c r="B994" s="10" t="s">
        <v>2099</v>
      </c>
      <c r="C994" s="11">
        <v>2311106</v>
      </c>
      <c r="D994" s="11">
        <v>23036511059</v>
      </c>
      <c r="E994" s="10" t="s">
        <v>2204</v>
      </c>
      <c r="F994" s="9">
        <v>2033100016</v>
      </c>
      <c r="G994" s="10" t="s">
        <v>12</v>
      </c>
      <c r="H994" s="10" t="s">
        <v>2151</v>
      </c>
      <c r="I994" s="9">
        <v>8826089307</v>
      </c>
      <c r="J994" s="10" t="s">
        <v>2205</v>
      </c>
    </row>
    <row r="995" spans="1:10" x14ac:dyDescent="0.35">
      <c r="A995" s="9">
        <v>990</v>
      </c>
      <c r="B995" s="10" t="s">
        <v>2099</v>
      </c>
      <c r="C995" s="11">
        <v>2311107</v>
      </c>
      <c r="D995" s="11">
        <v>23036511048</v>
      </c>
      <c r="E995" s="10" t="s">
        <v>2206</v>
      </c>
      <c r="F995" s="9">
        <v>2033100016</v>
      </c>
      <c r="G995" s="10" t="s">
        <v>12</v>
      </c>
      <c r="H995" s="10" t="s">
        <v>2151</v>
      </c>
      <c r="I995" s="9">
        <v>9711849988</v>
      </c>
      <c r="J995" s="10" t="s">
        <v>2207</v>
      </c>
    </row>
    <row r="996" spans="1:10" x14ac:dyDescent="0.35">
      <c r="A996" s="9">
        <v>991</v>
      </c>
      <c r="B996" s="10" t="s">
        <v>2099</v>
      </c>
      <c r="C996" s="11">
        <v>2311108</v>
      </c>
      <c r="D996" s="11">
        <v>23036511008</v>
      </c>
      <c r="E996" s="10" t="s">
        <v>2186</v>
      </c>
      <c r="F996" s="9">
        <v>2033100016</v>
      </c>
      <c r="G996" s="10" t="s">
        <v>12</v>
      </c>
      <c r="H996" s="10" t="s">
        <v>2151</v>
      </c>
      <c r="I996" s="9">
        <v>6202431126</v>
      </c>
      <c r="J996" s="10" t="s">
        <v>2187</v>
      </c>
    </row>
    <row r="997" spans="1:10" x14ac:dyDescent="0.35">
      <c r="A997" s="9">
        <v>992</v>
      </c>
      <c r="B997" s="10" t="s">
        <v>2099</v>
      </c>
      <c r="C997" s="11">
        <v>2311113</v>
      </c>
      <c r="D997" s="11">
        <v>23036511065</v>
      </c>
      <c r="E997" s="10" t="s">
        <v>2188</v>
      </c>
      <c r="F997" s="9">
        <v>2033100016</v>
      </c>
      <c r="G997" s="10" t="s">
        <v>12</v>
      </c>
      <c r="H997" s="10" t="s">
        <v>2151</v>
      </c>
      <c r="I997" s="9">
        <v>6260215354</v>
      </c>
      <c r="J997" s="10" t="s">
        <v>2189</v>
      </c>
    </row>
    <row r="998" spans="1:10" x14ac:dyDescent="0.35">
      <c r="A998" s="9">
        <v>993</v>
      </c>
      <c r="B998" s="10" t="s">
        <v>2099</v>
      </c>
      <c r="C998" s="11">
        <v>2311114</v>
      </c>
      <c r="D998" s="11">
        <v>23036511018</v>
      </c>
      <c r="E998" s="10" t="s">
        <v>2174</v>
      </c>
      <c r="F998" s="9">
        <v>2033100016</v>
      </c>
      <c r="G998" s="10" t="s">
        <v>12</v>
      </c>
      <c r="H998" s="10" t="s">
        <v>2151</v>
      </c>
      <c r="I998" s="9">
        <v>7303311991</v>
      </c>
      <c r="J998" s="10" t="s">
        <v>2175</v>
      </c>
    </row>
    <row r="999" spans="1:10" x14ac:dyDescent="0.35">
      <c r="A999" s="9">
        <v>994</v>
      </c>
      <c r="B999" s="10" t="s">
        <v>2099</v>
      </c>
      <c r="C999" s="11">
        <v>2311116</v>
      </c>
      <c r="D999" s="11">
        <v>23036511033</v>
      </c>
      <c r="E999" s="10" t="s">
        <v>2190</v>
      </c>
      <c r="F999" s="9">
        <v>2033100016</v>
      </c>
      <c r="G999" s="10" t="s">
        <v>12</v>
      </c>
      <c r="H999" s="10" t="s">
        <v>2151</v>
      </c>
      <c r="I999" s="9">
        <v>6388886389</v>
      </c>
      <c r="J999" s="10" t="s">
        <v>2191</v>
      </c>
    </row>
    <row r="1000" spans="1:10" x14ac:dyDescent="0.35">
      <c r="A1000" s="9">
        <v>995</v>
      </c>
      <c r="B1000" s="10" t="s">
        <v>2099</v>
      </c>
      <c r="C1000" s="11">
        <v>2311117</v>
      </c>
      <c r="D1000" s="11">
        <v>23036511038</v>
      </c>
      <c r="E1000" s="10" t="s">
        <v>2194</v>
      </c>
      <c r="F1000" s="9">
        <v>2033100016</v>
      </c>
      <c r="G1000" s="10" t="s">
        <v>12</v>
      </c>
      <c r="H1000" s="10" t="s">
        <v>2151</v>
      </c>
      <c r="I1000" s="9">
        <v>8802075586</v>
      </c>
      <c r="J1000" s="10" t="s">
        <v>2195</v>
      </c>
    </row>
    <row r="1001" spans="1:10" x14ac:dyDescent="0.35">
      <c r="A1001" s="9">
        <v>996</v>
      </c>
      <c r="B1001" s="10" t="s">
        <v>2099</v>
      </c>
      <c r="C1001" s="11">
        <v>2311118</v>
      </c>
      <c r="D1001" s="11">
        <v>23036511006</v>
      </c>
      <c r="E1001" s="10" t="s">
        <v>2166</v>
      </c>
      <c r="F1001" s="9">
        <v>2033100016</v>
      </c>
      <c r="G1001" s="10" t="s">
        <v>12</v>
      </c>
      <c r="H1001" s="10" t="s">
        <v>2151</v>
      </c>
      <c r="I1001" s="9">
        <v>7766939039</v>
      </c>
      <c r="J1001" s="10" t="s">
        <v>2167</v>
      </c>
    </row>
    <row r="1002" spans="1:10" x14ac:dyDescent="0.35">
      <c r="A1002" s="9">
        <v>997</v>
      </c>
      <c r="B1002" s="10" t="s">
        <v>2099</v>
      </c>
      <c r="C1002" s="11">
        <v>2311122</v>
      </c>
      <c r="D1002" s="11">
        <v>23036511020</v>
      </c>
      <c r="E1002" s="10" t="s">
        <v>2212</v>
      </c>
      <c r="F1002" s="9">
        <v>2033100016</v>
      </c>
      <c r="G1002" s="10" t="s">
        <v>12</v>
      </c>
      <c r="H1002" s="10" t="s">
        <v>2151</v>
      </c>
      <c r="I1002" s="9">
        <v>9205905123</v>
      </c>
      <c r="J1002" s="10" t="s">
        <v>2213</v>
      </c>
    </row>
    <row r="1003" spans="1:10" x14ac:dyDescent="0.35">
      <c r="A1003" s="9">
        <v>998</v>
      </c>
      <c r="B1003" s="10" t="s">
        <v>2099</v>
      </c>
      <c r="C1003" s="11">
        <v>2311123</v>
      </c>
      <c r="D1003" s="11">
        <v>23036511014</v>
      </c>
      <c r="E1003" s="10" t="s">
        <v>2214</v>
      </c>
      <c r="F1003" s="9">
        <v>2033100016</v>
      </c>
      <c r="G1003" s="10" t="s">
        <v>12</v>
      </c>
      <c r="H1003" s="10" t="s">
        <v>2151</v>
      </c>
      <c r="I1003" s="9">
        <v>9990567294</v>
      </c>
      <c r="J1003" s="10" t="s">
        <v>2215</v>
      </c>
    </row>
    <row r="1004" spans="1:10" x14ac:dyDescent="0.35">
      <c r="A1004" s="9">
        <v>999</v>
      </c>
      <c r="B1004" s="10" t="s">
        <v>2099</v>
      </c>
      <c r="C1004" s="11">
        <v>2311129</v>
      </c>
      <c r="D1004" s="11">
        <v>23036511011</v>
      </c>
      <c r="E1004" s="10" t="s">
        <v>2176</v>
      </c>
      <c r="F1004" s="9">
        <v>2033100016</v>
      </c>
      <c r="G1004" s="10" t="s">
        <v>12</v>
      </c>
      <c r="H1004" s="10" t="s">
        <v>2151</v>
      </c>
      <c r="I1004" s="9">
        <v>8700456668</v>
      </c>
      <c r="J1004" s="10" t="s">
        <v>2177</v>
      </c>
    </row>
    <row r="1005" spans="1:10" x14ac:dyDescent="0.35">
      <c r="A1005" s="9">
        <v>1000</v>
      </c>
      <c r="B1005" s="10" t="s">
        <v>2099</v>
      </c>
      <c r="C1005" s="11">
        <v>2311133</v>
      </c>
      <c r="D1005" s="11">
        <v>23036511024</v>
      </c>
      <c r="E1005" s="10" t="s">
        <v>2164</v>
      </c>
      <c r="F1005" s="9">
        <v>2033100016</v>
      </c>
      <c r="G1005" s="10" t="s">
        <v>12</v>
      </c>
      <c r="H1005" s="10" t="s">
        <v>2151</v>
      </c>
      <c r="I1005" s="9">
        <v>6395547877</v>
      </c>
      <c r="J1005" s="10" t="s">
        <v>2165</v>
      </c>
    </row>
    <row r="1006" spans="1:10" x14ac:dyDescent="0.35">
      <c r="A1006" s="9">
        <v>1001</v>
      </c>
      <c r="B1006" s="10" t="s">
        <v>2099</v>
      </c>
      <c r="C1006" s="11">
        <v>2311135</v>
      </c>
      <c r="D1006" s="11">
        <v>23036511054</v>
      </c>
      <c r="E1006" s="10" t="s">
        <v>2184</v>
      </c>
      <c r="F1006" s="9">
        <v>2033100016</v>
      </c>
      <c r="G1006" s="10" t="s">
        <v>12</v>
      </c>
      <c r="H1006" s="10" t="s">
        <v>2151</v>
      </c>
      <c r="I1006" s="9">
        <v>9116939552</v>
      </c>
      <c r="J1006" s="10" t="s">
        <v>2185</v>
      </c>
    </row>
    <row r="1007" spans="1:10" x14ac:dyDescent="0.35">
      <c r="A1007" s="9">
        <v>1002</v>
      </c>
      <c r="B1007" s="10" t="s">
        <v>2099</v>
      </c>
      <c r="C1007" s="11">
        <v>2311136</v>
      </c>
      <c r="D1007" s="11">
        <v>23036511029</v>
      </c>
      <c r="E1007" s="10" t="s">
        <v>2168</v>
      </c>
      <c r="F1007" s="9">
        <v>2033100016</v>
      </c>
      <c r="G1007" s="10" t="s">
        <v>12</v>
      </c>
      <c r="H1007" s="10" t="s">
        <v>2151</v>
      </c>
      <c r="I1007" s="9">
        <v>6900737244</v>
      </c>
      <c r="J1007" s="10" t="s">
        <v>2169</v>
      </c>
    </row>
    <row r="1008" spans="1:10" x14ac:dyDescent="0.35">
      <c r="A1008" s="9">
        <v>1003</v>
      </c>
      <c r="B1008" s="10" t="s">
        <v>2099</v>
      </c>
      <c r="C1008" s="11">
        <v>2311141</v>
      </c>
      <c r="D1008" s="11">
        <v>23036511062</v>
      </c>
      <c r="E1008" s="10" t="s">
        <v>2208</v>
      </c>
      <c r="F1008" s="9">
        <v>2033100016</v>
      </c>
      <c r="G1008" s="10" t="s">
        <v>12</v>
      </c>
      <c r="H1008" s="10" t="s">
        <v>2151</v>
      </c>
      <c r="I1008" s="9">
        <v>9968735848</v>
      </c>
      <c r="J1008" s="10" t="s">
        <v>2209</v>
      </c>
    </row>
    <row r="1009" spans="1:10" x14ac:dyDescent="0.35">
      <c r="A1009" s="9">
        <v>1004</v>
      </c>
      <c r="B1009" s="10" t="s">
        <v>2099</v>
      </c>
      <c r="C1009" s="11">
        <v>2311142</v>
      </c>
      <c r="D1009" s="11">
        <v>23036511022</v>
      </c>
      <c r="E1009" s="10" t="s">
        <v>2180</v>
      </c>
      <c r="F1009" s="9">
        <v>2033100016</v>
      </c>
      <c r="G1009" s="10" t="s">
        <v>12</v>
      </c>
      <c r="H1009" s="10" t="s">
        <v>2151</v>
      </c>
      <c r="I1009" s="9">
        <v>9810983481</v>
      </c>
      <c r="J1009" s="10" t="s">
        <v>2181</v>
      </c>
    </row>
    <row r="1010" spans="1:10" x14ac:dyDescent="0.35">
      <c r="A1010" s="9">
        <v>1005</v>
      </c>
      <c r="B1010" s="10" t="s">
        <v>2099</v>
      </c>
      <c r="C1010" s="11">
        <v>2311150</v>
      </c>
      <c r="D1010" s="11">
        <v>23036511060</v>
      </c>
      <c r="E1010" s="10" t="s">
        <v>2182</v>
      </c>
      <c r="F1010" s="9">
        <v>2033100016</v>
      </c>
      <c r="G1010" s="10" t="s">
        <v>12</v>
      </c>
      <c r="H1010" s="10" t="s">
        <v>2151</v>
      </c>
      <c r="I1010" s="9">
        <v>9953391359</v>
      </c>
      <c r="J1010" s="10" t="s">
        <v>2183</v>
      </c>
    </row>
    <row r="1011" spans="1:10" x14ac:dyDescent="0.35">
      <c r="A1011" s="9">
        <v>1006</v>
      </c>
      <c r="B1011" s="10" t="s">
        <v>2099</v>
      </c>
      <c r="C1011" s="11">
        <v>2311152</v>
      </c>
      <c r="D1011" s="11">
        <v>23036511057</v>
      </c>
      <c r="E1011" s="10" t="s">
        <v>2170</v>
      </c>
      <c r="F1011" s="9">
        <v>2033100016</v>
      </c>
      <c r="G1011" s="10" t="s">
        <v>12</v>
      </c>
      <c r="H1011" s="10" t="s">
        <v>2151</v>
      </c>
      <c r="I1011" s="9">
        <v>7428012783</v>
      </c>
      <c r="J1011" s="10" t="s">
        <v>2171</v>
      </c>
    </row>
    <row r="1012" spans="1:10" x14ac:dyDescent="0.35">
      <c r="A1012" s="9">
        <v>1007</v>
      </c>
      <c r="B1012" s="10" t="s">
        <v>2099</v>
      </c>
      <c r="C1012" s="11">
        <v>2311156</v>
      </c>
      <c r="D1012" s="11">
        <v>23036511052</v>
      </c>
      <c r="E1012" s="10" t="s">
        <v>2198</v>
      </c>
      <c r="F1012" s="9">
        <v>2033100016</v>
      </c>
      <c r="G1012" s="10" t="s">
        <v>12</v>
      </c>
      <c r="H1012" s="10" t="s">
        <v>2151</v>
      </c>
      <c r="I1012" s="9">
        <v>6206438003</v>
      </c>
      <c r="J1012" s="10" t="s">
        <v>2199</v>
      </c>
    </row>
    <row r="1013" spans="1:10" x14ac:dyDescent="0.35">
      <c r="A1013" s="9">
        <v>1008</v>
      </c>
      <c r="B1013" s="10" t="s">
        <v>2099</v>
      </c>
      <c r="C1013" s="11">
        <v>2311160</v>
      </c>
      <c r="D1013" s="11">
        <v>23036511028</v>
      </c>
      <c r="E1013" s="10" t="s">
        <v>2192</v>
      </c>
      <c r="F1013" s="9">
        <v>2033100016</v>
      </c>
      <c r="G1013" s="10" t="s">
        <v>12</v>
      </c>
      <c r="H1013" s="10" t="s">
        <v>2151</v>
      </c>
      <c r="I1013" s="9">
        <v>8104517880</v>
      </c>
      <c r="J1013" s="10" t="s">
        <v>2193</v>
      </c>
    </row>
    <row r="1014" spans="1:10" x14ac:dyDescent="0.35">
      <c r="A1014" s="9">
        <v>1009</v>
      </c>
      <c r="B1014" s="10" t="s">
        <v>2099</v>
      </c>
      <c r="C1014" s="11">
        <v>2311162</v>
      </c>
      <c r="D1014" s="11">
        <v>23036511058</v>
      </c>
      <c r="E1014" s="10" t="s">
        <v>2172</v>
      </c>
      <c r="F1014" s="9">
        <v>2033100016</v>
      </c>
      <c r="G1014" s="10" t="s">
        <v>12</v>
      </c>
      <c r="H1014" s="10" t="s">
        <v>2151</v>
      </c>
      <c r="I1014" s="9">
        <v>8383845750</v>
      </c>
      <c r="J1014" s="10" t="s">
        <v>2173</v>
      </c>
    </row>
    <row r="1015" spans="1:10" x14ac:dyDescent="0.35">
      <c r="A1015" s="9">
        <v>1010</v>
      </c>
      <c r="B1015" s="10" t="s">
        <v>2099</v>
      </c>
      <c r="C1015" s="11">
        <v>2311166</v>
      </c>
      <c r="D1015" s="11">
        <v>23036511049</v>
      </c>
      <c r="E1015" s="10" t="s">
        <v>2150</v>
      </c>
      <c r="F1015" s="9">
        <v>2033100016</v>
      </c>
      <c r="G1015" s="10" t="s">
        <v>12</v>
      </c>
      <c r="H1015" s="10" t="s">
        <v>2151</v>
      </c>
      <c r="I1015" s="9">
        <v>9811048940</v>
      </c>
      <c r="J1015" s="10" t="s">
        <v>2152</v>
      </c>
    </row>
    <row r="1016" spans="1:10" x14ac:dyDescent="0.35">
      <c r="A1016" s="9">
        <v>1011</v>
      </c>
      <c r="B1016" s="10" t="s">
        <v>2099</v>
      </c>
      <c r="C1016" s="11">
        <v>2311167</v>
      </c>
      <c r="D1016" s="11">
        <v>23036511044</v>
      </c>
      <c r="E1016" s="10" t="s">
        <v>2200</v>
      </c>
      <c r="F1016" s="9">
        <v>2033100016</v>
      </c>
      <c r="G1016" s="10" t="s">
        <v>12</v>
      </c>
      <c r="H1016" s="10" t="s">
        <v>2151</v>
      </c>
      <c r="I1016" s="9">
        <v>9990856840</v>
      </c>
      <c r="J1016" s="10" t="s">
        <v>2201</v>
      </c>
    </row>
    <row r="1017" spans="1:10" x14ac:dyDescent="0.35">
      <c r="A1017" s="9">
        <v>1012</v>
      </c>
      <c r="B1017" s="10" t="s">
        <v>2099</v>
      </c>
      <c r="C1017" s="11">
        <v>2311168</v>
      </c>
      <c r="D1017" s="11">
        <v>23036511063</v>
      </c>
      <c r="E1017" s="10" t="s">
        <v>2162</v>
      </c>
      <c r="F1017" s="9">
        <v>2033100016</v>
      </c>
      <c r="G1017" s="10" t="s">
        <v>12</v>
      </c>
      <c r="H1017" s="10" t="s">
        <v>2151</v>
      </c>
      <c r="I1017" s="9">
        <v>9910560485</v>
      </c>
      <c r="J1017" s="10" t="s">
        <v>2163</v>
      </c>
    </row>
    <row r="1018" spans="1:10" x14ac:dyDescent="0.35">
      <c r="A1018" s="9">
        <v>1013</v>
      </c>
      <c r="B1018" s="10" t="s">
        <v>2099</v>
      </c>
      <c r="C1018" s="11">
        <v>2311171</v>
      </c>
      <c r="D1018" s="11">
        <v>23036511002</v>
      </c>
      <c r="E1018" s="10" t="s">
        <v>2158</v>
      </c>
      <c r="F1018" s="9">
        <v>2033100016</v>
      </c>
      <c r="G1018" s="10" t="s">
        <v>12</v>
      </c>
      <c r="H1018" s="10" t="s">
        <v>2151</v>
      </c>
      <c r="I1018" s="9">
        <v>8750055393</v>
      </c>
      <c r="J1018" s="10" t="s">
        <v>2159</v>
      </c>
    </row>
    <row r="1019" spans="1:10" x14ac:dyDescent="0.35">
      <c r="A1019" s="9">
        <v>1014</v>
      </c>
      <c r="B1019" s="10" t="s">
        <v>2099</v>
      </c>
      <c r="C1019" s="11">
        <v>2311172</v>
      </c>
      <c r="D1019" s="11">
        <v>23036511013</v>
      </c>
      <c r="E1019" s="10" t="s">
        <v>2156</v>
      </c>
      <c r="F1019" s="9">
        <v>2033100016</v>
      </c>
      <c r="G1019" s="10" t="s">
        <v>12</v>
      </c>
      <c r="H1019" s="10" t="s">
        <v>2151</v>
      </c>
      <c r="I1019" s="9">
        <v>8235860417</v>
      </c>
      <c r="J1019" s="10" t="s">
        <v>2157</v>
      </c>
    </row>
    <row r="1020" spans="1:10" x14ac:dyDescent="0.35">
      <c r="A1020" s="9">
        <v>1015</v>
      </c>
      <c r="B1020" s="10" t="s">
        <v>2099</v>
      </c>
      <c r="C1020" s="11">
        <v>2311173</v>
      </c>
      <c r="D1020" s="11">
        <v>23036511041</v>
      </c>
      <c r="E1020" s="10" t="s">
        <v>2210</v>
      </c>
      <c r="F1020" s="9">
        <v>2033100016</v>
      </c>
      <c r="G1020" s="10" t="s">
        <v>12</v>
      </c>
      <c r="H1020" s="10" t="s">
        <v>2151</v>
      </c>
      <c r="I1020" s="9">
        <v>9315447271</v>
      </c>
      <c r="J1020" s="10" t="s">
        <v>2211</v>
      </c>
    </row>
    <row r="1021" spans="1:10" x14ac:dyDescent="0.35">
      <c r="A1021" s="9">
        <v>1016</v>
      </c>
      <c r="B1021" s="10" t="s">
        <v>2099</v>
      </c>
      <c r="C1021" s="11">
        <v>2311176</v>
      </c>
      <c r="D1021" s="11">
        <v>23036511030</v>
      </c>
      <c r="E1021" s="10" t="s">
        <v>335</v>
      </c>
      <c r="F1021" s="9">
        <v>2033100016</v>
      </c>
      <c r="G1021" s="10" t="s">
        <v>12</v>
      </c>
      <c r="H1021" s="10" t="s">
        <v>2151</v>
      </c>
      <c r="I1021" s="9">
        <v>6264813965</v>
      </c>
      <c r="J1021" s="10" t="s">
        <v>2153</v>
      </c>
    </row>
    <row r="1022" spans="1:10" x14ac:dyDescent="0.35">
      <c r="A1022" s="9">
        <v>1017</v>
      </c>
      <c r="B1022" s="10" t="s">
        <v>2099</v>
      </c>
      <c r="C1022" s="11">
        <v>2311177</v>
      </c>
      <c r="D1022" s="11">
        <v>23036511040</v>
      </c>
      <c r="E1022" s="10" t="s">
        <v>2160</v>
      </c>
      <c r="F1022" s="9">
        <v>2033100016</v>
      </c>
      <c r="G1022" s="10" t="s">
        <v>12</v>
      </c>
      <c r="H1022" s="10" t="s">
        <v>2151</v>
      </c>
      <c r="I1022" s="9">
        <v>9811451194</v>
      </c>
      <c r="J1022" s="10" t="s">
        <v>2161</v>
      </c>
    </row>
    <row r="1023" spans="1:10" x14ac:dyDescent="0.35">
      <c r="A1023" s="9">
        <v>1018</v>
      </c>
      <c r="B1023" s="10" t="s">
        <v>2099</v>
      </c>
      <c r="C1023" s="11">
        <v>2311180</v>
      </c>
      <c r="D1023" s="11">
        <v>23036511017</v>
      </c>
      <c r="E1023" s="10" t="s">
        <v>2154</v>
      </c>
      <c r="F1023" s="9">
        <v>2033100016</v>
      </c>
      <c r="G1023" s="10" t="s">
        <v>12</v>
      </c>
      <c r="H1023" s="10" t="s">
        <v>2151</v>
      </c>
      <c r="I1023" s="9">
        <v>8281396276</v>
      </c>
      <c r="J1023" s="10" t="s">
        <v>2155</v>
      </c>
    </row>
    <row r="1024" spans="1:10" x14ac:dyDescent="0.35">
      <c r="A1024" s="9">
        <v>1019</v>
      </c>
      <c r="B1024" s="10" t="s">
        <v>2099</v>
      </c>
      <c r="C1024" s="11">
        <v>2311182</v>
      </c>
      <c r="D1024" s="11">
        <v>23036511068</v>
      </c>
      <c r="E1024" s="10" t="s">
        <v>2216</v>
      </c>
      <c r="F1024" s="9">
        <v>2033100016</v>
      </c>
      <c r="G1024" s="10" t="s">
        <v>12</v>
      </c>
      <c r="H1024" s="10" t="s">
        <v>2151</v>
      </c>
      <c r="I1024" s="9">
        <v>9876512345</v>
      </c>
      <c r="J1024" s="10" t="s">
        <v>2217</v>
      </c>
    </row>
    <row r="1025" spans="1:10" x14ac:dyDescent="0.35">
      <c r="A1025" s="9">
        <v>1020</v>
      </c>
      <c r="B1025" s="10" t="s">
        <v>2605</v>
      </c>
      <c r="C1025" s="11">
        <v>2335101</v>
      </c>
      <c r="D1025" s="11">
        <v>23036569038</v>
      </c>
      <c r="E1025" s="10" t="s">
        <v>2679</v>
      </c>
      <c r="F1025" s="10" t="s">
        <v>2607</v>
      </c>
      <c r="G1025" s="10" t="s">
        <v>12</v>
      </c>
      <c r="H1025" s="10" t="s">
        <v>2608</v>
      </c>
      <c r="I1025" s="9">
        <v>8117897372</v>
      </c>
      <c r="J1025" s="10" t="s">
        <v>2680</v>
      </c>
    </row>
    <row r="1026" spans="1:10" x14ac:dyDescent="0.35">
      <c r="A1026" s="9">
        <v>1021</v>
      </c>
      <c r="B1026" s="10" t="s">
        <v>2605</v>
      </c>
      <c r="C1026" s="11">
        <v>2335102</v>
      </c>
      <c r="D1026" s="11">
        <v>23036569009</v>
      </c>
      <c r="E1026" s="10" t="s">
        <v>2610</v>
      </c>
      <c r="F1026" s="10" t="s">
        <v>2607</v>
      </c>
      <c r="G1026" s="10" t="s">
        <v>12</v>
      </c>
      <c r="H1026" s="10" t="s">
        <v>2608</v>
      </c>
      <c r="I1026" s="9">
        <v>7838793288</v>
      </c>
      <c r="J1026" s="10" t="s">
        <v>2611</v>
      </c>
    </row>
    <row r="1027" spans="1:10" x14ac:dyDescent="0.35">
      <c r="A1027" s="9">
        <v>1022</v>
      </c>
      <c r="B1027" s="10" t="s">
        <v>2605</v>
      </c>
      <c r="C1027" s="11">
        <v>2335103</v>
      </c>
      <c r="D1027" s="11">
        <v>23036569023</v>
      </c>
      <c r="E1027" s="10" t="s">
        <v>2663</v>
      </c>
      <c r="F1027" s="10" t="s">
        <v>2607</v>
      </c>
      <c r="G1027" s="10" t="s">
        <v>12</v>
      </c>
      <c r="H1027" s="10" t="s">
        <v>2608</v>
      </c>
      <c r="I1027" s="9">
        <v>9711367937</v>
      </c>
      <c r="J1027" s="10" t="s">
        <v>2664</v>
      </c>
    </row>
    <row r="1028" spans="1:10" x14ac:dyDescent="0.35">
      <c r="A1028" s="9">
        <v>1023</v>
      </c>
      <c r="B1028" s="10" t="s">
        <v>2605</v>
      </c>
      <c r="C1028" s="11">
        <v>2335104</v>
      </c>
      <c r="D1028" s="11">
        <v>23036569050</v>
      </c>
      <c r="E1028" s="10" t="s">
        <v>2686</v>
      </c>
      <c r="F1028" s="10" t="s">
        <v>2607</v>
      </c>
      <c r="G1028" s="10" t="s">
        <v>12</v>
      </c>
      <c r="H1028" s="10" t="s">
        <v>2608</v>
      </c>
      <c r="I1028" s="9">
        <v>9868031141</v>
      </c>
      <c r="J1028" s="10" t="s">
        <v>2687</v>
      </c>
    </row>
    <row r="1029" spans="1:10" x14ac:dyDescent="0.35">
      <c r="A1029" s="9">
        <v>1024</v>
      </c>
      <c r="B1029" s="10" t="s">
        <v>2605</v>
      </c>
      <c r="C1029" s="11">
        <v>2335105</v>
      </c>
      <c r="D1029" s="11">
        <v>23036569014</v>
      </c>
      <c r="E1029" s="10" t="s">
        <v>2614</v>
      </c>
      <c r="F1029" s="10" t="s">
        <v>2607</v>
      </c>
      <c r="G1029" s="10" t="s">
        <v>12</v>
      </c>
      <c r="H1029" s="10" t="s">
        <v>2608</v>
      </c>
      <c r="I1029" s="9">
        <v>9149276822</v>
      </c>
      <c r="J1029" s="10" t="s">
        <v>2615</v>
      </c>
    </row>
    <row r="1030" spans="1:10" x14ac:dyDescent="0.35">
      <c r="A1030" s="9">
        <v>1025</v>
      </c>
      <c r="B1030" s="10" t="s">
        <v>2605</v>
      </c>
      <c r="C1030" s="11">
        <v>2335106</v>
      </c>
      <c r="D1030" s="11">
        <v>23036569028</v>
      </c>
      <c r="E1030" s="10" t="s">
        <v>2621</v>
      </c>
      <c r="F1030" s="10" t="s">
        <v>2607</v>
      </c>
      <c r="G1030" s="10" t="s">
        <v>12</v>
      </c>
      <c r="H1030" s="10" t="s">
        <v>2608</v>
      </c>
      <c r="I1030" s="9">
        <v>6386985918</v>
      </c>
      <c r="J1030" s="10" t="s">
        <v>2622</v>
      </c>
    </row>
    <row r="1031" spans="1:10" x14ac:dyDescent="0.35">
      <c r="A1031" s="9">
        <v>1026</v>
      </c>
      <c r="B1031" s="10" t="s">
        <v>2605</v>
      </c>
      <c r="C1031" s="11">
        <v>2335107</v>
      </c>
      <c r="D1031" s="11">
        <v>23036569006</v>
      </c>
      <c r="E1031" s="10" t="s">
        <v>2696</v>
      </c>
      <c r="F1031" s="10" t="s">
        <v>2607</v>
      </c>
      <c r="G1031" s="10" t="s">
        <v>12</v>
      </c>
      <c r="H1031" s="10" t="s">
        <v>2608</v>
      </c>
      <c r="I1031" s="9">
        <v>9805189320</v>
      </c>
      <c r="J1031" s="10" t="s">
        <v>2697</v>
      </c>
    </row>
    <row r="1032" spans="1:10" x14ac:dyDescent="0.35">
      <c r="A1032" s="9">
        <v>1027</v>
      </c>
      <c r="B1032" s="10" t="s">
        <v>2605</v>
      </c>
      <c r="C1032" s="11">
        <v>2335110</v>
      </c>
      <c r="D1032" s="11">
        <v>23036569025</v>
      </c>
      <c r="E1032" s="10" t="s">
        <v>2284</v>
      </c>
      <c r="F1032" s="10" t="s">
        <v>2607</v>
      </c>
      <c r="G1032" s="10" t="s">
        <v>12</v>
      </c>
      <c r="H1032" s="10" t="s">
        <v>2608</v>
      </c>
      <c r="I1032" s="9">
        <v>9315725756</v>
      </c>
      <c r="J1032" s="10" t="s">
        <v>2685</v>
      </c>
    </row>
    <row r="1033" spans="1:10" x14ac:dyDescent="0.35">
      <c r="A1033" s="9">
        <v>1028</v>
      </c>
      <c r="B1033" s="10" t="s">
        <v>2605</v>
      </c>
      <c r="C1033" s="11">
        <v>2335111</v>
      </c>
      <c r="D1033" s="11">
        <v>23036569057</v>
      </c>
      <c r="E1033" s="10" t="s">
        <v>2667</v>
      </c>
      <c r="F1033" s="10" t="s">
        <v>2607</v>
      </c>
      <c r="G1033" s="10" t="s">
        <v>12</v>
      </c>
      <c r="H1033" s="10" t="s">
        <v>2608</v>
      </c>
      <c r="I1033" s="9">
        <v>9871373193</v>
      </c>
      <c r="J1033" s="10" t="s">
        <v>2668</v>
      </c>
    </row>
    <row r="1034" spans="1:10" x14ac:dyDescent="0.35">
      <c r="A1034" s="9">
        <v>1029</v>
      </c>
      <c r="B1034" s="10" t="s">
        <v>2605</v>
      </c>
      <c r="C1034" s="11">
        <v>2335112</v>
      </c>
      <c r="D1034" s="11">
        <v>23036569019</v>
      </c>
      <c r="E1034" s="10" t="s">
        <v>2690</v>
      </c>
      <c r="F1034" s="10" t="s">
        <v>2607</v>
      </c>
      <c r="G1034" s="10" t="s">
        <v>12</v>
      </c>
      <c r="H1034" s="10" t="s">
        <v>2608</v>
      </c>
      <c r="I1034" s="9">
        <v>7457045126</v>
      </c>
      <c r="J1034" s="10" t="s">
        <v>2691</v>
      </c>
    </row>
    <row r="1035" spans="1:10" x14ac:dyDescent="0.35">
      <c r="A1035" s="9">
        <v>1030</v>
      </c>
      <c r="B1035" s="10" t="s">
        <v>2605</v>
      </c>
      <c r="C1035" s="11">
        <v>2335114</v>
      </c>
      <c r="D1035" s="11">
        <v>23036569015</v>
      </c>
      <c r="E1035" s="10" t="s">
        <v>2639</v>
      </c>
      <c r="F1035" s="10" t="s">
        <v>2607</v>
      </c>
      <c r="G1035" s="10" t="s">
        <v>12</v>
      </c>
      <c r="H1035" s="10" t="s">
        <v>2608</v>
      </c>
      <c r="I1035" s="9">
        <v>9625030713</v>
      </c>
      <c r="J1035" s="10" t="s">
        <v>2640</v>
      </c>
    </row>
    <row r="1036" spans="1:10" x14ac:dyDescent="0.35">
      <c r="A1036" s="9">
        <v>1031</v>
      </c>
      <c r="B1036" s="10" t="s">
        <v>2605</v>
      </c>
      <c r="C1036" s="11">
        <v>2335115</v>
      </c>
      <c r="D1036" s="11">
        <v>23036569037</v>
      </c>
      <c r="E1036" s="10" t="s">
        <v>2652</v>
      </c>
      <c r="F1036" s="10" t="s">
        <v>2607</v>
      </c>
      <c r="G1036" s="10" t="s">
        <v>12</v>
      </c>
      <c r="H1036" s="10" t="s">
        <v>2608</v>
      </c>
      <c r="I1036" s="9">
        <v>9034823438</v>
      </c>
      <c r="J1036" s="10" t="s">
        <v>2653</v>
      </c>
    </row>
    <row r="1037" spans="1:10" x14ac:dyDescent="0.35">
      <c r="A1037" s="9">
        <v>1032</v>
      </c>
      <c r="B1037" s="10" t="s">
        <v>2605</v>
      </c>
      <c r="C1037" s="11">
        <v>2335116</v>
      </c>
      <c r="D1037" s="11">
        <v>23036569043</v>
      </c>
      <c r="E1037" s="10" t="s">
        <v>2661</v>
      </c>
      <c r="F1037" s="10" t="s">
        <v>2607</v>
      </c>
      <c r="G1037" s="10" t="s">
        <v>12</v>
      </c>
      <c r="H1037" s="10" t="s">
        <v>2608</v>
      </c>
      <c r="I1037" s="9">
        <v>9467854641</v>
      </c>
      <c r="J1037" s="10" t="s">
        <v>2662</v>
      </c>
    </row>
    <row r="1038" spans="1:10" x14ac:dyDescent="0.35">
      <c r="A1038" s="9">
        <v>1033</v>
      </c>
      <c r="B1038" s="10" t="s">
        <v>2605</v>
      </c>
      <c r="C1038" s="11">
        <v>2335118</v>
      </c>
      <c r="D1038" s="11">
        <v>23036569036</v>
      </c>
      <c r="E1038" s="10" t="s">
        <v>2627</v>
      </c>
      <c r="F1038" s="10" t="s">
        <v>2607</v>
      </c>
      <c r="G1038" s="10" t="s">
        <v>12</v>
      </c>
      <c r="H1038" s="10" t="s">
        <v>2608</v>
      </c>
      <c r="I1038" s="9">
        <v>8210151107</v>
      </c>
      <c r="J1038" s="10" t="s">
        <v>2628</v>
      </c>
    </row>
    <row r="1039" spans="1:10" x14ac:dyDescent="0.35">
      <c r="A1039" s="9">
        <v>1034</v>
      </c>
      <c r="B1039" s="10" t="s">
        <v>2605</v>
      </c>
      <c r="C1039" s="11">
        <v>2335119</v>
      </c>
      <c r="D1039" s="11">
        <v>23036569047</v>
      </c>
      <c r="E1039" s="10" t="s">
        <v>2641</v>
      </c>
      <c r="F1039" s="10" t="s">
        <v>2607</v>
      </c>
      <c r="G1039" s="10" t="s">
        <v>12</v>
      </c>
      <c r="H1039" s="10" t="s">
        <v>2608</v>
      </c>
      <c r="I1039" s="9">
        <v>7060424446</v>
      </c>
      <c r="J1039" s="10" t="s">
        <v>2642</v>
      </c>
    </row>
    <row r="1040" spans="1:10" x14ac:dyDescent="0.35">
      <c r="A1040" s="9">
        <v>1035</v>
      </c>
      <c r="B1040" s="10" t="s">
        <v>2605</v>
      </c>
      <c r="C1040" s="11">
        <v>2335122</v>
      </c>
      <c r="D1040" s="11">
        <v>23036569024</v>
      </c>
      <c r="E1040" s="10" t="s">
        <v>2655</v>
      </c>
      <c r="F1040" s="10" t="s">
        <v>2607</v>
      </c>
      <c r="G1040" s="10" t="s">
        <v>12</v>
      </c>
      <c r="H1040" s="10" t="s">
        <v>2608</v>
      </c>
      <c r="I1040" s="9">
        <v>9310459648</v>
      </c>
      <c r="J1040" s="10" t="s">
        <v>2656</v>
      </c>
    </row>
    <row r="1041" spans="1:10" x14ac:dyDescent="0.35">
      <c r="A1041" s="9">
        <v>1036</v>
      </c>
      <c r="B1041" s="10" t="s">
        <v>2605</v>
      </c>
      <c r="C1041" s="11">
        <v>2335125</v>
      </c>
      <c r="D1041" s="11">
        <v>23036569058</v>
      </c>
      <c r="E1041" s="10" t="s">
        <v>2665</v>
      </c>
      <c r="F1041" s="10" t="s">
        <v>2607</v>
      </c>
      <c r="G1041" s="10" t="s">
        <v>12</v>
      </c>
      <c r="H1041" s="10" t="s">
        <v>2608</v>
      </c>
      <c r="I1041" s="9">
        <v>9717865720</v>
      </c>
      <c r="J1041" s="10" t="s">
        <v>2666</v>
      </c>
    </row>
    <row r="1042" spans="1:10" x14ac:dyDescent="0.35">
      <c r="A1042" s="9">
        <v>1037</v>
      </c>
      <c r="B1042" s="10" t="s">
        <v>2605</v>
      </c>
      <c r="C1042" s="11">
        <v>2335126</v>
      </c>
      <c r="D1042" s="11">
        <v>23036569013</v>
      </c>
      <c r="E1042" s="10" t="s">
        <v>2694</v>
      </c>
      <c r="F1042" s="10" t="s">
        <v>2607</v>
      </c>
      <c r="G1042" s="10" t="s">
        <v>12</v>
      </c>
      <c r="H1042" s="10" t="s">
        <v>2608</v>
      </c>
      <c r="I1042" s="9">
        <v>8822002800</v>
      </c>
      <c r="J1042" s="10" t="s">
        <v>2695</v>
      </c>
    </row>
    <row r="1043" spans="1:10" x14ac:dyDescent="0.35">
      <c r="A1043" s="9">
        <v>1038</v>
      </c>
      <c r="B1043" s="10" t="s">
        <v>2605</v>
      </c>
      <c r="C1043" s="11">
        <v>2335128</v>
      </c>
      <c r="D1043" s="11">
        <v>23036569030</v>
      </c>
      <c r="E1043" s="10" t="s">
        <v>2677</v>
      </c>
      <c r="F1043" s="10" t="s">
        <v>2607</v>
      </c>
      <c r="G1043" s="10" t="s">
        <v>12</v>
      </c>
      <c r="H1043" s="10" t="s">
        <v>2608</v>
      </c>
      <c r="I1043" s="9">
        <v>7827907943</v>
      </c>
      <c r="J1043" s="10" t="s">
        <v>2678</v>
      </c>
    </row>
    <row r="1044" spans="1:10" x14ac:dyDescent="0.35">
      <c r="A1044" s="9">
        <v>1039</v>
      </c>
      <c r="B1044" s="10" t="s">
        <v>2605</v>
      </c>
      <c r="C1044" s="11">
        <v>2335129</v>
      </c>
      <c r="D1044" s="11">
        <v>23036569016</v>
      </c>
      <c r="E1044" s="10" t="s">
        <v>2612</v>
      </c>
      <c r="F1044" s="10" t="s">
        <v>2607</v>
      </c>
      <c r="G1044" s="10" t="s">
        <v>12</v>
      </c>
      <c r="H1044" s="10" t="s">
        <v>2608</v>
      </c>
      <c r="I1044" s="9">
        <v>8920782753</v>
      </c>
      <c r="J1044" s="10" t="s">
        <v>2613</v>
      </c>
    </row>
    <row r="1045" spans="1:10" x14ac:dyDescent="0.35">
      <c r="A1045" s="9">
        <v>1040</v>
      </c>
      <c r="B1045" s="10" t="s">
        <v>2605</v>
      </c>
      <c r="C1045" s="11">
        <v>2335130</v>
      </c>
      <c r="D1045" s="11">
        <v>23036569029</v>
      </c>
      <c r="E1045" s="10" t="s">
        <v>2629</v>
      </c>
      <c r="F1045" s="10" t="s">
        <v>2607</v>
      </c>
      <c r="G1045" s="10" t="s">
        <v>12</v>
      </c>
      <c r="H1045" s="10" t="s">
        <v>2608</v>
      </c>
      <c r="I1045" s="9">
        <v>8222899839</v>
      </c>
      <c r="J1045" s="10" t="s">
        <v>2630</v>
      </c>
    </row>
    <row r="1046" spans="1:10" x14ac:dyDescent="0.35">
      <c r="A1046" s="9">
        <v>1041</v>
      </c>
      <c r="B1046" s="10" t="s">
        <v>2605</v>
      </c>
      <c r="C1046" s="11">
        <v>2335131</v>
      </c>
      <c r="D1046" s="11">
        <v>23036569026</v>
      </c>
      <c r="E1046" s="10" t="s">
        <v>2616</v>
      </c>
      <c r="F1046" s="10" t="s">
        <v>2607</v>
      </c>
      <c r="G1046" s="10" t="s">
        <v>12</v>
      </c>
      <c r="H1046" s="10" t="s">
        <v>2608</v>
      </c>
      <c r="I1046" s="9">
        <v>9817504588</v>
      </c>
      <c r="J1046" s="10" t="s">
        <v>2617</v>
      </c>
    </row>
    <row r="1047" spans="1:10" x14ac:dyDescent="0.35">
      <c r="A1047" s="9">
        <v>1042</v>
      </c>
      <c r="B1047" s="10" t="s">
        <v>2605</v>
      </c>
      <c r="C1047" s="11">
        <v>2335132</v>
      </c>
      <c r="D1047" s="11">
        <v>23036569046</v>
      </c>
      <c r="E1047" s="10" t="s">
        <v>2659</v>
      </c>
      <c r="F1047" s="10" t="s">
        <v>2607</v>
      </c>
      <c r="G1047" s="10" t="s">
        <v>12</v>
      </c>
      <c r="H1047" s="10" t="s">
        <v>2608</v>
      </c>
      <c r="I1047" s="9">
        <v>9456422522</v>
      </c>
      <c r="J1047" s="10" t="s">
        <v>2660</v>
      </c>
    </row>
    <row r="1048" spans="1:10" x14ac:dyDescent="0.35">
      <c r="A1048" s="9">
        <v>1043</v>
      </c>
      <c r="B1048" s="10" t="s">
        <v>2605</v>
      </c>
      <c r="C1048" s="11">
        <v>2335135</v>
      </c>
      <c r="D1048" s="11">
        <v>23036569033</v>
      </c>
      <c r="E1048" s="10" t="s">
        <v>2650</v>
      </c>
      <c r="F1048" s="10" t="s">
        <v>2607</v>
      </c>
      <c r="G1048" s="10" t="s">
        <v>12</v>
      </c>
      <c r="H1048" s="10" t="s">
        <v>2608</v>
      </c>
      <c r="I1048" s="9">
        <v>7050329029</v>
      </c>
      <c r="J1048" s="10" t="s">
        <v>2651</v>
      </c>
    </row>
    <row r="1049" spans="1:10" x14ac:dyDescent="0.35">
      <c r="A1049" s="9">
        <v>1044</v>
      </c>
      <c r="B1049" s="10" t="s">
        <v>2605</v>
      </c>
      <c r="C1049" s="11">
        <v>2335136</v>
      </c>
      <c r="D1049" s="11">
        <v>23036569034</v>
      </c>
      <c r="E1049" s="10" t="s">
        <v>2631</v>
      </c>
      <c r="F1049" s="10" t="s">
        <v>2607</v>
      </c>
      <c r="G1049" s="10" t="s">
        <v>12</v>
      </c>
      <c r="H1049" s="10" t="s">
        <v>2608</v>
      </c>
      <c r="I1049" s="9">
        <v>8287666156</v>
      </c>
      <c r="J1049" s="10" t="s">
        <v>2632</v>
      </c>
    </row>
    <row r="1050" spans="1:10" x14ac:dyDescent="0.35">
      <c r="A1050" s="9">
        <v>1045</v>
      </c>
      <c r="B1050" s="10" t="s">
        <v>2605</v>
      </c>
      <c r="C1050" s="11">
        <v>2335137</v>
      </c>
      <c r="D1050" s="11">
        <v>23036569027</v>
      </c>
      <c r="E1050" s="10" t="s">
        <v>2645</v>
      </c>
      <c r="F1050" s="10" t="s">
        <v>2607</v>
      </c>
      <c r="G1050" s="10" t="s">
        <v>12</v>
      </c>
      <c r="H1050" s="10" t="s">
        <v>2608</v>
      </c>
      <c r="I1050" s="9">
        <v>9997747106</v>
      </c>
      <c r="J1050" s="10" t="s">
        <v>2646</v>
      </c>
    </row>
    <row r="1051" spans="1:10" x14ac:dyDescent="0.35">
      <c r="A1051" s="9">
        <v>1046</v>
      </c>
      <c r="B1051" s="10" t="s">
        <v>2605</v>
      </c>
      <c r="C1051" s="11">
        <v>2335138</v>
      </c>
      <c r="D1051" s="11">
        <v>23036569005</v>
      </c>
      <c r="E1051" s="10" t="s">
        <v>2625</v>
      </c>
      <c r="F1051" s="10" t="s">
        <v>2607</v>
      </c>
      <c r="G1051" s="10" t="s">
        <v>12</v>
      </c>
      <c r="H1051" s="10" t="s">
        <v>2608</v>
      </c>
      <c r="I1051" s="9">
        <v>7027436065</v>
      </c>
      <c r="J1051" s="10" t="s">
        <v>2626</v>
      </c>
    </row>
    <row r="1052" spans="1:10" x14ac:dyDescent="0.35">
      <c r="A1052" s="9">
        <v>1047</v>
      </c>
      <c r="B1052" s="10" t="s">
        <v>2605</v>
      </c>
      <c r="C1052" s="11">
        <v>2335139</v>
      </c>
      <c r="D1052" s="11">
        <v>23036569011</v>
      </c>
      <c r="E1052" s="10" t="s">
        <v>2623</v>
      </c>
      <c r="F1052" s="10" t="s">
        <v>2607</v>
      </c>
      <c r="G1052" s="10" t="s">
        <v>12</v>
      </c>
      <c r="H1052" s="10" t="s">
        <v>2608</v>
      </c>
      <c r="I1052" s="9">
        <v>6391407816</v>
      </c>
      <c r="J1052" s="10" t="s">
        <v>2624</v>
      </c>
    </row>
    <row r="1053" spans="1:10" x14ac:dyDescent="0.35">
      <c r="A1053" s="9">
        <v>1048</v>
      </c>
      <c r="B1053" s="10" t="s">
        <v>2605</v>
      </c>
      <c r="C1053" s="11">
        <v>2335140</v>
      </c>
      <c r="D1053" s="11">
        <v>23036569002</v>
      </c>
      <c r="E1053" s="10" t="s">
        <v>301</v>
      </c>
      <c r="F1053" s="10" t="s">
        <v>2607</v>
      </c>
      <c r="G1053" s="10" t="s">
        <v>12</v>
      </c>
      <c r="H1053" s="10" t="s">
        <v>2608</v>
      </c>
      <c r="I1053" s="9">
        <v>7021464057</v>
      </c>
      <c r="J1053" s="10" t="s">
        <v>2649</v>
      </c>
    </row>
    <row r="1054" spans="1:10" x14ac:dyDescent="0.35">
      <c r="A1054" s="9">
        <v>1049</v>
      </c>
      <c r="B1054" s="10" t="s">
        <v>2605</v>
      </c>
      <c r="C1054" s="11">
        <v>2335143</v>
      </c>
      <c r="D1054" s="11">
        <v>23036569004</v>
      </c>
      <c r="E1054" s="10" t="s">
        <v>2683</v>
      </c>
      <c r="F1054" s="10" t="s">
        <v>2607</v>
      </c>
      <c r="G1054" s="10" t="s">
        <v>12</v>
      </c>
      <c r="H1054" s="10" t="s">
        <v>2608</v>
      </c>
      <c r="I1054" s="9">
        <v>8745833374</v>
      </c>
      <c r="J1054" s="10" t="s">
        <v>2684</v>
      </c>
    </row>
    <row r="1055" spans="1:10" x14ac:dyDescent="0.35">
      <c r="A1055" s="9">
        <v>1050</v>
      </c>
      <c r="B1055" s="10" t="s">
        <v>2605</v>
      </c>
      <c r="C1055" s="11">
        <v>2335144</v>
      </c>
      <c r="D1055" s="11">
        <v>23036569048</v>
      </c>
      <c r="E1055" s="10" t="s">
        <v>2675</v>
      </c>
      <c r="F1055" s="10" t="s">
        <v>2607</v>
      </c>
      <c r="G1055" s="10" t="s">
        <v>12</v>
      </c>
      <c r="H1055" s="10" t="s">
        <v>2608</v>
      </c>
      <c r="I1055" s="9">
        <v>7398772017</v>
      </c>
      <c r="J1055" s="10" t="s">
        <v>2676</v>
      </c>
    </row>
    <row r="1056" spans="1:10" x14ac:dyDescent="0.35">
      <c r="A1056" s="9">
        <v>1051</v>
      </c>
      <c r="B1056" s="10" t="s">
        <v>2605</v>
      </c>
      <c r="C1056" s="11">
        <v>2335147</v>
      </c>
      <c r="D1056" s="11">
        <v>23036569012</v>
      </c>
      <c r="E1056" s="10" t="s">
        <v>2657</v>
      </c>
      <c r="F1056" s="10" t="s">
        <v>2607</v>
      </c>
      <c r="G1056" s="10" t="s">
        <v>12</v>
      </c>
      <c r="H1056" s="10" t="s">
        <v>2608</v>
      </c>
      <c r="I1056" s="9">
        <v>9451139527</v>
      </c>
      <c r="J1056" s="10" t="s">
        <v>2658</v>
      </c>
    </row>
    <row r="1057" spans="1:10" x14ac:dyDescent="0.35">
      <c r="A1057" s="9">
        <v>1052</v>
      </c>
      <c r="B1057" s="10" t="s">
        <v>2605</v>
      </c>
      <c r="C1057" s="11">
        <v>2335149</v>
      </c>
      <c r="D1057" s="11">
        <v>23036569053</v>
      </c>
      <c r="E1057" s="10" t="s">
        <v>2637</v>
      </c>
      <c r="F1057" s="10" t="s">
        <v>2607</v>
      </c>
      <c r="G1057" s="10" t="s">
        <v>12</v>
      </c>
      <c r="H1057" s="10" t="s">
        <v>2608</v>
      </c>
      <c r="I1057" s="9">
        <v>9013334870</v>
      </c>
      <c r="J1057" s="10" t="s">
        <v>2638</v>
      </c>
    </row>
    <row r="1058" spans="1:10" x14ac:dyDescent="0.35">
      <c r="A1058" s="9">
        <v>1053</v>
      </c>
      <c r="B1058" s="10" t="s">
        <v>2605</v>
      </c>
      <c r="C1058" s="11">
        <v>2335150</v>
      </c>
      <c r="D1058" s="11">
        <v>23036569045</v>
      </c>
      <c r="E1058" s="10" t="s">
        <v>2643</v>
      </c>
      <c r="F1058" s="10" t="s">
        <v>2607</v>
      </c>
      <c r="G1058" s="10" t="s">
        <v>12</v>
      </c>
      <c r="H1058" s="10" t="s">
        <v>2608</v>
      </c>
      <c r="I1058" s="9">
        <v>9917390377</v>
      </c>
      <c r="J1058" s="10" t="s">
        <v>2644</v>
      </c>
    </row>
    <row r="1059" spans="1:10" x14ac:dyDescent="0.35">
      <c r="A1059" s="9">
        <v>1054</v>
      </c>
      <c r="B1059" s="10" t="s">
        <v>2605</v>
      </c>
      <c r="C1059" s="11">
        <v>2335151</v>
      </c>
      <c r="D1059" s="11">
        <v>23036569010</v>
      </c>
      <c r="E1059" s="10" t="s">
        <v>655</v>
      </c>
      <c r="F1059" s="10" t="s">
        <v>2607</v>
      </c>
      <c r="G1059" s="10" t="s">
        <v>12</v>
      </c>
      <c r="H1059" s="10" t="s">
        <v>2608</v>
      </c>
      <c r="I1059" s="9">
        <v>9549806513</v>
      </c>
      <c r="J1059" s="10" t="s">
        <v>2654</v>
      </c>
    </row>
    <row r="1060" spans="1:10" x14ac:dyDescent="0.35">
      <c r="A1060" s="9">
        <v>1055</v>
      </c>
      <c r="B1060" s="10" t="s">
        <v>2605</v>
      </c>
      <c r="C1060" s="11">
        <v>2335152</v>
      </c>
      <c r="D1060" s="11">
        <v>23036569052</v>
      </c>
      <c r="E1060" s="10" t="s">
        <v>2692</v>
      </c>
      <c r="F1060" s="10" t="s">
        <v>2607</v>
      </c>
      <c r="G1060" s="10" t="s">
        <v>12</v>
      </c>
      <c r="H1060" s="10" t="s">
        <v>2608</v>
      </c>
      <c r="I1060" s="9">
        <v>8798048629</v>
      </c>
      <c r="J1060" s="10" t="s">
        <v>2693</v>
      </c>
    </row>
    <row r="1061" spans="1:10" x14ac:dyDescent="0.35">
      <c r="A1061" s="9">
        <v>1056</v>
      </c>
      <c r="B1061" s="10" t="s">
        <v>2605</v>
      </c>
      <c r="C1061" s="11">
        <v>2335154</v>
      </c>
      <c r="D1061" s="11">
        <v>23036569031</v>
      </c>
      <c r="E1061" s="10" t="s">
        <v>2635</v>
      </c>
      <c r="F1061" s="10" t="s">
        <v>2607</v>
      </c>
      <c r="G1061" s="10" t="s">
        <v>12</v>
      </c>
      <c r="H1061" s="10" t="s">
        <v>2608</v>
      </c>
      <c r="I1061" s="9">
        <v>8619733139</v>
      </c>
      <c r="J1061" s="10" t="s">
        <v>2636</v>
      </c>
    </row>
    <row r="1062" spans="1:10" x14ac:dyDescent="0.35">
      <c r="A1062" s="9">
        <v>1057</v>
      </c>
      <c r="B1062" s="10" t="s">
        <v>2605</v>
      </c>
      <c r="C1062" s="11">
        <v>2335156</v>
      </c>
      <c r="D1062" s="11">
        <v>23036569022</v>
      </c>
      <c r="E1062" s="10" t="s">
        <v>2633</v>
      </c>
      <c r="F1062" s="10" t="s">
        <v>2607</v>
      </c>
      <c r="G1062" s="10" t="s">
        <v>12</v>
      </c>
      <c r="H1062" s="10" t="s">
        <v>2608</v>
      </c>
      <c r="I1062" s="9">
        <v>8355028891</v>
      </c>
      <c r="J1062" s="10" t="s">
        <v>2634</v>
      </c>
    </row>
    <row r="1063" spans="1:10" x14ac:dyDescent="0.35">
      <c r="A1063" s="9">
        <v>1058</v>
      </c>
      <c r="B1063" s="10" t="s">
        <v>2605</v>
      </c>
      <c r="C1063" s="11">
        <v>2335157</v>
      </c>
      <c r="D1063" s="11">
        <v>23036569044</v>
      </c>
      <c r="E1063" s="10" t="s">
        <v>2669</v>
      </c>
      <c r="F1063" s="10" t="s">
        <v>2607</v>
      </c>
      <c r="G1063" s="10" t="s">
        <v>12</v>
      </c>
      <c r="H1063" s="10" t="s">
        <v>2608</v>
      </c>
      <c r="I1063" s="9">
        <v>9973669844</v>
      </c>
      <c r="J1063" s="10" t="s">
        <v>2670</v>
      </c>
    </row>
    <row r="1064" spans="1:10" x14ac:dyDescent="0.35">
      <c r="A1064" s="9">
        <v>1059</v>
      </c>
      <c r="B1064" s="10" t="s">
        <v>2605</v>
      </c>
      <c r="C1064" s="11">
        <v>2335158</v>
      </c>
      <c r="D1064" s="11">
        <v>23036569017</v>
      </c>
      <c r="E1064" s="10" t="s">
        <v>2681</v>
      </c>
      <c r="F1064" s="10" t="s">
        <v>2607</v>
      </c>
      <c r="G1064" s="10" t="s">
        <v>12</v>
      </c>
      <c r="H1064" s="10" t="s">
        <v>2608</v>
      </c>
      <c r="I1064" s="9">
        <v>8368464163</v>
      </c>
      <c r="J1064" s="10" t="s">
        <v>2682</v>
      </c>
    </row>
    <row r="1065" spans="1:10" x14ac:dyDescent="0.35">
      <c r="A1065" s="9">
        <v>1060</v>
      </c>
      <c r="B1065" s="10" t="s">
        <v>2605</v>
      </c>
      <c r="C1065" s="11">
        <v>2335159</v>
      </c>
      <c r="D1065" s="11">
        <v>23036569008</v>
      </c>
      <c r="E1065" s="10" t="s">
        <v>2647</v>
      </c>
      <c r="F1065" s="10" t="s">
        <v>2607</v>
      </c>
      <c r="G1065" s="10" t="s">
        <v>12</v>
      </c>
      <c r="H1065" s="10" t="s">
        <v>2608</v>
      </c>
      <c r="I1065" s="9">
        <v>9289697076</v>
      </c>
      <c r="J1065" s="10" t="s">
        <v>2648</v>
      </c>
    </row>
    <row r="1066" spans="1:10" x14ac:dyDescent="0.35">
      <c r="A1066" s="9">
        <v>1061</v>
      </c>
      <c r="B1066" s="10" t="s">
        <v>2605</v>
      </c>
      <c r="C1066" s="11">
        <v>2335163</v>
      </c>
      <c r="D1066" s="11">
        <v>23036569039</v>
      </c>
      <c r="E1066" s="10" t="s">
        <v>755</v>
      </c>
      <c r="F1066" s="10" t="s">
        <v>2607</v>
      </c>
      <c r="G1066" s="10" t="s">
        <v>12</v>
      </c>
      <c r="H1066" s="10" t="s">
        <v>2608</v>
      </c>
      <c r="I1066" s="9">
        <v>6201860869</v>
      </c>
      <c r="J1066" s="10" t="s">
        <v>2618</v>
      </c>
    </row>
    <row r="1067" spans="1:10" x14ac:dyDescent="0.35">
      <c r="A1067" s="9">
        <v>1062</v>
      </c>
      <c r="B1067" s="10" t="s">
        <v>2605</v>
      </c>
      <c r="C1067" s="11">
        <v>2335164</v>
      </c>
      <c r="D1067" s="11">
        <v>23036569040</v>
      </c>
      <c r="E1067" s="10" t="s">
        <v>2619</v>
      </c>
      <c r="F1067" s="10" t="s">
        <v>2607</v>
      </c>
      <c r="G1067" s="10" t="s">
        <v>12</v>
      </c>
      <c r="H1067" s="10" t="s">
        <v>2608</v>
      </c>
      <c r="I1067" s="9">
        <v>8040192153</v>
      </c>
      <c r="J1067" s="10" t="s">
        <v>2620</v>
      </c>
    </row>
    <row r="1068" spans="1:10" x14ac:dyDescent="0.35">
      <c r="A1068" s="9">
        <v>1063</v>
      </c>
      <c r="B1068" s="10" t="s">
        <v>2605</v>
      </c>
      <c r="C1068" s="11">
        <v>2335165</v>
      </c>
      <c r="D1068" s="11">
        <v>23036569018</v>
      </c>
      <c r="E1068" s="10" t="s">
        <v>2606</v>
      </c>
      <c r="F1068" s="10" t="s">
        <v>2607</v>
      </c>
      <c r="G1068" s="10" t="s">
        <v>12</v>
      </c>
      <c r="H1068" s="10" t="s">
        <v>2608</v>
      </c>
      <c r="I1068" s="9">
        <v>9899969503</v>
      </c>
      <c r="J1068" s="10" t="s">
        <v>2609</v>
      </c>
    </row>
    <row r="1069" spans="1:10" x14ac:dyDescent="0.35">
      <c r="A1069" s="9">
        <v>1064</v>
      </c>
      <c r="B1069" s="10" t="s">
        <v>2605</v>
      </c>
      <c r="C1069" s="11">
        <v>2335167</v>
      </c>
      <c r="D1069" s="11">
        <v>23036569035</v>
      </c>
      <c r="E1069" s="10" t="s">
        <v>2688</v>
      </c>
      <c r="F1069" s="10" t="s">
        <v>2607</v>
      </c>
      <c r="G1069" s="10" t="s">
        <v>12</v>
      </c>
      <c r="H1069" s="10" t="s">
        <v>2608</v>
      </c>
      <c r="I1069" s="9">
        <v>9310665313</v>
      </c>
      <c r="J1069" s="10" t="s">
        <v>2689</v>
      </c>
    </row>
    <row r="1070" spans="1:10" x14ac:dyDescent="0.35">
      <c r="A1070" s="9">
        <v>1065</v>
      </c>
      <c r="B1070" s="10" t="s">
        <v>2605</v>
      </c>
      <c r="C1070" s="11">
        <v>2335168</v>
      </c>
      <c r="D1070" s="11">
        <v>23036569049</v>
      </c>
      <c r="E1070" s="10" t="s">
        <v>2673</v>
      </c>
      <c r="F1070" s="10" t="s">
        <v>2607</v>
      </c>
      <c r="G1070" s="10" t="s">
        <v>12</v>
      </c>
      <c r="H1070" s="10" t="s">
        <v>2608</v>
      </c>
      <c r="I1070" s="9">
        <v>9103012660</v>
      </c>
      <c r="J1070" s="10" t="s">
        <v>2674</v>
      </c>
    </row>
    <row r="1071" spans="1:10" x14ac:dyDescent="0.35">
      <c r="A1071" s="9">
        <v>1066</v>
      </c>
      <c r="B1071" s="10" t="s">
        <v>2605</v>
      </c>
      <c r="C1071" s="11">
        <v>2335169</v>
      </c>
      <c r="D1071" s="11">
        <v>23036569042</v>
      </c>
      <c r="E1071" s="10" t="s">
        <v>2671</v>
      </c>
      <c r="F1071" s="10" t="s">
        <v>2607</v>
      </c>
      <c r="G1071" s="10" t="s">
        <v>12</v>
      </c>
      <c r="H1071" s="10" t="s">
        <v>2608</v>
      </c>
      <c r="I1071" s="9">
        <v>7889781097</v>
      </c>
      <c r="J1071" s="10" t="s">
        <v>2672</v>
      </c>
    </row>
    <row r="1072" spans="1:10" x14ac:dyDescent="0.35">
      <c r="A1072" s="9">
        <v>1067</v>
      </c>
      <c r="B1072" s="10" t="s">
        <v>185</v>
      </c>
      <c r="C1072" s="11">
        <v>2321173</v>
      </c>
      <c r="D1072" s="11">
        <v>23036501107</v>
      </c>
      <c r="E1072" s="10" t="s">
        <v>2589</v>
      </c>
      <c r="F1072" s="9">
        <v>2003100006</v>
      </c>
      <c r="G1072" s="10" t="s">
        <v>12</v>
      </c>
      <c r="H1072" s="10" t="s">
        <v>2583</v>
      </c>
      <c r="I1072" s="9">
        <v>7827765398</v>
      </c>
      <c r="J1072" s="10" t="s">
        <v>2590</v>
      </c>
    </row>
    <row r="1073" spans="1:10" x14ac:dyDescent="0.35">
      <c r="A1073" s="9">
        <v>1068</v>
      </c>
      <c r="B1073" s="10" t="s">
        <v>185</v>
      </c>
      <c r="C1073" s="11">
        <v>2321177</v>
      </c>
      <c r="D1073" s="11">
        <v>23036501014</v>
      </c>
      <c r="E1073" s="10" t="s">
        <v>2593</v>
      </c>
      <c r="F1073" s="9">
        <v>2003100006</v>
      </c>
      <c r="G1073" s="10" t="s">
        <v>12</v>
      </c>
      <c r="H1073" s="10" t="s">
        <v>2583</v>
      </c>
      <c r="I1073" s="9">
        <v>9820366511</v>
      </c>
      <c r="J1073" s="10" t="s">
        <v>2594</v>
      </c>
    </row>
    <row r="1074" spans="1:10" x14ac:dyDescent="0.35">
      <c r="A1074" s="9">
        <v>1069</v>
      </c>
      <c r="B1074" s="10" t="s">
        <v>185</v>
      </c>
      <c r="C1074" s="11">
        <v>2321246</v>
      </c>
      <c r="D1074" s="11">
        <v>23036501003</v>
      </c>
      <c r="E1074" s="10" t="s">
        <v>2595</v>
      </c>
      <c r="F1074" s="9">
        <v>2003100006</v>
      </c>
      <c r="G1074" s="10" t="s">
        <v>12</v>
      </c>
      <c r="H1074" s="10" t="s">
        <v>2583</v>
      </c>
      <c r="I1074" s="9">
        <v>8899325401</v>
      </c>
      <c r="J1074" s="10" t="s">
        <v>2596</v>
      </c>
    </row>
    <row r="1075" spans="1:10" x14ac:dyDescent="0.35">
      <c r="A1075" s="9">
        <v>1070</v>
      </c>
      <c r="B1075" s="10" t="s">
        <v>185</v>
      </c>
      <c r="C1075" s="11">
        <v>2321251</v>
      </c>
      <c r="D1075" s="11">
        <v>23036501154</v>
      </c>
      <c r="E1075" s="10" t="s">
        <v>2591</v>
      </c>
      <c r="F1075" s="9">
        <v>2003100006</v>
      </c>
      <c r="G1075" s="10" t="s">
        <v>12</v>
      </c>
      <c r="H1075" s="10" t="s">
        <v>2583</v>
      </c>
      <c r="I1075" s="9">
        <v>8821020081</v>
      </c>
      <c r="J1075" s="10" t="s">
        <v>2592</v>
      </c>
    </row>
    <row r="1076" spans="1:10" x14ac:dyDescent="0.35">
      <c r="A1076" s="9">
        <v>1071</v>
      </c>
      <c r="B1076" s="10" t="s">
        <v>185</v>
      </c>
      <c r="C1076" s="11">
        <v>2321252</v>
      </c>
      <c r="D1076" s="11">
        <v>23036501109</v>
      </c>
      <c r="E1076" s="10" t="s">
        <v>2582</v>
      </c>
      <c r="F1076" s="9">
        <v>2003100006</v>
      </c>
      <c r="G1076" s="10" t="s">
        <v>12</v>
      </c>
      <c r="H1076" s="10" t="s">
        <v>2583</v>
      </c>
      <c r="I1076" s="9">
        <v>8510017291</v>
      </c>
      <c r="J1076" s="10" t="s">
        <v>2584</v>
      </c>
    </row>
    <row r="1077" spans="1:10" x14ac:dyDescent="0.35">
      <c r="A1077" s="9">
        <v>1072</v>
      </c>
      <c r="B1077" s="10" t="s">
        <v>185</v>
      </c>
      <c r="C1077" s="11">
        <v>2321258</v>
      </c>
      <c r="D1077" s="11">
        <v>23036501127</v>
      </c>
      <c r="E1077" s="10" t="s">
        <v>2585</v>
      </c>
      <c r="F1077" s="9">
        <v>2003100006</v>
      </c>
      <c r="G1077" s="10" t="s">
        <v>12</v>
      </c>
      <c r="H1077" s="10" t="s">
        <v>2583</v>
      </c>
      <c r="I1077" s="9">
        <v>9917206117</v>
      </c>
      <c r="J1077" s="10" t="s">
        <v>2586</v>
      </c>
    </row>
    <row r="1078" spans="1:10" x14ac:dyDescent="0.35">
      <c r="A1078" s="9">
        <v>1073</v>
      </c>
      <c r="B1078" s="10" t="s">
        <v>185</v>
      </c>
      <c r="C1078" s="11">
        <v>2321259</v>
      </c>
      <c r="D1078" s="11">
        <v>23036501125</v>
      </c>
      <c r="E1078" s="10" t="s">
        <v>2587</v>
      </c>
      <c r="F1078" s="9">
        <v>2003100006</v>
      </c>
      <c r="G1078" s="10" t="s">
        <v>12</v>
      </c>
      <c r="H1078" s="10" t="s">
        <v>2583</v>
      </c>
      <c r="I1078" s="9">
        <v>8700713632</v>
      </c>
      <c r="J1078" s="10" t="s">
        <v>2588</v>
      </c>
    </row>
    <row r="1079" spans="1:10" x14ac:dyDescent="0.35">
      <c r="A1079" s="9">
        <v>1074</v>
      </c>
      <c r="B1079" s="10" t="s">
        <v>570</v>
      </c>
      <c r="C1079" s="11">
        <v>2331102</v>
      </c>
      <c r="D1079" s="11">
        <v>23036557002</v>
      </c>
      <c r="E1079" s="10" t="s">
        <v>753</v>
      </c>
      <c r="F1079" s="9">
        <v>2173010008</v>
      </c>
      <c r="G1079" s="10" t="s">
        <v>12</v>
      </c>
      <c r="H1079" s="10" t="s">
        <v>572</v>
      </c>
      <c r="I1079" s="9">
        <v>9368969295</v>
      </c>
      <c r="J1079" s="10" t="s">
        <v>754</v>
      </c>
    </row>
    <row r="1080" spans="1:10" x14ac:dyDescent="0.35">
      <c r="A1080" s="9">
        <v>1075</v>
      </c>
      <c r="B1080" s="10" t="s">
        <v>570</v>
      </c>
      <c r="C1080" s="11">
        <v>2331112</v>
      </c>
      <c r="D1080" s="11">
        <v>23036557031</v>
      </c>
      <c r="E1080" s="10" t="s">
        <v>649</v>
      </c>
      <c r="F1080" s="9">
        <v>2173010008</v>
      </c>
      <c r="G1080" s="10" t="s">
        <v>12</v>
      </c>
      <c r="H1080" s="10" t="s">
        <v>572</v>
      </c>
      <c r="I1080" s="9">
        <v>9555587744</v>
      </c>
      <c r="J1080" s="10" t="s">
        <v>650</v>
      </c>
    </row>
    <row r="1081" spans="1:10" x14ac:dyDescent="0.35">
      <c r="A1081" s="9">
        <v>1076</v>
      </c>
      <c r="B1081" s="10" t="s">
        <v>570</v>
      </c>
      <c r="C1081" s="11">
        <v>2331114</v>
      </c>
      <c r="D1081" s="11">
        <v>23036557015</v>
      </c>
      <c r="E1081" s="10" t="s">
        <v>611</v>
      </c>
      <c r="F1081" s="9">
        <v>2173010008</v>
      </c>
      <c r="G1081" s="10" t="s">
        <v>12</v>
      </c>
      <c r="H1081" s="10" t="s">
        <v>572</v>
      </c>
      <c r="I1081" s="9">
        <v>7891303093</v>
      </c>
      <c r="J1081" s="10" t="s">
        <v>612</v>
      </c>
    </row>
    <row r="1082" spans="1:10" ht="15.5" x14ac:dyDescent="0.35">
      <c r="A1082" s="9">
        <v>1077</v>
      </c>
      <c r="B1082" s="13" t="s">
        <v>3124</v>
      </c>
      <c r="C1082" s="14">
        <v>2331116</v>
      </c>
      <c r="D1082" s="14">
        <v>23036557134</v>
      </c>
      <c r="E1082" s="13" t="s">
        <v>3125</v>
      </c>
      <c r="F1082" s="9">
        <v>2173010008</v>
      </c>
      <c r="G1082" s="10" t="s">
        <v>12</v>
      </c>
      <c r="H1082" s="10" t="s">
        <v>572</v>
      </c>
      <c r="I1082" s="15">
        <v>9837428547</v>
      </c>
      <c r="J1082" s="13" t="s">
        <v>3141</v>
      </c>
    </row>
    <row r="1083" spans="1:10" x14ac:dyDescent="0.35">
      <c r="A1083" s="9">
        <v>1078</v>
      </c>
      <c r="B1083" s="10" t="s">
        <v>570</v>
      </c>
      <c r="C1083" s="11">
        <v>2331119</v>
      </c>
      <c r="D1083" s="11">
        <v>23036557021</v>
      </c>
      <c r="E1083" s="10" t="s">
        <v>759</v>
      </c>
      <c r="F1083" s="9">
        <v>2173010008</v>
      </c>
      <c r="G1083" s="10" t="s">
        <v>12</v>
      </c>
      <c r="H1083" s="10" t="s">
        <v>572</v>
      </c>
      <c r="I1083" s="9">
        <v>9528106493</v>
      </c>
      <c r="J1083" s="10" t="s">
        <v>760</v>
      </c>
    </row>
    <row r="1084" spans="1:10" x14ac:dyDescent="0.35">
      <c r="A1084" s="9">
        <v>1079</v>
      </c>
      <c r="B1084" s="10" t="s">
        <v>570</v>
      </c>
      <c r="C1084" s="11">
        <v>2331120</v>
      </c>
      <c r="D1084" s="11">
        <v>23036557008</v>
      </c>
      <c r="E1084" s="10" t="s">
        <v>771</v>
      </c>
      <c r="F1084" s="9">
        <v>2173010008</v>
      </c>
      <c r="G1084" s="10" t="s">
        <v>12</v>
      </c>
      <c r="H1084" s="10" t="s">
        <v>572</v>
      </c>
      <c r="I1084" s="9">
        <v>9861579307</v>
      </c>
      <c r="J1084" s="10" t="s">
        <v>772</v>
      </c>
    </row>
    <row r="1085" spans="1:10" x14ac:dyDescent="0.35">
      <c r="A1085" s="9">
        <v>1080</v>
      </c>
      <c r="B1085" s="10" t="s">
        <v>570</v>
      </c>
      <c r="C1085" s="11">
        <v>2331121</v>
      </c>
      <c r="D1085" s="11">
        <v>23036557023</v>
      </c>
      <c r="E1085" s="10" t="s">
        <v>765</v>
      </c>
      <c r="F1085" s="9">
        <v>2173010008</v>
      </c>
      <c r="G1085" s="10" t="s">
        <v>12</v>
      </c>
      <c r="H1085" s="10" t="s">
        <v>572</v>
      </c>
      <c r="I1085" s="9">
        <v>7982589714</v>
      </c>
      <c r="J1085" s="10" t="s">
        <v>766</v>
      </c>
    </row>
    <row r="1086" spans="1:10" x14ac:dyDescent="0.35">
      <c r="A1086" s="9">
        <v>1081</v>
      </c>
      <c r="B1086" s="10" t="s">
        <v>570</v>
      </c>
      <c r="C1086" s="11">
        <v>2331123</v>
      </c>
      <c r="D1086" s="11">
        <v>23036557136</v>
      </c>
      <c r="E1086" s="10" t="s">
        <v>715</v>
      </c>
      <c r="F1086" s="9">
        <v>2173010008</v>
      </c>
      <c r="G1086" s="10" t="s">
        <v>12</v>
      </c>
      <c r="H1086" s="10" t="s">
        <v>572</v>
      </c>
      <c r="I1086" s="9">
        <v>8529475183</v>
      </c>
      <c r="J1086" s="10" t="s">
        <v>716</v>
      </c>
    </row>
    <row r="1087" spans="1:10" x14ac:dyDescent="0.35">
      <c r="A1087" s="9">
        <v>1082</v>
      </c>
      <c r="B1087" s="10" t="s">
        <v>570</v>
      </c>
      <c r="C1087" s="11">
        <v>2331125</v>
      </c>
      <c r="D1087" s="11">
        <v>23036557041</v>
      </c>
      <c r="E1087" s="10" t="s">
        <v>769</v>
      </c>
      <c r="F1087" s="9">
        <v>2173010008</v>
      </c>
      <c r="G1087" s="10" t="s">
        <v>12</v>
      </c>
      <c r="H1087" s="10" t="s">
        <v>572</v>
      </c>
      <c r="I1087" s="9">
        <v>9301448971</v>
      </c>
      <c r="J1087" s="10" t="s">
        <v>770</v>
      </c>
    </row>
    <row r="1088" spans="1:10" x14ac:dyDescent="0.35">
      <c r="A1088" s="9">
        <v>1083</v>
      </c>
      <c r="B1088" s="10" t="s">
        <v>570</v>
      </c>
      <c r="C1088" s="11">
        <v>2331132</v>
      </c>
      <c r="D1088" s="11">
        <v>23036557126</v>
      </c>
      <c r="E1088" s="10" t="s">
        <v>692</v>
      </c>
      <c r="F1088" s="9">
        <v>2173010008</v>
      </c>
      <c r="G1088" s="10" t="s">
        <v>12</v>
      </c>
      <c r="H1088" s="10" t="s">
        <v>572</v>
      </c>
      <c r="I1088" s="9">
        <v>7907613823</v>
      </c>
      <c r="J1088" s="10" t="s">
        <v>693</v>
      </c>
    </row>
    <row r="1089" spans="1:10" x14ac:dyDescent="0.35">
      <c r="A1089" s="9">
        <v>1084</v>
      </c>
      <c r="B1089" s="10" t="s">
        <v>570</v>
      </c>
      <c r="C1089" s="11">
        <v>2331133</v>
      </c>
      <c r="D1089" s="11">
        <v>23036557090</v>
      </c>
      <c r="E1089" s="10" t="s">
        <v>695</v>
      </c>
      <c r="F1089" s="9">
        <v>2173010008</v>
      </c>
      <c r="G1089" s="10" t="s">
        <v>12</v>
      </c>
      <c r="H1089" s="10" t="s">
        <v>572</v>
      </c>
      <c r="I1089" s="9">
        <v>8076277891</v>
      </c>
      <c r="J1089" s="10" t="s">
        <v>696</v>
      </c>
    </row>
    <row r="1090" spans="1:10" x14ac:dyDescent="0.35">
      <c r="A1090" s="9">
        <v>1085</v>
      </c>
      <c r="B1090" s="10" t="s">
        <v>570</v>
      </c>
      <c r="C1090" s="11">
        <v>2331135</v>
      </c>
      <c r="D1090" s="11">
        <v>23036557003</v>
      </c>
      <c r="E1090" s="10" t="s">
        <v>743</v>
      </c>
      <c r="F1090" s="9">
        <v>2173010008</v>
      </c>
      <c r="G1090" s="10" t="s">
        <v>12</v>
      </c>
      <c r="H1090" s="10" t="s">
        <v>572</v>
      </c>
      <c r="I1090" s="9">
        <v>9205346925</v>
      </c>
      <c r="J1090" s="10" t="s">
        <v>744</v>
      </c>
    </row>
    <row r="1091" spans="1:10" x14ac:dyDescent="0.35">
      <c r="A1091" s="9">
        <v>1086</v>
      </c>
      <c r="B1091" s="10" t="s">
        <v>570</v>
      </c>
      <c r="C1091" s="11">
        <v>2331137</v>
      </c>
      <c r="D1091" s="11">
        <v>23036557056</v>
      </c>
      <c r="E1091" s="10" t="s">
        <v>732</v>
      </c>
      <c r="F1091" s="9">
        <v>2173010008</v>
      </c>
      <c r="G1091" s="10" t="s">
        <v>12</v>
      </c>
      <c r="H1091" s="10" t="s">
        <v>572</v>
      </c>
      <c r="I1091" s="9">
        <v>9812359207</v>
      </c>
      <c r="J1091" s="10" t="s">
        <v>733</v>
      </c>
    </row>
    <row r="1092" spans="1:10" x14ac:dyDescent="0.35">
      <c r="A1092" s="9">
        <v>1087</v>
      </c>
      <c r="B1092" s="10" t="s">
        <v>570</v>
      </c>
      <c r="C1092" s="11">
        <v>2331138</v>
      </c>
      <c r="D1092" s="11">
        <v>23036557114</v>
      </c>
      <c r="E1092" s="10" t="s">
        <v>578</v>
      </c>
      <c r="F1092" s="9">
        <v>2173010008</v>
      </c>
      <c r="G1092" s="10" t="s">
        <v>12</v>
      </c>
      <c r="H1092" s="10" t="s">
        <v>572</v>
      </c>
      <c r="I1092" s="9">
        <v>9336013408</v>
      </c>
      <c r="J1092" s="10" t="s">
        <v>579</v>
      </c>
    </row>
    <row r="1093" spans="1:10" x14ac:dyDescent="0.35">
      <c r="A1093" s="9">
        <v>1088</v>
      </c>
      <c r="B1093" s="10" t="s">
        <v>570</v>
      </c>
      <c r="C1093" s="11">
        <v>2331145</v>
      </c>
      <c r="D1093" s="11">
        <v>23036557081</v>
      </c>
      <c r="E1093" s="10" t="s">
        <v>635</v>
      </c>
      <c r="F1093" s="9">
        <v>2173010008</v>
      </c>
      <c r="G1093" s="10" t="s">
        <v>12</v>
      </c>
      <c r="H1093" s="10" t="s">
        <v>572</v>
      </c>
      <c r="I1093" s="9">
        <v>8813801889</v>
      </c>
      <c r="J1093" s="10" t="s">
        <v>636</v>
      </c>
    </row>
    <row r="1094" spans="1:10" x14ac:dyDescent="0.35">
      <c r="A1094" s="9">
        <v>1089</v>
      </c>
      <c r="B1094" s="10" t="s">
        <v>570</v>
      </c>
      <c r="C1094" s="11">
        <v>2331146</v>
      </c>
      <c r="D1094" s="11">
        <v>23036557059</v>
      </c>
      <c r="E1094" s="10" t="s">
        <v>773</v>
      </c>
      <c r="F1094" s="9">
        <v>2173010008</v>
      </c>
      <c r="G1094" s="10" t="s">
        <v>12</v>
      </c>
      <c r="H1094" s="10" t="s">
        <v>572</v>
      </c>
      <c r="I1094" s="9">
        <v>9953256274</v>
      </c>
      <c r="J1094" s="10" t="s">
        <v>774</v>
      </c>
    </row>
    <row r="1095" spans="1:10" x14ac:dyDescent="0.35">
      <c r="A1095" s="9">
        <v>1090</v>
      </c>
      <c r="B1095" s="10" t="s">
        <v>570</v>
      </c>
      <c r="C1095" s="11">
        <v>2331148</v>
      </c>
      <c r="D1095" s="11">
        <v>23036557121</v>
      </c>
      <c r="E1095" s="10" t="s">
        <v>639</v>
      </c>
      <c r="F1095" s="9">
        <v>2173010008</v>
      </c>
      <c r="G1095" s="10" t="s">
        <v>12</v>
      </c>
      <c r="H1095" s="10" t="s">
        <v>572</v>
      </c>
      <c r="I1095" s="9">
        <v>9302752657</v>
      </c>
      <c r="J1095" s="10" t="s">
        <v>640</v>
      </c>
    </row>
    <row r="1096" spans="1:10" x14ac:dyDescent="0.35">
      <c r="A1096" s="9">
        <v>1091</v>
      </c>
      <c r="B1096" s="10" t="s">
        <v>570</v>
      </c>
      <c r="C1096" s="11">
        <v>2331149</v>
      </c>
      <c r="D1096" s="11">
        <v>23036557065</v>
      </c>
      <c r="E1096" s="10" t="s">
        <v>581</v>
      </c>
      <c r="F1096" s="9">
        <v>2173010008</v>
      </c>
      <c r="G1096" s="10" t="s">
        <v>12</v>
      </c>
      <c r="H1096" s="10" t="s">
        <v>572</v>
      </c>
      <c r="I1096" s="9">
        <v>7357286865</v>
      </c>
      <c r="J1096" s="10" t="s">
        <v>582</v>
      </c>
    </row>
    <row r="1097" spans="1:10" x14ac:dyDescent="0.35">
      <c r="A1097" s="9">
        <v>1092</v>
      </c>
      <c r="B1097" s="10" t="s">
        <v>570</v>
      </c>
      <c r="C1097" s="11">
        <v>2331151</v>
      </c>
      <c r="D1097" s="11">
        <v>23036557062</v>
      </c>
      <c r="E1097" s="10" t="s">
        <v>653</v>
      </c>
      <c r="F1097" s="9">
        <v>2173010008</v>
      </c>
      <c r="G1097" s="10" t="s">
        <v>12</v>
      </c>
      <c r="H1097" s="10" t="s">
        <v>572</v>
      </c>
      <c r="I1097" s="9">
        <v>9728655992</v>
      </c>
      <c r="J1097" s="10" t="s">
        <v>654</v>
      </c>
    </row>
    <row r="1098" spans="1:10" x14ac:dyDescent="0.35">
      <c r="A1098" s="9">
        <v>1093</v>
      </c>
      <c r="B1098" s="10" t="s">
        <v>570</v>
      </c>
      <c r="C1098" s="11">
        <v>2331152</v>
      </c>
      <c r="D1098" s="11">
        <v>23036557061</v>
      </c>
      <c r="E1098" s="10" t="s">
        <v>653</v>
      </c>
      <c r="F1098" s="9">
        <v>2173010008</v>
      </c>
      <c r="G1098" s="10" t="s">
        <v>12</v>
      </c>
      <c r="H1098" s="10" t="s">
        <v>572</v>
      </c>
      <c r="I1098" s="9">
        <v>7827525649</v>
      </c>
      <c r="J1098" s="10" t="s">
        <v>738</v>
      </c>
    </row>
    <row r="1099" spans="1:10" x14ac:dyDescent="0.35">
      <c r="A1099" s="9">
        <v>1094</v>
      </c>
      <c r="B1099" s="10" t="s">
        <v>570</v>
      </c>
      <c r="C1099" s="11">
        <v>2331155</v>
      </c>
      <c r="D1099" s="11">
        <v>23036557082</v>
      </c>
      <c r="E1099" s="10" t="s">
        <v>697</v>
      </c>
      <c r="F1099" s="9">
        <v>2173010008</v>
      </c>
      <c r="G1099" s="10" t="s">
        <v>12</v>
      </c>
      <c r="H1099" s="10" t="s">
        <v>572</v>
      </c>
      <c r="I1099" s="9">
        <v>8082802130</v>
      </c>
      <c r="J1099" s="10" t="s">
        <v>698</v>
      </c>
    </row>
    <row r="1100" spans="1:10" x14ac:dyDescent="0.35">
      <c r="A1100" s="9">
        <v>1095</v>
      </c>
      <c r="B1100" s="10" t="s">
        <v>570</v>
      </c>
      <c r="C1100" s="11">
        <v>2331158</v>
      </c>
      <c r="D1100" s="11">
        <v>23036557018</v>
      </c>
      <c r="E1100" s="10" t="s">
        <v>665</v>
      </c>
      <c r="F1100" s="9">
        <v>2173010008</v>
      </c>
      <c r="G1100" s="10" t="s">
        <v>12</v>
      </c>
      <c r="H1100" s="10" t="s">
        <v>572</v>
      </c>
      <c r="I1100" s="9">
        <v>9817908073</v>
      </c>
      <c r="J1100" s="10" t="s">
        <v>666</v>
      </c>
    </row>
    <row r="1101" spans="1:10" x14ac:dyDescent="0.35">
      <c r="A1101" s="9">
        <v>1096</v>
      </c>
      <c r="B1101" s="10" t="s">
        <v>570</v>
      </c>
      <c r="C1101" s="11">
        <v>2331159</v>
      </c>
      <c r="D1101" s="11">
        <v>23036557088</v>
      </c>
      <c r="E1101" s="10" t="s">
        <v>685</v>
      </c>
      <c r="F1101" s="9">
        <v>2173010008</v>
      </c>
      <c r="G1101" s="10" t="s">
        <v>12</v>
      </c>
      <c r="H1101" s="10" t="s">
        <v>572</v>
      </c>
      <c r="I1101" s="9">
        <v>7318258073</v>
      </c>
      <c r="J1101" s="10" t="s">
        <v>686</v>
      </c>
    </row>
    <row r="1102" spans="1:10" x14ac:dyDescent="0.35">
      <c r="A1102" s="9">
        <v>1097</v>
      </c>
      <c r="B1102" s="10" t="s">
        <v>570</v>
      </c>
      <c r="C1102" s="11">
        <v>2331161</v>
      </c>
      <c r="D1102" s="11">
        <v>23036557079</v>
      </c>
      <c r="E1102" s="10" t="s">
        <v>751</v>
      </c>
      <c r="F1102" s="9">
        <v>2173010008</v>
      </c>
      <c r="G1102" s="10" t="s">
        <v>12</v>
      </c>
      <c r="H1102" s="10" t="s">
        <v>572</v>
      </c>
      <c r="I1102" s="9">
        <v>9368443343</v>
      </c>
      <c r="J1102" s="10" t="s">
        <v>752</v>
      </c>
    </row>
    <row r="1103" spans="1:10" x14ac:dyDescent="0.35">
      <c r="A1103" s="9">
        <v>1098</v>
      </c>
      <c r="B1103" s="10" t="s">
        <v>570</v>
      </c>
      <c r="C1103" s="11">
        <v>2331162</v>
      </c>
      <c r="D1103" s="11">
        <v>23036557046</v>
      </c>
      <c r="E1103" s="10" t="s">
        <v>736</v>
      </c>
      <c r="F1103" s="9">
        <v>2173010008</v>
      </c>
      <c r="G1103" s="10" t="s">
        <v>12</v>
      </c>
      <c r="H1103" s="10" t="s">
        <v>572</v>
      </c>
      <c r="I1103" s="9">
        <v>7015893550</v>
      </c>
      <c r="J1103" s="10" t="s">
        <v>737</v>
      </c>
    </row>
    <row r="1104" spans="1:10" x14ac:dyDescent="0.35">
      <c r="A1104" s="9">
        <v>1099</v>
      </c>
      <c r="B1104" s="10" t="s">
        <v>570</v>
      </c>
      <c r="C1104" s="11">
        <v>2331163</v>
      </c>
      <c r="D1104" s="11">
        <v>23036557091</v>
      </c>
      <c r="E1104" s="10" t="s">
        <v>583</v>
      </c>
      <c r="F1104" s="9">
        <v>2173010008</v>
      </c>
      <c r="G1104" s="10" t="s">
        <v>12</v>
      </c>
      <c r="H1104" s="10" t="s">
        <v>572</v>
      </c>
      <c r="I1104" s="9">
        <v>7458835700</v>
      </c>
      <c r="J1104" s="10" t="s">
        <v>584</v>
      </c>
    </row>
    <row r="1105" spans="1:10" x14ac:dyDescent="0.35">
      <c r="A1105" s="9">
        <v>1100</v>
      </c>
      <c r="B1105" s="10" t="s">
        <v>570</v>
      </c>
      <c r="C1105" s="11">
        <v>2331164</v>
      </c>
      <c r="D1105" s="11">
        <v>23036557005</v>
      </c>
      <c r="E1105" s="10" t="s">
        <v>703</v>
      </c>
      <c r="F1105" s="9">
        <v>2173010008</v>
      </c>
      <c r="G1105" s="10" t="s">
        <v>12</v>
      </c>
      <c r="H1105" s="10" t="s">
        <v>572</v>
      </c>
      <c r="I1105" s="9">
        <v>8273904909</v>
      </c>
      <c r="J1105" s="10" t="s">
        <v>704</v>
      </c>
    </row>
    <row r="1106" spans="1:10" x14ac:dyDescent="0.35">
      <c r="A1106" s="9">
        <v>1101</v>
      </c>
      <c r="B1106" s="10" t="s">
        <v>570</v>
      </c>
      <c r="C1106" s="11">
        <v>2331165</v>
      </c>
      <c r="D1106" s="11">
        <v>23036557073</v>
      </c>
      <c r="E1106" s="10" t="s">
        <v>677</v>
      </c>
      <c r="F1106" s="9">
        <v>2173010008</v>
      </c>
      <c r="G1106" s="10" t="s">
        <v>12</v>
      </c>
      <c r="H1106" s="10" t="s">
        <v>572</v>
      </c>
      <c r="I1106" s="9">
        <v>8264615543</v>
      </c>
      <c r="J1106" s="10" t="s">
        <v>678</v>
      </c>
    </row>
    <row r="1107" spans="1:10" x14ac:dyDescent="0.35">
      <c r="A1107" s="9">
        <v>1102</v>
      </c>
      <c r="B1107" s="10" t="s">
        <v>570</v>
      </c>
      <c r="C1107" s="11">
        <v>2331166</v>
      </c>
      <c r="D1107" s="11">
        <v>23036557112</v>
      </c>
      <c r="E1107" s="10" t="s">
        <v>589</v>
      </c>
      <c r="F1107" s="9">
        <v>2173010008</v>
      </c>
      <c r="G1107" s="10" t="s">
        <v>12</v>
      </c>
      <c r="H1107" s="10" t="s">
        <v>572</v>
      </c>
      <c r="I1107" s="9">
        <v>9285403091</v>
      </c>
      <c r="J1107" s="10" t="s">
        <v>590</v>
      </c>
    </row>
    <row r="1108" spans="1:10" x14ac:dyDescent="0.35">
      <c r="A1108" s="9">
        <v>1103</v>
      </c>
      <c r="B1108" s="10" t="s">
        <v>570</v>
      </c>
      <c r="C1108" s="11">
        <v>2331167</v>
      </c>
      <c r="D1108" s="11">
        <v>23036557050</v>
      </c>
      <c r="E1108" s="10" t="s">
        <v>595</v>
      </c>
      <c r="F1108" s="9">
        <v>2173010008</v>
      </c>
      <c r="G1108" s="10" t="s">
        <v>12</v>
      </c>
      <c r="H1108" s="10" t="s">
        <v>572</v>
      </c>
      <c r="I1108" s="9">
        <v>9306496541</v>
      </c>
      <c r="J1108" s="10" t="s">
        <v>596</v>
      </c>
    </row>
    <row r="1109" spans="1:10" x14ac:dyDescent="0.35">
      <c r="A1109" s="9">
        <v>1104</v>
      </c>
      <c r="B1109" s="10" t="s">
        <v>570</v>
      </c>
      <c r="C1109" s="11">
        <v>2331169</v>
      </c>
      <c r="D1109" s="11">
        <v>23036557087</v>
      </c>
      <c r="E1109" s="10" t="s">
        <v>647</v>
      </c>
      <c r="F1109" s="9">
        <v>2173010008</v>
      </c>
      <c r="G1109" s="10" t="s">
        <v>12</v>
      </c>
      <c r="H1109" s="10" t="s">
        <v>572</v>
      </c>
      <c r="I1109" s="9">
        <v>9729373194</v>
      </c>
      <c r="J1109" s="10" t="s">
        <v>648</v>
      </c>
    </row>
    <row r="1110" spans="1:10" x14ac:dyDescent="0.35">
      <c r="A1110" s="9">
        <v>1105</v>
      </c>
      <c r="B1110" s="10" t="s">
        <v>570</v>
      </c>
      <c r="C1110" s="11">
        <v>2331170</v>
      </c>
      <c r="D1110" s="11">
        <v>23036557069</v>
      </c>
      <c r="E1110" s="10" t="s">
        <v>767</v>
      </c>
      <c r="F1110" s="9">
        <v>2173010008</v>
      </c>
      <c r="G1110" s="10" t="s">
        <v>12</v>
      </c>
      <c r="H1110" s="10" t="s">
        <v>572</v>
      </c>
      <c r="I1110" s="9">
        <v>6202781352</v>
      </c>
      <c r="J1110" s="10" t="s">
        <v>768</v>
      </c>
    </row>
    <row r="1111" spans="1:10" x14ac:dyDescent="0.35">
      <c r="A1111" s="9">
        <v>1106</v>
      </c>
      <c r="B1111" s="10" t="s">
        <v>570</v>
      </c>
      <c r="C1111" s="11">
        <v>2331171</v>
      </c>
      <c r="D1111" s="11">
        <v>23036557037</v>
      </c>
      <c r="E1111" s="10" t="s">
        <v>651</v>
      </c>
      <c r="F1111" s="9">
        <v>2173010008</v>
      </c>
      <c r="G1111" s="10" t="s">
        <v>12</v>
      </c>
      <c r="H1111" s="10" t="s">
        <v>572</v>
      </c>
      <c r="I1111" s="9">
        <v>9580426977</v>
      </c>
      <c r="J1111" s="10" t="s">
        <v>652</v>
      </c>
    </row>
    <row r="1112" spans="1:10" x14ac:dyDescent="0.35">
      <c r="A1112" s="9">
        <v>1107</v>
      </c>
      <c r="B1112" s="10" t="s">
        <v>570</v>
      </c>
      <c r="C1112" s="11">
        <v>2331175</v>
      </c>
      <c r="D1112" s="11">
        <v>23036557085</v>
      </c>
      <c r="E1112" s="10" t="s">
        <v>739</v>
      </c>
      <c r="F1112" s="9">
        <v>2173010008</v>
      </c>
      <c r="G1112" s="10" t="s">
        <v>12</v>
      </c>
      <c r="H1112" s="10" t="s">
        <v>572</v>
      </c>
      <c r="I1112" s="9">
        <v>7015817830</v>
      </c>
      <c r="J1112" s="10" t="s">
        <v>740</v>
      </c>
    </row>
    <row r="1113" spans="1:10" x14ac:dyDescent="0.35">
      <c r="A1113" s="9">
        <v>1108</v>
      </c>
      <c r="B1113" s="10" t="s">
        <v>570</v>
      </c>
      <c r="C1113" s="11">
        <v>2331176</v>
      </c>
      <c r="D1113" s="11">
        <v>23036557106</v>
      </c>
      <c r="E1113" s="10" t="s">
        <v>603</v>
      </c>
      <c r="F1113" s="9">
        <v>2173010008</v>
      </c>
      <c r="G1113" s="10" t="s">
        <v>12</v>
      </c>
      <c r="H1113" s="10" t="s">
        <v>572</v>
      </c>
      <c r="I1113" s="9">
        <v>6284842989</v>
      </c>
      <c r="J1113" s="10" t="s">
        <v>604</v>
      </c>
    </row>
    <row r="1114" spans="1:10" x14ac:dyDescent="0.35">
      <c r="A1114" s="9">
        <v>1109</v>
      </c>
      <c r="B1114" s="10" t="s">
        <v>570</v>
      </c>
      <c r="C1114" s="11">
        <v>2331177</v>
      </c>
      <c r="D1114" s="11">
        <v>23036557063</v>
      </c>
      <c r="E1114" s="10" t="s">
        <v>675</v>
      </c>
      <c r="F1114" s="9">
        <v>2173010008</v>
      </c>
      <c r="G1114" s="10" t="s">
        <v>12</v>
      </c>
      <c r="H1114" s="10" t="s">
        <v>572</v>
      </c>
      <c r="I1114" s="9">
        <v>9958579512</v>
      </c>
      <c r="J1114" s="10" t="s">
        <v>676</v>
      </c>
    </row>
    <row r="1115" spans="1:10" x14ac:dyDescent="0.35">
      <c r="A1115" s="9">
        <v>1110</v>
      </c>
      <c r="B1115" s="10" t="s">
        <v>570</v>
      </c>
      <c r="C1115" s="11">
        <v>2331178</v>
      </c>
      <c r="D1115" s="11">
        <v>23036557137</v>
      </c>
      <c r="E1115" s="10" t="s">
        <v>757</v>
      </c>
      <c r="F1115" s="9">
        <v>2173010008</v>
      </c>
      <c r="G1115" s="10" t="s">
        <v>12</v>
      </c>
      <c r="H1115" s="10" t="s">
        <v>572</v>
      </c>
      <c r="I1115" s="9">
        <v>8307309408</v>
      </c>
      <c r="J1115" s="10" t="s">
        <v>758</v>
      </c>
    </row>
    <row r="1116" spans="1:10" x14ac:dyDescent="0.35">
      <c r="A1116" s="9">
        <v>1111</v>
      </c>
      <c r="B1116" s="10" t="s">
        <v>570</v>
      </c>
      <c r="C1116" s="11">
        <v>2331179</v>
      </c>
      <c r="D1116" s="11">
        <v>23036557039</v>
      </c>
      <c r="E1116" s="10" t="s">
        <v>599</v>
      </c>
      <c r="F1116" s="9">
        <v>2173010008</v>
      </c>
      <c r="G1116" s="10" t="s">
        <v>12</v>
      </c>
      <c r="H1116" s="10" t="s">
        <v>572</v>
      </c>
      <c r="I1116" s="9">
        <v>8168512185</v>
      </c>
      <c r="J1116" s="10" t="s">
        <v>600</v>
      </c>
    </row>
    <row r="1117" spans="1:10" x14ac:dyDescent="0.35">
      <c r="A1117" s="9">
        <v>1112</v>
      </c>
      <c r="B1117" s="10" t="s">
        <v>570</v>
      </c>
      <c r="C1117" s="11">
        <v>2331182</v>
      </c>
      <c r="D1117" s="11">
        <v>23036557111</v>
      </c>
      <c r="E1117" s="10" t="s">
        <v>661</v>
      </c>
      <c r="F1117" s="9">
        <v>2173010008</v>
      </c>
      <c r="G1117" s="10" t="s">
        <v>12</v>
      </c>
      <c r="H1117" s="10" t="s">
        <v>572</v>
      </c>
      <c r="I1117" s="9">
        <v>9813352189</v>
      </c>
      <c r="J1117" s="10" t="s">
        <v>662</v>
      </c>
    </row>
    <row r="1118" spans="1:10" x14ac:dyDescent="0.35">
      <c r="A1118" s="9">
        <v>1113</v>
      </c>
      <c r="B1118" s="10" t="s">
        <v>570</v>
      </c>
      <c r="C1118" s="11">
        <v>2331184</v>
      </c>
      <c r="D1118" s="11">
        <v>23036557118</v>
      </c>
      <c r="E1118" s="10" t="s">
        <v>645</v>
      </c>
      <c r="F1118" s="9">
        <v>2173010008</v>
      </c>
      <c r="G1118" s="10" t="s">
        <v>12</v>
      </c>
      <c r="H1118" s="10" t="s">
        <v>572</v>
      </c>
      <c r="I1118" s="9">
        <v>9034317522</v>
      </c>
      <c r="J1118" s="10" t="s">
        <v>646</v>
      </c>
    </row>
    <row r="1119" spans="1:10" x14ac:dyDescent="0.35">
      <c r="A1119" s="9">
        <v>1114</v>
      </c>
      <c r="B1119" s="10" t="s">
        <v>570</v>
      </c>
      <c r="C1119" s="11">
        <v>2331185</v>
      </c>
      <c r="D1119" s="11">
        <v>23036557033</v>
      </c>
      <c r="E1119" s="10" t="s">
        <v>655</v>
      </c>
      <c r="F1119" s="9">
        <v>2173010008</v>
      </c>
      <c r="G1119" s="10" t="s">
        <v>12</v>
      </c>
      <c r="H1119" s="10" t="s">
        <v>572</v>
      </c>
      <c r="I1119" s="9">
        <v>7404306577</v>
      </c>
      <c r="J1119" s="10" t="s">
        <v>656</v>
      </c>
    </row>
    <row r="1120" spans="1:10" x14ac:dyDescent="0.35">
      <c r="A1120" s="9">
        <v>1115</v>
      </c>
      <c r="B1120" s="10" t="s">
        <v>570</v>
      </c>
      <c r="C1120" s="11">
        <v>2331186</v>
      </c>
      <c r="D1120" s="11">
        <v>23036557068</v>
      </c>
      <c r="E1120" s="10" t="s">
        <v>659</v>
      </c>
      <c r="F1120" s="9">
        <v>2173010008</v>
      </c>
      <c r="G1120" s="10" t="s">
        <v>12</v>
      </c>
      <c r="H1120" s="10" t="s">
        <v>572</v>
      </c>
      <c r="I1120" s="9">
        <v>6350286191</v>
      </c>
      <c r="J1120" s="10" t="s">
        <v>660</v>
      </c>
    </row>
    <row r="1121" spans="1:10" x14ac:dyDescent="0.35">
      <c r="A1121" s="9">
        <v>1116</v>
      </c>
      <c r="B1121" s="10" t="s">
        <v>570</v>
      </c>
      <c r="C1121" s="11">
        <v>2331190</v>
      </c>
      <c r="D1121" s="11">
        <v>23036557086</v>
      </c>
      <c r="E1121" s="10" t="s">
        <v>681</v>
      </c>
      <c r="F1121" s="9">
        <v>2173010008</v>
      </c>
      <c r="G1121" s="10" t="s">
        <v>12</v>
      </c>
      <c r="H1121" s="10" t="s">
        <v>572</v>
      </c>
      <c r="I1121" s="9">
        <v>6268853899</v>
      </c>
      <c r="J1121" s="10" t="s">
        <v>682</v>
      </c>
    </row>
    <row r="1122" spans="1:10" x14ac:dyDescent="0.35">
      <c r="A1122" s="9">
        <v>1117</v>
      </c>
      <c r="B1122" s="10" t="s">
        <v>570</v>
      </c>
      <c r="C1122" s="11">
        <v>2331191</v>
      </c>
      <c r="D1122" s="11">
        <v>23036557075</v>
      </c>
      <c r="E1122" s="10" t="s">
        <v>761</v>
      </c>
      <c r="F1122" s="9">
        <v>2173010008</v>
      </c>
      <c r="G1122" s="10" t="s">
        <v>12</v>
      </c>
      <c r="H1122" s="10" t="s">
        <v>572</v>
      </c>
      <c r="I1122" s="9">
        <v>9756613922</v>
      </c>
      <c r="J1122" s="10" t="s">
        <v>762</v>
      </c>
    </row>
    <row r="1123" spans="1:10" x14ac:dyDescent="0.35">
      <c r="A1123" s="9">
        <v>1118</v>
      </c>
      <c r="B1123" s="10" t="s">
        <v>570</v>
      </c>
      <c r="C1123" s="11">
        <v>2331192</v>
      </c>
      <c r="D1123" s="11">
        <v>23036557028</v>
      </c>
      <c r="E1123" s="10" t="s">
        <v>629</v>
      </c>
      <c r="F1123" s="9">
        <v>2173010008</v>
      </c>
      <c r="G1123" s="10" t="s">
        <v>12</v>
      </c>
      <c r="H1123" s="10" t="s">
        <v>572</v>
      </c>
      <c r="I1123" s="9">
        <v>8630212012</v>
      </c>
      <c r="J1123" s="10" t="s">
        <v>630</v>
      </c>
    </row>
    <row r="1124" spans="1:10" x14ac:dyDescent="0.35">
      <c r="A1124" s="9">
        <v>1119</v>
      </c>
      <c r="B1124" s="10" t="s">
        <v>570</v>
      </c>
      <c r="C1124" s="11">
        <v>2331193</v>
      </c>
      <c r="D1124" s="11">
        <v>23036557024</v>
      </c>
      <c r="E1124" s="10" t="s">
        <v>601</v>
      </c>
      <c r="F1124" s="9">
        <v>2173010008</v>
      </c>
      <c r="G1124" s="10" t="s">
        <v>12</v>
      </c>
      <c r="H1124" s="10" t="s">
        <v>572</v>
      </c>
      <c r="I1124" s="9">
        <v>9936440709</v>
      </c>
      <c r="J1124" s="10" t="s">
        <v>602</v>
      </c>
    </row>
    <row r="1125" spans="1:10" x14ac:dyDescent="0.35">
      <c r="A1125" s="9">
        <v>1120</v>
      </c>
      <c r="B1125" s="10" t="s">
        <v>570</v>
      </c>
      <c r="C1125" s="11">
        <v>2331194</v>
      </c>
      <c r="D1125" s="11">
        <v>23036557052</v>
      </c>
      <c r="E1125" s="10" t="s">
        <v>724</v>
      </c>
      <c r="F1125" s="9">
        <v>2173010008</v>
      </c>
      <c r="G1125" s="10" t="s">
        <v>12</v>
      </c>
      <c r="H1125" s="10" t="s">
        <v>572</v>
      </c>
      <c r="I1125" s="9">
        <v>9257420907</v>
      </c>
      <c r="J1125" s="10" t="s">
        <v>725</v>
      </c>
    </row>
    <row r="1126" spans="1:10" x14ac:dyDescent="0.35">
      <c r="A1126" s="9">
        <v>1121</v>
      </c>
      <c r="B1126" s="10" t="s">
        <v>570</v>
      </c>
      <c r="C1126" s="11">
        <v>2331198</v>
      </c>
      <c r="D1126" s="11">
        <v>23036557135</v>
      </c>
      <c r="E1126" s="10" t="s">
        <v>707</v>
      </c>
      <c r="F1126" s="9">
        <v>2173010008</v>
      </c>
      <c r="G1126" s="10" t="s">
        <v>12</v>
      </c>
      <c r="H1126" s="10" t="s">
        <v>572</v>
      </c>
      <c r="I1126" s="9">
        <v>8290828361</v>
      </c>
      <c r="J1126" s="10" t="s">
        <v>708</v>
      </c>
    </row>
    <row r="1127" spans="1:10" x14ac:dyDescent="0.35">
      <c r="A1127" s="9">
        <v>1122</v>
      </c>
      <c r="B1127" s="10" t="s">
        <v>570</v>
      </c>
      <c r="C1127" s="11">
        <v>2331200</v>
      </c>
      <c r="D1127" s="11">
        <v>23036557025</v>
      </c>
      <c r="E1127" s="10" t="s">
        <v>673</v>
      </c>
      <c r="F1127" s="9">
        <v>2173010008</v>
      </c>
      <c r="G1127" s="10" t="s">
        <v>12</v>
      </c>
      <c r="H1127" s="10" t="s">
        <v>572</v>
      </c>
      <c r="I1127" s="9">
        <v>9911121344</v>
      </c>
      <c r="J1127" s="10" t="s">
        <v>674</v>
      </c>
    </row>
    <row r="1128" spans="1:10" x14ac:dyDescent="0.35">
      <c r="A1128" s="9">
        <v>1123</v>
      </c>
      <c r="B1128" s="10" t="s">
        <v>570</v>
      </c>
      <c r="C1128" s="11">
        <v>2331201</v>
      </c>
      <c r="D1128" s="11">
        <v>23036557108</v>
      </c>
      <c r="E1128" s="10" t="s">
        <v>721</v>
      </c>
      <c r="F1128" s="9">
        <v>2173010008</v>
      </c>
      <c r="G1128" s="10" t="s">
        <v>12</v>
      </c>
      <c r="H1128" s="10" t="s">
        <v>572</v>
      </c>
      <c r="I1128" s="9">
        <v>8920947099</v>
      </c>
      <c r="J1128" s="10" t="s">
        <v>722</v>
      </c>
    </row>
    <row r="1129" spans="1:10" x14ac:dyDescent="0.35">
      <c r="A1129" s="9">
        <v>1124</v>
      </c>
      <c r="B1129" s="10" t="s">
        <v>570</v>
      </c>
      <c r="C1129" s="11">
        <v>2331202</v>
      </c>
      <c r="D1129" s="11">
        <v>23036557016</v>
      </c>
      <c r="E1129" s="10" t="s">
        <v>159</v>
      </c>
      <c r="F1129" s="9">
        <v>2173010008</v>
      </c>
      <c r="G1129" s="10" t="s">
        <v>12</v>
      </c>
      <c r="H1129" s="10" t="s">
        <v>572</v>
      </c>
      <c r="I1129" s="9">
        <v>9135798319</v>
      </c>
      <c r="J1129" s="10" t="s">
        <v>723</v>
      </c>
    </row>
    <row r="1130" spans="1:10" x14ac:dyDescent="0.35">
      <c r="A1130" s="9">
        <v>1125</v>
      </c>
      <c r="B1130" s="10" t="s">
        <v>570</v>
      </c>
      <c r="C1130" s="11">
        <v>2331204</v>
      </c>
      <c r="D1130" s="11">
        <v>23036557101</v>
      </c>
      <c r="E1130" s="10" t="s">
        <v>641</v>
      </c>
      <c r="F1130" s="9">
        <v>2173010008</v>
      </c>
      <c r="G1130" s="10" t="s">
        <v>12</v>
      </c>
      <c r="H1130" s="10" t="s">
        <v>572</v>
      </c>
      <c r="I1130" s="9">
        <v>9304096376</v>
      </c>
      <c r="J1130" s="10" t="s">
        <v>642</v>
      </c>
    </row>
    <row r="1131" spans="1:10" x14ac:dyDescent="0.35">
      <c r="A1131" s="9">
        <v>1126</v>
      </c>
      <c r="B1131" s="10" t="s">
        <v>570</v>
      </c>
      <c r="C1131" s="11">
        <v>2331205</v>
      </c>
      <c r="D1131" s="11">
        <v>23036557071</v>
      </c>
      <c r="E1131" s="10" t="s">
        <v>29</v>
      </c>
      <c r="F1131" s="9">
        <v>2173010008</v>
      </c>
      <c r="G1131" s="10" t="s">
        <v>12</v>
      </c>
      <c r="H1131" s="10" t="s">
        <v>572</v>
      </c>
      <c r="I1131" s="9">
        <v>8059822339</v>
      </c>
      <c r="J1131" s="10" t="s">
        <v>694</v>
      </c>
    </row>
    <row r="1132" spans="1:10" x14ac:dyDescent="0.35">
      <c r="A1132" s="9">
        <v>1127</v>
      </c>
      <c r="B1132" s="10" t="s">
        <v>570</v>
      </c>
      <c r="C1132" s="11">
        <v>2331206</v>
      </c>
      <c r="D1132" s="11">
        <v>23036557038</v>
      </c>
      <c r="E1132" s="10" t="s">
        <v>619</v>
      </c>
      <c r="F1132" s="9">
        <v>2173010008</v>
      </c>
      <c r="G1132" s="10" t="s">
        <v>12</v>
      </c>
      <c r="H1132" s="10" t="s">
        <v>572</v>
      </c>
      <c r="I1132" s="9">
        <v>7976791316</v>
      </c>
      <c r="J1132" s="10" t="s">
        <v>620</v>
      </c>
    </row>
    <row r="1133" spans="1:10" x14ac:dyDescent="0.35">
      <c r="A1133" s="9">
        <v>1128</v>
      </c>
      <c r="B1133" s="10" t="s">
        <v>570</v>
      </c>
      <c r="C1133" s="11">
        <v>2331207</v>
      </c>
      <c r="D1133" s="11">
        <v>23036557132</v>
      </c>
      <c r="E1133" s="10" t="s">
        <v>734</v>
      </c>
      <c r="F1133" s="9">
        <v>2173010008</v>
      </c>
      <c r="G1133" s="10" t="s">
        <v>12</v>
      </c>
      <c r="H1133" s="10" t="s">
        <v>572</v>
      </c>
      <c r="I1133" s="9">
        <v>9968155504</v>
      </c>
      <c r="J1133" s="10" t="s">
        <v>735</v>
      </c>
    </row>
    <row r="1134" spans="1:10" x14ac:dyDescent="0.35">
      <c r="A1134" s="9">
        <v>1129</v>
      </c>
      <c r="B1134" s="10" t="s">
        <v>570</v>
      </c>
      <c r="C1134" s="11">
        <v>2331208</v>
      </c>
      <c r="D1134" s="11">
        <v>23036557012</v>
      </c>
      <c r="E1134" s="10" t="s">
        <v>667</v>
      </c>
      <c r="F1134" s="9">
        <v>2173010008</v>
      </c>
      <c r="G1134" s="10" t="s">
        <v>12</v>
      </c>
      <c r="H1134" s="10" t="s">
        <v>572</v>
      </c>
      <c r="I1134" s="9">
        <v>9826745656</v>
      </c>
      <c r="J1134" s="10" t="s">
        <v>668</v>
      </c>
    </row>
    <row r="1135" spans="1:10" x14ac:dyDescent="0.35">
      <c r="A1135" s="9">
        <v>1130</v>
      </c>
      <c r="B1135" s="10" t="s">
        <v>570</v>
      </c>
      <c r="C1135" s="11">
        <v>2331212</v>
      </c>
      <c r="D1135" s="11">
        <v>23036557129</v>
      </c>
      <c r="E1135" s="10" t="s">
        <v>623</v>
      </c>
      <c r="F1135" s="9">
        <v>2173010008</v>
      </c>
      <c r="G1135" s="10" t="s">
        <v>12</v>
      </c>
      <c r="H1135" s="10" t="s">
        <v>572</v>
      </c>
      <c r="I1135" s="9">
        <v>9354146803</v>
      </c>
      <c r="J1135" s="10" t="s">
        <v>624</v>
      </c>
    </row>
    <row r="1136" spans="1:10" x14ac:dyDescent="0.35">
      <c r="A1136" s="9">
        <v>1131</v>
      </c>
      <c r="B1136" s="10" t="s">
        <v>570</v>
      </c>
      <c r="C1136" s="11">
        <v>2331214</v>
      </c>
      <c r="D1136" s="11">
        <v>23036557022</v>
      </c>
      <c r="E1136" s="10" t="s">
        <v>687</v>
      </c>
      <c r="F1136" s="9">
        <v>2173010008</v>
      </c>
      <c r="G1136" s="10" t="s">
        <v>12</v>
      </c>
      <c r="H1136" s="10" t="s">
        <v>572</v>
      </c>
      <c r="I1136" s="9">
        <v>7518834412</v>
      </c>
      <c r="J1136" s="10" t="s">
        <v>688</v>
      </c>
    </row>
    <row r="1137" spans="1:10" x14ac:dyDescent="0.35">
      <c r="A1137" s="9">
        <v>1132</v>
      </c>
      <c r="B1137" s="10" t="s">
        <v>570</v>
      </c>
      <c r="C1137" s="11">
        <v>2331218</v>
      </c>
      <c r="D1137" s="11">
        <v>23036557120</v>
      </c>
      <c r="E1137" s="10" t="s">
        <v>597</v>
      </c>
      <c r="F1137" s="9">
        <v>2173010008</v>
      </c>
      <c r="G1137" s="10" t="s">
        <v>12</v>
      </c>
      <c r="H1137" s="10" t="s">
        <v>572</v>
      </c>
      <c r="I1137" s="9">
        <v>9389577587</v>
      </c>
      <c r="J1137" s="10" t="s">
        <v>598</v>
      </c>
    </row>
    <row r="1138" spans="1:10" x14ac:dyDescent="0.35">
      <c r="A1138" s="9">
        <v>1133</v>
      </c>
      <c r="B1138" s="10" t="s">
        <v>570</v>
      </c>
      <c r="C1138" s="11">
        <v>2331219</v>
      </c>
      <c r="D1138" s="11">
        <v>23036557107</v>
      </c>
      <c r="E1138" s="10" t="s">
        <v>609</v>
      </c>
      <c r="F1138" s="9">
        <v>2173010008</v>
      </c>
      <c r="G1138" s="10" t="s">
        <v>12</v>
      </c>
      <c r="H1138" s="10" t="s">
        <v>572</v>
      </c>
      <c r="I1138" s="9">
        <v>7599007272</v>
      </c>
      <c r="J1138" s="10" t="s">
        <v>610</v>
      </c>
    </row>
    <row r="1139" spans="1:10" x14ac:dyDescent="0.35">
      <c r="A1139" s="9">
        <v>1134</v>
      </c>
      <c r="B1139" s="10" t="s">
        <v>570</v>
      </c>
      <c r="C1139" s="11">
        <v>2331220</v>
      </c>
      <c r="D1139" s="11">
        <v>23036557006</v>
      </c>
      <c r="E1139" s="10" t="s">
        <v>519</v>
      </c>
      <c r="F1139" s="9">
        <v>2173010008</v>
      </c>
      <c r="G1139" s="10" t="s">
        <v>12</v>
      </c>
      <c r="H1139" s="10" t="s">
        <v>572</v>
      </c>
      <c r="I1139" s="9">
        <v>6367733490</v>
      </c>
      <c r="J1139" s="10" t="s">
        <v>605</v>
      </c>
    </row>
    <row r="1140" spans="1:10" x14ac:dyDescent="0.35">
      <c r="A1140" s="9">
        <v>1135</v>
      </c>
      <c r="B1140" s="10" t="s">
        <v>570</v>
      </c>
      <c r="C1140" s="11">
        <v>2331221</v>
      </c>
      <c r="D1140" s="11">
        <v>23036557010</v>
      </c>
      <c r="E1140" s="10" t="s">
        <v>689</v>
      </c>
      <c r="F1140" s="9">
        <v>2173010008</v>
      </c>
      <c r="G1140" s="10" t="s">
        <v>12</v>
      </c>
      <c r="H1140" s="10" t="s">
        <v>572</v>
      </c>
      <c r="I1140" s="9">
        <v>7781985316</v>
      </c>
      <c r="J1140" s="10" t="s">
        <v>690</v>
      </c>
    </row>
    <row r="1141" spans="1:10" x14ac:dyDescent="0.35">
      <c r="A1141" s="9">
        <v>1136</v>
      </c>
      <c r="B1141" s="10" t="s">
        <v>570</v>
      </c>
      <c r="C1141" s="11">
        <v>2331222</v>
      </c>
      <c r="D1141" s="11">
        <v>23036557103</v>
      </c>
      <c r="E1141" s="10" t="s">
        <v>657</v>
      </c>
      <c r="F1141" s="9">
        <v>2173010008</v>
      </c>
      <c r="G1141" s="10" t="s">
        <v>12</v>
      </c>
      <c r="H1141" s="10" t="s">
        <v>572</v>
      </c>
      <c r="I1141" s="9">
        <v>9760886472</v>
      </c>
      <c r="J1141" s="10" t="s">
        <v>658</v>
      </c>
    </row>
    <row r="1142" spans="1:10" x14ac:dyDescent="0.35">
      <c r="A1142" s="9">
        <v>1137</v>
      </c>
      <c r="B1142" s="10" t="s">
        <v>570</v>
      </c>
      <c r="C1142" s="11">
        <v>2331223</v>
      </c>
      <c r="D1142" s="11">
        <v>23036557019</v>
      </c>
      <c r="E1142" s="10" t="s">
        <v>591</v>
      </c>
      <c r="F1142" s="9">
        <v>2173010008</v>
      </c>
      <c r="G1142" s="10" t="s">
        <v>12</v>
      </c>
      <c r="H1142" s="10" t="s">
        <v>572</v>
      </c>
      <c r="I1142" s="9">
        <v>8307343030</v>
      </c>
      <c r="J1142" s="10" t="s">
        <v>592</v>
      </c>
    </row>
    <row r="1143" spans="1:10" x14ac:dyDescent="0.35">
      <c r="A1143" s="9">
        <v>1138</v>
      </c>
      <c r="B1143" s="10" t="s">
        <v>570</v>
      </c>
      <c r="C1143" s="11">
        <v>2331224</v>
      </c>
      <c r="D1143" s="11">
        <v>23036557078</v>
      </c>
      <c r="E1143" s="10" t="s">
        <v>663</v>
      </c>
      <c r="F1143" s="9">
        <v>2173010008</v>
      </c>
      <c r="G1143" s="10" t="s">
        <v>12</v>
      </c>
      <c r="H1143" s="10" t="s">
        <v>572</v>
      </c>
      <c r="I1143" s="9">
        <v>9350417271</v>
      </c>
      <c r="J1143" s="10" t="s">
        <v>664</v>
      </c>
    </row>
    <row r="1144" spans="1:10" x14ac:dyDescent="0.35">
      <c r="A1144" s="9">
        <v>1139</v>
      </c>
      <c r="B1144" s="10" t="s">
        <v>570</v>
      </c>
      <c r="C1144" s="11">
        <v>2331225</v>
      </c>
      <c r="D1144" s="11">
        <v>23036557067</v>
      </c>
      <c r="E1144" s="10" t="s">
        <v>631</v>
      </c>
      <c r="F1144" s="9">
        <v>2173010008</v>
      </c>
      <c r="G1144" s="10" t="s">
        <v>12</v>
      </c>
      <c r="H1144" s="10" t="s">
        <v>572</v>
      </c>
      <c r="I1144" s="9">
        <v>8763657999</v>
      </c>
      <c r="J1144" s="10" t="s">
        <v>632</v>
      </c>
    </row>
    <row r="1145" spans="1:10" x14ac:dyDescent="0.35">
      <c r="A1145" s="9">
        <v>1140</v>
      </c>
      <c r="B1145" s="10" t="s">
        <v>570</v>
      </c>
      <c r="C1145" s="11">
        <v>2331226</v>
      </c>
      <c r="D1145" s="11">
        <v>23036557070</v>
      </c>
      <c r="E1145" s="10" t="s">
        <v>699</v>
      </c>
      <c r="F1145" s="9">
        <v>2173010008</v>
      </c>
      <c r="G1145" s="10" t="s">
        <v>12</v>
      </c>
      <c r="H1145" s="10" t="s">
        <v>572</v>
      </c>
      <c r="I1145" s="9">
        <v>8209781453</v>
      </c>
      <c r="J1145" s="10" t="s">
        <v>700</v>
      </c>
    </row>
    <row r="1146" spans="1:10" x14ac:dyDescent="0.35">
      <c r="A1146" s="9">
        <v>1141</v>
      </c>
      <c r="B1146" s="10" t="s">
        <v>570</v>
      </c>
      <c r="C1146" s="11">
        <v>2331227</v>
      </c>
      <c r="D1146" s="11">
        <v>23036557138</v>
      </c>
      <c r="E1146" s="10" t="s">
        <v>713</v>
      </c>
      <c r="F1146" s="9">
        <v>2173010008</v>
      </c>
      <c r="G1146" s="10" t="s">
        <v>12</v>
      </c>
      <c r="H1146" s="10" t="s">
        <v>572</v>
      </c>
      <c r="I1146" s="9">
        <v>9718807896</v>
      </c>
      <c r="J1146" s="10" t="s">
        <v>714</v>
      </c>
    </row>
    <row r="1147" spans="1:10" x14ac:dyDescent="0.35">
      <c r="A1147" s="9">
        <v>1142</v>
      </c>
      <c r="B1147" s="10" t="s">
        <v>570</v>
      </c>
      <c r="C1147" s="11">
        <v>2331228</v>
      </c>
      <c r="D1147" s="11">
        <v>23036557011</v>
      </c>
      <c r="E1147" s="10" t="s">
        <v>745</v>
      </c>
      <c r="F1147" s="9">
        <v>2173010008</v>
      </c>
      <c r="G1147" s="10" t="s">
        <v>12</v>
      </c>
      <c r="H1147" s="10" t="s">
        <v>572</v>
      </c>
      <c r="I1147" s="9">
        <v>9310723225</v>
      </c>
      <c r="J1147" s="10" t="s">
        <v>746</v>
      </c>
    </row>
    <row r="1148" spans="1:10" x14ac:dyDescent="0.35">
      <c r="A1148" s="9">
        <v>1143</v>
      </c>
      <c r="B1148" s="10" t="s">
        <v>570</v>
      </c>
      <c r="C1148" s="11">
        <v>2331229</v>
      </c>
      <c r="D1148" s="11">
        <v>23036557004</v>
      </c>
      <c r="E1148" s="10" t="s">
        <v>709</v>
      </c>
      <c r="F1148" s="9">
        <v>2173010008</v>
      </c>
      <c r="G1148" s="10" t="s">
        <v>12</v>
      </c>
      <c r="H1148" s="10" t="s">
        <v>572</v>
      </c>
      <c r="I1148" s="9">
        <v>8307663353</v>
      </c>
      <c r="J1148" s="10" t="s">
        <v>710</v>
      </c>
    </row>
    <row r="1149" spans="1:10" x14ac:dyDescent="0.35">
      <c r="A1149" s="9">
        <v>1144</v>
      </c>
      <c r="B1149" s="10" t="s">
        <v>570</v>
      </c>
      <c r="C1149" s="11">
        <v>2331230</v>
      </c>
      <c r="D1149" s="11">
        <v>23036557074</v>
      </c>
      <c r="E1149" s="10" t="s">
        <v>749</v>
      </c>
      <c r="F1149" s="9">
        <v>2173010008</v>
      </c>
      <c r="G1149" s="10" t="s">
        <v>12</v>
      </c>
      <c r="H1149" s="10" t="s">
        <v>572</v>
      </c>
      <c r="I1149" s="9">
        <v>9368223694</v>
      </c>
      <c r="J1149" s="10" t="s">
        <v>750</v>
      </c>
    </row>
    <row r="1150" spans="1:10" x14ac:dyDescent="0.35">
      <c r="A1150" s="9">
        <v>1145</v>
      </c>
      <c r="B1150" s="10" t="s">
        <v>570</v>
      </c>
      <c r="C1150" s="11">
        <v>2331231</v>
      </c>
      <c r="D1150" s="11">
        <v>23036557045</v>
      </c>
      <c r="E1150" s="10" t="s">
        <v>728</v>
      </c>
      <c r="F1150" s="9">
        <v>2173010008</v>
      </c>
      <c r="G1150" s="10" t="s">
        <v>12</v>
      </c>
      <c r="H1150" s="10" t="s">
        <v>572</v>
      </c>
      <c r="I1150" s="9">
        <v>9795667311</v>
      </c>
      <c r="J1150" s="10" t="s">
        <v>729</v>
      </c>
    </row>
    <row r="1151" spans="1:10" x14ac:dyDescent="0.35">
      <c r="A1151" s="9">
        <v>1146</v>
      </c>
      <c r="B1151" s="10" t="s">
        <v>570</v>
      </c>
      <c r="C1151" s="11">
        <v>2331233</v>
      </c>
      <c r="D1151" s="11">
        <v>23036557098</v>
      </c>
      <c r="E1151" s="10" t="s">
        <v>613</v>
      </c>
      <c r="F1151" s="9">
        <v>2173010008</v>
      </c>
      <c r="G1151" s="10" t="s">
        <v>12</v>
      </c>
      <c r="H1151" s="10" t="s">
        <v>572</v>
      </c>
      <c r="I1151" s="9">
        <v>7982227209</v>
      </c>
      <c r="J1151" s="10" t="s">
        <v>614</v>
      </c>
    </row>
    <row r="1152" spans="1:10" x14ac:dyDescent="0.35">
      <c r="A1152" s="9">
        <v>1147</v>
      </c>
      <c r="B1152" s="10" t="s">
        <v>570</v>
      </c>
      <c r="C1152" s="11">
        <v>2331236</v>
      </c>
      <c r="D1152" s="11">
        <v>23036557109</v>
      </c>
      <c r="E1152" s="10" t="s">
        <v>669</v>
      </c>
      <c r="F1152" s="9">
        <v>2173010008</v>
      </c>
      <c r="G1152" s="10" t="s">
        <v>12</v>
      </c>
      <c r="H1152" s="10" t="s">
        <v>572</v>
      </c>
      <c r="I1152" s="9">
        <v>8700016862</v>
      </c>
      <c r="J1152" s="10" t="s">
        <v>670</v>
      </c>
    </row>
    <row r="1153" spans="1:10" x14ac:dyDescent="0.35">
      <c r="A1153" s="9">
        <v>1148</v>
      </c>
      <c r="B1153" s="10" t="s">
        <v>570</v>
      </c>
      <c r="C1153" s="11">
        <v>2331240</v>
      </c>
      <c r="D1153" s="11">
        <v>23036557092</v>
      </c>
      <c r="E1153" s="10" t="s">
        <v>671</v>
      </c>
      <c r="F1153" s="9">
        <v>2173010008</v>
      </c>
      <c r="G1153" s="10" t="s">
        <v>12</v>
      </c>
      <c r="H1153" s="10" t="s">
        <v>572</v>
      </c>
      <c r="I1153" s="9">
        <v>9889933846</v>
      </c>
      <c r="J1153" s="10" t="s">
        <v>672</v>
      </c>
    </row>
    <row r="1154" spans="1:10" x14ac:dyDescent="0.35">
      <c r="A1154" s="9">
        <v>1149</v>
      </c>
      <c r="B1154" s="10" t="s">
        <v>570</v>
      </c>
      <c r="C1154" s="11">
        <v>2331243</v>
      </c>
      <c r="D1154" s="11">
        <v>23036557032</v>
      </c>
      <c r="E1154" s="10" t="s">
        <v>627</v>
      </c>
      <c r="F1154" s="9">
        <v>2173010008</v>
      </c>
      <c r="G1154" s="10" t="s">
        <v>12</v>
      </c>
      <c r="H1154" s="10" t="s">
        <v>572</v>
      </c>
      <c r="I1154" s="9">
        <v>8569982574</v>
      </c>
      <c r="J1154" s="10" t="s">
        <v>628</v>
      </c>
    </row>
    <row r="1155" spans="1:10" x14ac:dyDescent="0.35">
      <c r="A1155" s="9">
        <v>1150</v>
      </c>
      <c r="B1155" s="10" t="s">
        <v>570</v>
      </c>
      <c r="C1155" s="11">
        <v>2331245</v>
      </c>
      <c r="D1155" s="11">
        <v>23036557084</v>
      </c>
      <c r="E1155" s="10" t="s">
        <v>679</v>
      </c>
      <c r="F1155" s="9">
        <v>2173010008</v>
      </c>
      <c r="G1155" s="10" t="s">
        <v>12</v>
      </c>
      <c r="H1155" s="10" t="s">
        <v>572</v>
      </c>
      <c r="I1155" s="9">
        <v>6205132793</v>
      </c>
      <c r="J1155" s="10" t="s">
        <v>680</v>
      </c>
    </row>
    <row r="1156" spans="1:10" x14ac:dyDescent="0.35">
      <c r="A1156" s="9">
        <v>1151</v>
      </c>
      <c r="B1156" s="10" t="s">
        <v>570</v>
      </c>
      <c r="C1156" s="11">
        <v>2331247</v>
      </c>
      <c r="D1156" s="11">
        <v>23036557125</v>
      </c>
      <c r="E1156" s="10" t="s">
        <v>705</v>
      </c>
      <c r="F1156" s="9">
        <v>2173010008</v>
      </c>
      <c r="G1156" s="10" t="s">
        <v>12</v>
      </c>
      <c r="H1156" s="10" t="s">
        <v>572</v>
      </c>
      <c r="I1156" s="9">
        <v>8287353864</v>
      </c>
      <c r="J1156" s="10" t="s">
        <v>706</v>
      </c>
    </row>
    <row r="1157" spans="1:10" x14ac:dyDescent="0.35">
      <c r="A1157" s="9">
        <v>1152</v>
      </c>
      <c r="B1157" s="10" t="s">
        <v>570</v>
      </c>
      <c r="C1157" s="11">
        <v>2331248</v>
      </c>
      <c r="D1157" s="11">
        <v>23036557060</v>
      </c>
      <c r="E1157" s="10" t="s">
        <v>147</v>
      </c>
      <c r="F1157" s="9">
        <v>2173010008</v>
      </c>
      <c r="G1157" s="10" t="s">
        <v>12</v>
      </c>
      <c r="H1157" s="10" t="s">
        <v>572</v>
      </c>
      <c r="I1157" s="9">
        <v>7355893965</v>
      </c>
      <c r="J1157" s="10" t="s">
        <v>580</v>
      </c>
    </row>
    <row r="1158" spans="1:10" x14ac:dyDescent="0.35">
      <c r="A1158" s="9">
        <v>1153</v>
      </c>
      <c r="B1158" s="10" t="s">
        <v>570</v>
      </c>
      <c r="C1158" s="11">
        <v>2331250</v>
      </c>
      <c r="D1158" s="11">
        <v>23036557076</v>
      </c>
      <c r="E1158" s="10" t="s">
        <v>711</v>
      </c>
      <c r="F1158" s="9">
        <v>2173010008</v>
      </c>
      <c r="G1158" s="10" t="s">
        <v>12</v>
      </c>
      <c r="H1158" s="10" t="s">
        <v>572</v>
      </c>
      <c r="I1158" s="9">
        <v>8432616781</v>
      </c>
      <c r="J1158" s="10" t="s">
        <v>712</v>
      </c>
    </row>
    <row r="1159" spans="1:10" x14ac:dyDescent="0.35">
      <c r="A1159" s="9">
        <v>1154</v>
      </c>
      <c r="B1159" s="10" t="s">
        <v>570</v>
      </c>
      <c r="C1159" s="11">
        <v>2331251</v>
      </c>
      <c r="D1159" s="11">
        <v>23036557027</v>
      </c>
      <c r="E1159" s="10" t="s">
        <v>585</v>
      </c>
      <c r="F1159" s="9">
        <v>2173010008</v>
      </c>
      <c r="G1159" s="10" t="s">
        <v>12</v>
      </c>
      <c r="H1159" s="10" t="s">
        <v>572</v>
      </c>
      <c r="I1159" s="9">
        <v>7987899727</v>
      </c>
      <c r="J1159" s="10" t="s">
        <v>586</v>
      </c>
    </row>
    <row r="1160" spans="1:10" x14ac:dyDescent="0.35">
      <c r="A1160" s="9">
        <v>1155</v>
      </c>
      <c r="B1160" s="10" t="s">
        <v>570</v>
      </c>
      <c r="C1160" s="11">
        <v>2331254</v>
      </c>
      <c r="D1160" s="11">
        <v>23036557036</v>
      </c>
      <c r="E1160" s="10" t="s">
        <v>566</v>
      </c>
      <c r="F1160" s="9">
        <v>2173010008</v>
      </c>
      <c r="G1160" s="10" t="s">
        <v>12</v>
      </c>
      <c r="H1160" s="10" t="s">
        <v>572</v>
      </c>
      <c r="I1160" s="9">
        <v>7011305138</v>
      </c>
      <c r="J1160" s="10" t="s">
        <v>606</v>
      </c>
    </row>
    <row r="1161" spans="1:10" x14ac:dyDescent="0.35">
      <c r="A1161" s="9">
        <v>1156</v>
      </c>
      <c r="B1161" s="10" t="s">
        <v>570</v>
      </c>
      <c r="C1161" s="11">
        <v>2331255</v>
      </c>
      <c r="D1161" s="11">
        <v>23036557034</v>
      </c>
      <c r="E1161" s="10" t="s">
        <v>617</v>
      </c>
      <c r="F1161" s="9">
        <v>2173010008</v>
      </c>
      <c r="G1161" s="10" t="s">
        <v>12</v>
      </c>
      <c r="H1161" s="10" t="s">
        <v>572</v>
      </c>
      <c r="I1161" s="9">
        <v>8630132063</v>
      </c>
      <c r="J1161" s="10" t="s">
        <v>618</v>
      </c>
    </row>
    <row r="1162" spans="1:10" x14ac:dyDescent="0.35">
      <c r="A1162" s="9">
        <v>1157</v>
      </c>
      <c r="B1162" s="10" t="s">
        <v>570</v>
      </c>
      <c r="C1162" s="11">
        <v>2331256</v>
      </c>
      <c r="D1162" s="11">
        <v>23036557089</v>
      </c>
      <c r="E1162" s="10" t="s">
        <v>747</v>
      </c>
      <c r="F1162" s="9">
        <v>2173010008</v>
      </c>
      <c r="G1162" s="10" t="s">
        <v>12</v>
      </c>
      <c r="H1162" s="10" t="s">
        <v>572</v>
      </c>
      <c r="I1162" s="9">
        <v>9312105704</v>
      </c>
      <c r="J1162" s="10" t="s">
        <v>748</v>
      </c>
    </row>
    <row r="1163" spans="1:10" x14ac:dyDescent="0.35">
      <c r="A1163" s="9">
        <v>1158</v>
      </c>
      <c r="B1163" s="10" t="s">
        <v>570</v>
      </c>
      <c r="C1163" s="11">
        <v>2331257</v>
      </c>
      <c r="D1163" s="11">
        <v>23036557072</v>
      </c>
      <c r="E1163" s="10" t="s">
        <v>726</v>
      </c>
      <c r="F1163" s="9">
        <v>2173010008</v>
      </c>
      <c r="G1163" s="10" t="s">
        <v>12</v>
      </c>
      <c r="H1163" s="10" t="s">
        <v>572</v>
      </c>
      <c r="I1163" s="9">
        <v>9792954835</v>
      </c>
      <c r="J1163" s="10" t="s">
        <v>727</v>
      </c>
    </row>
    <row r="1164" spans="1:10" x14ac:dyDescent="0.35">
      <c r="A1164" s="9">
        <v>1159</v>
      </c>
      <c r="B1164" s="10" t="s">
        <v>570</v>
      </c>
      <c r="C1164" s="11">
        <v>2331258</v>
      </c>
      <c r="D1164" s="11">
        <v>23036557051</v>
      </c>
      <c r="E1164" s="10" t="s">
        <v>615</v>
      </c>
      <c r="F1164" s="9">
        <v>2173010008</v>
      </c>
      <c r="G1164" s="10" t="s">
        <v>12</v>
      </c>
      <c r="H1164" s="10" t="s">
        <v>572</v>
      </c>
      <c r="I1164" s="9">
        <v>8077628880</v>
      </c>
      <c r="J1164" s="10" t="s">
        <v>616</v>
      </c>
    </row>
    <row r="1165" spans="1:10" x14ac:dyDescent="0.35">
      <c r="A1165" s="9">
        <v>1160</v>
      </c>
      <c r="B1165" s="10" t="s">
        <v>570</v>
      </c>
      <c r="C1165" s="11">
        <v>2331259</v>
      </c>
      <c r="D1165" s="11">
        <v>23036557093</v>
      </c>
      <c r="E1165" s="10" t="s">
        <v>730</v>
      </c>
      <c r="F1165" s="9">
        <v>2173010008</v>
      </c>
      <c r="G1165" s="10" t="s">
        <v>12</v>
      </c>
      <c r="H1165" s="10" t="s">
        <v>572</v>
      </c>
      <c r="I1165" s="9">
        <v>9812342387</v>
      </c>
      <c r="J1165" s="10" t="s">
        <v>731</v>
      </c>
    </row>
    <row r="1166" spans="1:10" x14ac:dyDescent="0.35">
      <c r="A1166" s="9">
        <v>1161</v>
      </c>
      <c r="B1166" s="10" t="s">
        <v>570</v>
      </c>
      <c r="C1166" s="11">
        <v>2331261</v>
      </c>
      <c r="D1166" s="11">
        <v>23036557055</v>
      </c>
      <c r="E1166" s="10" t="s">
        <v>717</v>
      </c>
      <c r="F1166" s="9">
        <v>2173010008</v>
      </c>
      <c r="G1166" s="10" t="s">
        <v>12</v>
      </c>
      <c r="H1166" s="10" t="s">
        <v>572</v>
      </c>
      <c r="I1166" s="9">
        <v>8955319623</v>
      </c>
      <c r="J1166" s="10" t="s">
        <v>718</v>
      </c>
    </row>
    <row r="1167" spans="1:10" x14ac:dyDescent="0.35">
      <c r="A1167" s="9">
        <v>1162</v>
      </c>
      <c r="B1167" s="10" t="s">
        <v>570</v>
      </c>
      <c r="C1167" s="11">
        <v>2331262</v>
      </c>
      <c r="D1167" s="11">
        <v>23036557115</v>
      </c>
      <c r="E1167" s="10" t="s">
        <v>633</v>
      </c>
      <c r="F1167" s="9">
        <v>2173010008</v>
      </c>
      <c r="G1167" s="10" t="s">
        <v>12</v>
      </c>
      <c r="H1167" s="10" t="s">
        <v>572</v>
      </c>
      <c r="I1167" s="9">
        <v>8808524445</v>
      </c>
      <c r="J1167" s="10" t="s">
        <v>634</v>
      </c>
    </row>
    <row r="1168" spans="1:10" x14ac:dyDescent="0.35">
      <c r="A1168" s="9">
        <v>1163</v>
      </c>
      <c r="B1168" s="10" t="s">
        <v>570</v>
      </c>
      <c r="C1168" s="11">
        <v>2331265</v>
      </c>
      <c r="D1168" s="11">
        <v>23036557095</v>
      </c>
      <c r="E1168" s="10" t="s">
        <v>701</v>
      </c>
      <c r="F1168" s="9">
        <v>2173010008</v>
      </c>
      <c r="G1168" s="10" t="s">
        <v>12</v>
      </c>
      <c r="H1168" s="10" t="s">
        <v>572</v>
      </c>
      <c r="I1168" s="9">
        <v>8272035509</v>
      </c>
      <c r="J1168" s="10" t="s">
        <v>702</v>
      </c>
    </row>
    <row r="1169" spans="1:10" x14ac:dyDescent="0.35">
      <c r="A1169" s="9">
        <v>1164</v>
      </c>
      <c r="B1169" s="10" t="s">
        <v>570</v>
      </c>
      <c r="C1169" s="11">
        <v>2331266</v>
      </c>
      <c r="D1169" s="11">
        <v>23036557077</v>
      </c>
      <c r="E1169" s="10" t="s">
        <v>637</v>
      </c>
      <c r="F1169" s="9">
        <v>2173010008</v>
      </c>
      <c r="G1169" s="10" t="s">
        <v>12</v>
      </c>
      <c r="H1169" s="10" t="s">
        <v>572</v>
      </c>
      <c r="I1169" s="9">
        <v>9113308507</v>
      </c>
      <c r="J1169" s="10" t="s">
        <v>638</v>
      </c>
    </row>
    <row r="1170" spans="1:10" x14ac:dyDescent="0.35">
      <c r="A1170" s="9">
        <v>1165</v>
      </c>
      <c r="B1170" s="10" t="s">
        <v>570</v>
      </c>
      <c r="C1170" s="11">
        <v>2331267</v>
      </c>
      <c r="D1170" s="11">
        <v>23036557133</v>
      </c>
      <c r="E1170" s="10" t="s">
        <v>607</v>
      </c>
      <c r="F1170" s="9">
        <v>2173010008</v>
      </c>
      <c r="G1170" s="10" t="s">
        <v>12</v>
      </c>
      <c r="H1170" s="10" t="s">
        <v>572</v>
      </c>
      <c r="I1170" s="9">
        <v>7015378587</v>
      </c>
      <c r="J1170" s="10" t="s">
        <v>608</v>
      </c>
    </row>
    <row r="1171" spans="1:10" x14ac:dyDescent="0.35">
      <c r="A1171" s="9">
        <v>1166</v>
      </c>
      <c r="B1171" s="10" t="s">
        <v>570</v>
      </c>
      <c r="C1171" s="11">
        <v>2331269</v>
      </c>
      <c r="D1171" s="11">
        <v>23036557014</v>
      </c>
      <c r="E1171" s="10" t="s">
        <v>621</v>
      </c>
      <c r="F1171" s="9">
        <v>2173010008</v>
      </c>
      <c r="G1171" s="10" t="s">
        <v>12</v>
      </c>
      <c r="H1171" s="10" t="s">
        <v>572</v>
      </c>
      <c r="I1171" s="9">
        <v>8273660560</v>
      </c>
      <c r="J1171" s="10" t="s">
        <v>622</v>
      </c>
    </row>
    <row r="1172" spans="1:10" x14ac:dyDescent="0.35">
      <c r="A1172" s="9">
        <v>1167</v>
      </c>
      <c r="B1172" s="10" t="s">
        <v>570</v>
      </c>
      <c r="C1172" s="11">
        <v>2331271</v>
      </c>
      <c r="D1172" s="11">
        <v>23036557009</v>
      </c>
      <c r="E1172" s="10" t="s">
        <v>683</v>
      </c>
      <c r="F1172" s="9">
        <v>2173010008</v>
      </c>
      <c r="G1172" s="10" t="s">
        <v>12</v>
      </c>
      <c r="H1172" s="10" t="s">
        <v>572</v>
      </c>
      <c r="I1172" s="9">
        <v>7051205338</v>
      </c>
      <c r="J1172" s="10" t="s">
        <v>684</v>
      </c>
    </row>
    <row r="1173" spans="1:10" x14ac:dyDescent="0.35">
      <c r="A1173" s="9">
        <v>1168</v>
      </c>
      <c r="B1173" s="10" t="s">
        <v>570</v>
      </c>
      <c r="C1173" s="11">
        <v>2331272</v>
      </c>
      <c r="D1173" s="11">
        <v>23036557110</v>
      </c>
      <c r="E1173" s="10" t="s">
        <v>625</v>
      </c>
      <c r="F1173" s="9">
        <v>2173010008</v>
      </c>
      <c r="G1173" s="10" t="s">
        <v>12</v>
      </c>
      <c r="H1173" s="10" t="s">
        <v>572</v>
      </c>
      <c r="I1173" s="9">
        <v>8439270788</v>
      </c>
      <c r="J1173" s="10" t="s">
        <v>626</v>
      </c>
    </row>
    <row r="1174" spans="1:10" x14ac:dyDescent="0.35">
      <c r="A1174" s="9">
        <v>1169</v>
      </c>
      <c r="B1174" s="10" t="s">
        <v>570</v>
      </c>
      <c r="C1174" s="11">
        <v>2331274</v>
      </c>
      <c r="D1174" s="11">
        <v>23036557035</v>
      </c>
      <c r="E1174" s="10" t="s">
        <v>587</v>
      </c>
      <c r="F1174" s="9">
        <v>2173010008</v>
      </c>
      <c r="G1174" s="10" t="s">
        <v>12</v>
      </c>
      <c r="H1174" s="10" t="s">
        <v>572</v>
      </c>
      <c r="I1174" s="9">
        <v>8505962504</v>
      </c>
      <c r="J1174" s="10" t="s">
        <v>588</v>
      </c>
    </row>
    <row r="1175" spans="1:10" x14ac:dyDescent="0.35">
      <c r="A1175" s="9">
        <v>1170</v>
      </c>
      <c r="B1175" s="10" t="s">
        <v>570</v>
      </c>
      <c r="C1175" s="11">
        <v>2331275</v>
      </c>
      <c r="D1175" s="11">
        <v>23036557058</v>
      </c>
      <c r="E1175" s="10" t="s">
        <v>335</v>
      </c>
      <c r="F1175" s="9">
        <v>2173010008</v>
      </c>
      <c r="G1175" s="10" t="s">
        <v>12</v>
      </c>
      <c r="H1175" s="10" t="s">
        <v>572</v>
      </c>
      <c r="I1175" s="9">
        <v>7877885562</v>
      </c>
      <c r="J1175" s="10" t="s">
        <v>691</v>
      </c>
    </row>
    <row r="1176" spans="1:10" x14ac:dyDescent="0.35">
      <c r="A1176" s="9">
        <v>1171</v>
      </c>
      <c r="B1176" s="10" t="s">
        <v>570</v>
      </c>
      <c r="C1176" s="11">
        <v>2331276</v>
      </c>
      <c r="D1176" s="11">
        <v>23036557029</v>
      </c>
      <c r="E1176" s="10" t="s">
        <v>593</v>
      </c>
      <c r="F1176" s="9">
        <v>2173010008</v>
      </c>
      <c r="G1176" s="10" t="s">
        <v>12</v>
      </c>
      <c r="H1176" s="10" t="s">
        <v>572</v>
      </c>
      <c r="I1176" s="9">
        <v>9045652239</v>
      </c>
      <c r="J1176" s="10" t="s">
        <v>594</v>
      </c>
    </row>
    <row r="1177" spans="1:10" x14ac:dyDescent="0.35">
      <c r="A1177" s="9">
        <v>1172</v>
      </c>
      <c r="B1177" s="10" t="s">
        <v>570</v>
      </c>
      <c r="C1177" s="11">
        <v>2331278</v>
      </c>
      <c r="D1177" s="11">
        <v>23036557104</v>
      </c>
      <c r="E1177" s="10" t="s">
        <v>719</v>
      </c>
      <c r="F1177" s="9">
        <v>2173010008</v>
      </c>
      <c r="G1177" s="10" t="s">
        <v>12</v>
      </c>
      <c r="H1177" s="10" t="s">
        <v>572</v>
      </c>
      <c r="I1177" s="9">
        <v>8854003154</v>
      </c>
      <c r="J1177" s="10" t="s">
        <v>720</v>
      </c>
    </row>
    <row r="1178" spans="1:10" x14ac:dyDescent="0.35">
      <c r="A1178" s="9">
        <v>1173</v>
      </c>
      <c r="B1178" s="10" t="s">
        <v>570</v>
      </c>
      <c r="C1178" s="11">
        <v>2331280</v>
      </c>
      <c r="D1178" s="11">
        <v>23036557017</v>
      </c>
      <c r="E1178" s="10" t="s">
        <v>643</v>
      </c>
      <c r="F1178" s="9">
        <v>2173010008</v>
      </c>
      <c r="G1178" s="10" t="s">
        <v>12</v>
      </c>
      <c r="H1178" s="10" t="s">
        <v>572</v>
      </c>
      <c r="I1178" s="9">
        <v>9315042963</v>
      </c>
      <c r="J1178" s="10" t="s">
        <v>644</v>
      </c>
    </row>
    <row r="1179" spans="1:10" x14ac:dyDescent="0.35">
      <c r="A1179" s="9">
        <v>1174</v>
      </c>
      <c r="B1179" s="10" t="s">
        <v>570</v>
      </c>
      <c r="C1179" s="11">
        <v>2331281</v>
      </c>
      <c r="D1179" s="11">
        <v>23036557057</v>
      </c>
      <c r="E1179" s="10" t="s">
        <v>574</v>
      </c>
      <c r="F1179" s="9">
        <v>2173010008</v>
      </c>
      <c r="G1179" s="10" t="s">
        <v>12</v>
      </c>
      <c r="H1179" s="10" t="s">
        <v>572</v>
      </c>
      <c r="I1179" s="9">
        <v>9050545427</v>
      </c>
      <c r="J1179" s="10" t="s">
        <v>575</v>
      </c>
    </row>
    <row r="1180" spans="1:10" x14ac:dyDescent="0.35">
      <c r="A1180" s="9">
        <v>1175</v>
      </c>
      <c r="B1180" s="10" t="s">
        <v>570</v>
      </c>
      <c r="C1180" s="11">
        <v>2331283</v>
      </c>
      <c r="D1180" s="11">
        <v>23036557100</v>
      </c>
      <c r="E1180" s="10" t="s">
        <v>755</v>
      </c>
      <c r="F1180" s="9">
        <v>2173010008</v>
      </c>
      <c r="G1180" s="10" t="s">
        <v>12</v>
      </c>
      <c r="H1180" s="10" t="s">
        <v>572</v>
      </c>
      <c r="I1180" s="9">
        <v>7880956501</v>
      </c>
      <c r="J1180" s="10" t="s">
        <v>756</v>
      </c>
    </row>
    <row r="1181" spans="1:10" x14ac:dyDescent="0.35">
      <c r="A1181" s="9">
        <v>1176</v>
      </c>
      <c r="B1181" s="10" t="s">
        <v>570</v>
      </c>
      <c r="C1181" s="11">
        <v>2331285</v>
      </c>
      <c r="D1181" s="11">
        <v>23036557094</v>
      </c>
      <c r="E1181" s="10" t="s">
        <v>571</v>
      </c>
      <c r="F1181" s="9">
        <v>2173010008</v>
      </c>
      <c r="G1181" s="10" t="s">
        <v>12</v>
      </c>
      <c r="H1181" s="10" t="s">
        <v>572</v>
      </c>
      <c r="I1181" s="9">
        <v>6378677257</v>
      </c>
      <c r="J1181" s="10" t="s">
        <v>573</v>
      </c>
    </row>
    <row r="1182" spans="1:10" x14ac:dyDescent="0.35">
      <c r="A1182" s="9">
        <v>1177</v>
      </c>
      <c r="B1182" s="10" t="s">
        <v>570</v>
      </c>
      <c r="C1182" s="11">
        <v>2331286</v>
      </c>
      <c r="D1182" s="11">
        <v>23036557124</v>
      </c>
      <c r="E1182" s="10" t="s">
        <v>576</v>
      </c>
      <c r="F1182" s="9">
        <v>2173010008</v>
      </c>
      <c r="G1182" s="10" t="s">
        <v>12</v>
      </c>
      <c r="H1182" s="10" t="s">
        <v>572</v>
      </c>
      <c r="I1182" s="9">
        <v>9728524289</v>
      </c>
      <c r="J1182" s="10" t="s">
        <v>577</v>
      </c>
    </row>
    <row r="1183" spans="1:10" x14ac:dyDescent="0.35">
      <c r="A1183" s="9">
        <v>1178</v>
      </c>
      <c r="B1183" s="10" t="s">
        <v>570</v>
      </c>
      <c r="C1183" s="11">
        <v>2331288</v>
      </c>
      <c r="D1183" s="11">
        <v>23036557119</v>
      </c>
      <c r="E1183" s="10" t="s">
        <v>741</v>
      </c>
      <c r="F1183" s="9">
        <v>2173010008</v>
      </c>
      <c r="G1183" s="10" t="s">
        <v>12</v>
      </c>
      <c r="H1183" s="10" t="s">
        <v>572</v>
      </c>
      <c r="I1183" s="9">
        <v>9142567009</v>
      </c>
      <c r="J1183" s="10" t="s">
        <v>742</v>
      </c>
    </row>
    <row r="1184" spans="1:10" x14ac:dyDescent="0.35">
      <c r="A1184" s="9">
        <v>1179</v>
      </c>
      <c r="B1184" s="10" t="s">
        <v>570</v>
      </c>
      <c r="C1184" s="11">
        <v>2331289</v>
      </c>
      <c r="D1184" s="11">
        <v>23036557048</v>
      </c>
      <c r="E1184" s="10" t="s">
        <v>763</v>
      </c>
      <c r="F1184" s="9">
        <v>2173010008</v>
      </c>
      <c r="G1184" s="10" t="s">
        <v>12</v>
      </c>
      <c r="H1184" s="10" t="s">
        <v>572</v>
      </c>
      <c r="I1184" s="9">
        <v>7017978984</v>
      </c>
      <c r="J1184" s="10" t="s">
        <v>764</v>
      </c>
    </row>
    <row r="1185" spans="1:10" x14ac:dyDescent="0.35">
      <c r="A1185" s="9">
        <v>1180</v>
      </c>
      <c r="B1185" s="10" t="s">
        <v>2321</v>
      </c>
      <c r="C1185" s="11">
        <v>2322102</v>
      </c>
      <c r="D1185" s="11">
        <v>23036503044</v>
      </c>
      <c r="E1185" s="10" t="s">
        <v>2542</v>
      </c>
      <c r="F1185" s="9">
        <v>2413090001</v>
      </c>
      <c r="G1185" s="10" t="s">
        <v>12</v>
      </c>
      <c r="H1185" s="10" t="s">
        <v>2489</v>
      </c>
      <c r="I1185" s="9">
        <v>9541029808</v>
      </c>
      <c r="J1185" s="10" t="s">
        <v>2543</v>
      </c>
    </row>
    <row r="1186" spans="1:10" x14ac:dyDescent="0.35">
      <c r="A1186" s="9">
        <v>1181</v>
      </c>
      <c r="B1186" s="10" t="s">
        <v>2321</v>
      </c>
      <c r="C1186" s="11">
        <v>2322109</v>
      </c>
      <c r="D1186" s="11">
        <v>23036503078</v>
      </c>
      <c r="E1186" s="10" t="s">
        <v>2580</v>
      </c>
      <c r="F1186" s="9">
        <v>2413090001</v>
      </c>
      <c r="G1186" s="10" t="s">
        <v>12</v>
      </c>
      <c r="H1186" s="10" t="s">
        <v>2489</v>
      </c>
      <c r="I1186" s="9">
        <v>9863258180</v>
      </c>
      <c r="J1186" s="10" t="s">
        <v>2581</v>
      </c>
    </row>
    <row r="1187" spans="1:10" x14ac:dyDescent="0.35">
      <c r="A1187" s="9">
        <v>1182</v>
      </c>
      <c r="B1187" s="10" t="s">
        <v>2321</v>
      </c>
      <c r="C1187" s="11">
        <v>2322115</v>
      </c>
      <c r="D1187" s="11">
        <v>23036503028</v>
      </c>
      <c r="E1187" s="10" t="s">
        <v>1543</v>
      </c>
      <c r="F1187" s="9">
        <v>2413090001</v>
      </c>
      <c r="G1187" s="10" t="s">
        <v>12</v>
      </c>
      <c r="H1187" s="10" t="s">
        <v>2489</v>
      </c>
      <c r="I1187" s="9">
        <v>9812761011</v>
      </c>
      <c r="J1187" s="10" t="s">
        <v>2556</v>
      </c>
    </row>
    <row r="1188" spans="1:10" x14ac:dyDescent="0.35">
      <c r="A1188" s="9">
        <v>1183</v>
      </c>
      <c r="B1188" s="10" t="s">
        <v>2321</v>
      </c>
      <c r="C1188" s="11">
        <v>2322118</v>
      </c>
      <c r="D1188" s="11">
        <v>23036503034</v>
      </c>
      <c r="E1188" s="10" t="s">
        <v>2561</v>
      </c>
      <c r="F1188" s="9">
        <v>2413090001</v>
      </c>
      <c r="G1188" s="10" t="s">
        <v>12</v>
      </c>
      <c r="H1188" s="10" t="s">
        <v>2489</v>
      </c>
      <c r="I1188" s="9">
        <v>9821160726</v>
      </c>
      <c r="J1188" s="10" t="s">
        <v>2562</v>
      </c>
    </row>
    <row r="1189" spans="1:10" x14ac:dyDescent="0.35">
      <c r="A1189" s="9">
        <v>1184</v>
      </c>
      <c r="B1189" s="10" t="s">
        <v>2321</v>
      </c>
      <c r="C1189" s="11">
        <v>2322122</v>
      </c>
      <c r="D1189" s="11">
        <v>23036503072</v>
      </c>
      <c r="E1189" s="10" t="s">
        <v>2538</v>
      </c>
      <c r="F1189" s="9">
        <v>2413090001</v>
      </c>
      <c r="G1189" s="10" t="s">
        <v>12</v>
      </c>
      <c r="H1189" s="10" t="s">
        <v>2489</v>
      </c>
      <c r="I1189" s="9">
        <v>9877472388</v>
      </c>
      <c r="J1189" s="10" t="s">
        <v>2539</v>
      </c>
    </row>
    <row r="1190" spans="1:10" x14ac:dyDescent="0.35">
      <c r="A1190" s="9">
        <v>1185</v>
      </c>
      <c r="B1190" s="10" t="s">
        <v>2321</v>
      </c>
      <c r="C1190" s="11">
        <v>2322123</v>
      </c>
      <c r="D1190" s="11">
        <v>23036503081</v>
      </c>
      <c r="E1190" s="10" t="s">
        <v>2563</v>
      </c>
      <c r="F1190" s="9">
        <v>2413090001</v>
      </c>
      <c r="G1190" s="10" t="s">
        <v>12</v>
      </c>
      <c r="H1190" s="10" t="s">
        <v>2489</v>
      </c>
      <c r="I1190" s="9">
        <v>7067228792</v>
      </c>
      <c r="J1190" s="10" t="s">
        <v>2564</v>
      </c>
    </row>
    <row r="1191" spans="1:10" x14ac:dyDescent="0.35">
      <c r="A1191" s="9">
        <v>1186</v>
      </c>
      <c r="B1191" s="10" t="s">
        <v>2321</v>
      </c>
      <c r="C1191" s="11">
        <v>2322127</v>
      </c>
      <c r="D1191" s="11">
        <v>23036503120</v>
      </c>
      <c r="E1191" s="10" t="s">
        <v>2507</v>
      </c>
      <c r="F1191" s="9">
        <v>2413090001</v>
      </c>
      <c r="G1191" s="10" t="s">
        <v>12</v>
      </c>
      <c r="H1191" s="10" t="s">
        <v>2489</v>
      </c>
      <c r="I1191" s="9">
        <v>9165478621</v>
      </c>
      <c r="J1191" s="10" t="s">
        <v>2508</v>
      </c>
    </row>
    <row r="1192" spans="1:10" x14ac:dyDescent="0.35">
      <c r="A1192" s="9">
        <v>1187</v>
      </c>
      <c r="B1192" s="10" t="s">
        <v>2321</v>
      </c>
      <c r="C1192" s="11">
        <v>2322129</v>
      </c>
      <c r="D1192" s="11">
        <v>23036503029</v>
      </c>
      <c r="E1192" s="10" t="s">
        <v>2552</v>
      </c>
      <c r="F1192" s="9">
        <v>2413090001</v>
      </c>
      <c r="G1192" s="10" t="s">
        <v>12</v>
      </c>
      <c r="H1192" s="10" t="s">
        <v>2489</v>
      </c>
      <c r="I1192" s="9">
        <v>9362277142</v>
      </c>
      <c r="J1192" s="10" t="s">
        <v>2553</v>
      </c>
    </row>
    <row r="1193" spans="1:10" x14ac:dyDescent="0.35">
      <c r="A1193" s="9">
        <v>1188</v>
      </c>
      <c r="B1193" s="10" t="s">
        <v>2321</v>
      </c>
      <c r="C1193" s="11">
        <v>2322136</v>
      </c>
      <c r="D1193" s="11">
        <v>23036503053</v>
      </c>
      <c r="E1193" s="10" t="s">
        <v>2565</v>
      </c>
      <c r="F1193" s="9">
        <v>2413090001</v>
      </c>
      <c r="G1193" s="10" t="s">
        <v>12</v>
      </c>
      <c r="H1193" s="10" t="s">
        <v>2489</v>
      </c>
      <c r="I1193" s="9">
        <v>8638857157</v>
      </c>
      <c r="J1193" s="10" t="s">
        <v>2566</v>
      </c>
    </row>
    <row r="1194" spans="1:10" x14ac:dyDescent="0.35">
      <c r="A1194" s="9">
        <v>1189</v>
      </c>
      <c r="B1194" s="10" t="s">
        <v>2321</v>
      </c>
      <c r="C1194" s="11">
        <v>2322146</v>
      </c>
      <c r="D1194" s="11">
        <v>23036503007</v>
      </c>
      <c r="E1194" s="10" t="s">
        <v>2540</v>
      </c>
      <c r="F1194" s="9">
        <v>2413090001</v>
      </c>
      <c r="G1194" s="10" t="s">
        <v>12</v>
      </c>
      <c r="H1194" s="10" t="s">
        <v>2489</v>
      </c>
      <c r="I1194" s="9">
        <v>9086760975</v>
      </c>
      <c r="J1194" s="10" t="s">
        <v>2541</v>
      </c>
    </row>
    <row r="1195" spans="1:10" x14ac:dyDescent="0.35">
      <c r="A1195" s="9">
        <v>1190</v>
      </c>
      <c r="B1195" s="10" t="s">
        <v>2321</v>
      </c>
      <c r="C1195" s="11">
        <v>2322147</v>
      </c>
      <c r="D1195" s="11">
        <v>23036503032</v>
      </c>
      <c r="E1195" s="10" t="s">
        <v>2499</v>
      </c>
      <c r="F1195" s="9">
        <v>2413090001</v>
      </c>
      <c r="G1195" s="10" t="s">
        <v>12</v>
      </c>
      <c r="H1195" s="10" t="s">
        <v>2489</v>
      </c>
      <c r="I1195" s="9">
        <v>7505252743</v>
      </c>
      <c r="J1195" s="10" t="s">
        <v>2500</v>
      </c>
    </row>
    <row r="1196" spans="1:10" x14ac:dyDescent="0.35">
      <c r="A1196" s="9">
        <v>1191</v>
      </c>
      <c r="B1196" s="10" t="s">
        <v>2321</v>
      </c>
      <c r="C1196" s="11">
        <v>2322152</v>
      </c>
      <c r="D1196" s="11">
        <v>23036503070</v>
      </c>
      <c r="E1196" s="10" t="s">
        <v>2548</v>
      </c>
      <c r="F1196" s="9">
        <v>2413090001</v>
      </c>
      <c r="G1196" s="10" t="s">
        <v>12</v>
      </c>
      <c r="H1196" s="10" t="s">
        <v>2489</v>
      </c>
      <c r="I1196" s="9">
        <v>8889269204</v>
      </c>
      <c r="J1196" s="10" t="s">
        <v>2549</v>
      </c>
    </row>
    <row r="1197" spans="1:10" x14ac:dyDescent="0.35">
      <c r="A1197" s="9">
        <v>1192</v>
      </c>
      <c r="B1197" s="10" t="s">
        <v>2321</v>
      </c>
      <c r="C1197" s="11">
        <v>2322154</v>
      </c>
      <c r="D1197" s="11">
        <v>23036503035</v>
      </c>
      <c r="E1197" s="10" t="s">
        <v>2578</v>
      </c>
      <c r="F1197" s="9">
        <v>2413090001</v>
      </c>
      <c r="G1197" s="10" t="s">
        <v>12</v>
      </c>
      <c r="H1197" s="10" t="s">
        <v>2489</v>
      </c>
      <c r="I1197" s="9">
        <v>9131672358</v>
      </c>
      <c r="J1197" s="10" t="s">
        <v>2579</v>
      </c>
    </row>
    <row r="1198" spans="1:10" x14ac:dyDescent="0.35">
      <c r="A1198" s="9">
        <v>1193</v>
      </c>
      <c r="B1198" s="10" t="s">
        <v>2321</v>
      </c>
      <c r="C1198" s="11">
        <v>2322157</v>
      </c>
      <c r="D1198" s="11">
        <v>23036503057</v>
      </c>
      <c r="E1198" s="10" t="s">
        <v>2505</v>
      </c>
      <c r="F1198" s="9">
        <v>2413090001</v>
      </c>
      <c r="G1198" s="10" t="s">
        <v>12</v>
      </c>
      <c r="H1198" s="10" t="s">
        <v>2489</v>
      </c>
      <c r="I1198" s="9">
        <v>8827207787</v>
      </c>
      <c r="J1198" s="10" t="s">
        <v>2506</v>
      </c>
    </row>
    <row r="1199" spans="1:10" x14ac:dyDescent="0.35">
      <c r="A1199" s="9">
        <v>1194</v>
      </c>
      <c r="B1199" s="10" t="s">
        <v>2321</v>
      </c>
      <c r="C1199" s="11">
        <v>2322162</v>
      </c>
      <c r="D1199" s="11">
        <v>23036503089</v>
      </c>
      <c r="E1199" s="10" t="s">
        <v>2574</v>
      </c>
      <c r="F1199" s="9">
        <v>2413090001</v>
      </c>
      <c r="G1199" s="10" t="s">
        <v>12</v>
      </c>
      <c r="H1199" s="10" t="s">
        <v>2489</v>
      </c>
      <c r="I1199" s="9">
        <v>6033010952</v>
      </c>
      <c r="J1199" s="10" t="s">
        <v>2575</v>
      </c>
    </row>
    <row r="1200" spans="1:10" x14ac:dyDescent="0.35">
      <c r="A1200" s="9">
        <v>1195</v>
      </c>
      <c r="B1200" s="10" t="s">
        <v>2321</v>
      </c>
      <c r="C1200" s="11">
        <v>2322163</v>
      </c>
      <c r="D1200" s="11">
        <v>23036503048</v>
      </c>
      <c r="E1200" s="10" t="s">
        <v>2546</v>
      </c>
      <c r="F1200" s="9">
        <v>2413090001</v>
      </c>
      <c r="G1200" s="10" t="s">
        <v>12</v>
      </c>
      <c r="H1200" s="10" t="s">
        <v>2489</v>
      </c>
      <c r="I1200" s="9">
        <v>8146114643</v>
      </c>
      <c r="J1200" s="10" t="s">
        <v>2547</v>
      </c>
    </row>
    <row r="1201" spans="1:10" x14ac:dyDescent="0.35">
      <c r="A1201" s="9">
        <v>1196</v>
      </c>
      <c r="B1201" s="10" t="s">
        <v>2321</v>
      </c>
      <c r="C1201" s="11">
        <v>2322170</v>
      </c>
      <c r="D1201" s="11">
        <v>23036503071</v>
      </c>
      <c r="E1201" s="10" t="s">
        <v>2550</v>
      </c>
      <c r="F1201" s="9">
        <v>2413090001</v>
      </c>
      <c r="G1201" s="10" t="s">
        <v>12</v>
      </c>
      <c r="H1201" s="10" t="s">
        <v>2489</v>
      </c>
      <c r="I1201" s="9">
        <v>9340793733</v>
      </c>
      <c r="J1201" s="10" t="s">
        <v>2551</v>
      </c>
    </row>
    <row r="1202" spans="1:10" ht="15.5" x14ac:dyDescent="0.35">
      <c r="A1202" s="9">
        <v>1197</v>
      </c>
      <c r="B1202" s="13" t="s">
        <v>3122</v>
      </c>
      <c r="C1202" s="14">
        <v>2322179</v>
      </c>
      <c r="D1202" s="14">
        <v>23036503008</v>
      </c>
      <c r="E1202" s="13" t="s">
        <v>3123</v>
      </c>
      <c r="F1202" s="9">
        <v>2413090001</v>
      </c>
      <c r="G1202" s="10" t="s">
        <v>12</v>
      </c>
      <c r="H1202" s="1" t="s">
        <v>2489</v>
      </c>
      <c r="I1202" s="15">
        <v>7060703483</v>
      </c>
      <c r="J1202" s="13" t="s">
        <v>3139</v>
      </c>
    </row>
    <row r="1203" spans="1:10" x14ac:dyDescent="0.35">
      <c r="A1203" s="9">
        <v>1198</v>
      </c>
      <c r="B1203" s="10" t="s">
        <v>2321</v>
      </c>
      <c r="C1203" s="11">
        <v>2322182</v>
      </c>
      <c r="D1203" s="11">
        <v>23036503127</v>
      </c>
      <c r="E1203" s="10" t="s">
        <v>812</v>
      </c>
      <c r="F1203" s="9">
        <v>2413090001</v>
      </c>
      <c r="G1203" s="10" t="s">
        <v>12</v>
      </c>
      <c r="H1203" s="10" t="s">
        <v>2489</v>
      </c>
      <c r="I1203" s="9">
        <v>9899376605</v>
      </c>
      <c r="J1203" s="10" t="s">
        <v>2567</v>
      </c>
    </row>
    <row r="1204" spans="1:10" x14ac:dyDescent="0.35">
      <c r="A1204" s="9">
        <v>1199</v>
      </c>
      <c r="B1204" s="10" t="s">
        <v>2321</v>
      </c>
      <c r="C1204" s="11">
        <v>2322183</v>
      </c>
      <c r="D1204" s="11">
        <v>23036503105</v>
      </c>
      <c r="E1204" s="10" t="s">
        <v>2522</v>
      </c>
      <c r="F1204" s="9">
        <v>2413090001</v>
      </c>
      <c r="G1204" s="10" t="s">
        <v>12</v>
      </c>
      <c r="H1204" s="10" t="s">
        <v>2489</v>
      </c>
      <c r="I1204" s="9">
        <v>8765921524</v>
      </c>
      <c r="J1204" s="10" t="s">
        <v>2523</v>
      </c>
    </row>
    <row r="1205" spans="1:10" x14ac:dyDescent="0.35">
      <c r="A1205" s="9">
        <v>1200</v>
      </c>
      <c r="B1205" s="10" t="s">
        <v>2321</v>
      </c>
      <c r="C1205" s="11">
        <v>2322186</v>
      </c>
      <c r="D1205" s="11">
        <v>23036503108</v>
      </c>
      <c r="E1205" s="10" t="s">
        <v>2576</v>
      </c>
      <c r="F1205" s="9">
        <v>2413090001</v>
      </c>
      <c r="G1205" s="10" t="s">
        <v>12</v>
      </c>
      <c r="H1205" s="10" t="s">
        <v>2489</v>
      </c>
      <c r="I1205" s="9">
        <v>8787559400</v>
      </c>
      <c r="J1205" s="10" t="s">
        <v>2577</v>
      </c>
    </row>
    <row r="1206" spans="1:10" x14ac:dyDescent="0.35">
      <c r="A1206" s="9">
        <v>1201</v>
      </c>
      <c r="B1206" s="10" t="s">
        <v>2321</v>
      </c>
      <c r="C1206" s="11">
        <v>2322187</v>
      </c>
      <c r="D1206" s="11">
        <v>23036503100</v>
      </c>
      <c r="E1206" s="10" t="s">
        <v>2524</v>
      </c>
      <c r="F1206" s="9">
        <v>2413090001</v>
      </c>
      <c r="G1206" s="10" t="s">
        <v>12</v>
      </c>
      <c r="H1206" s="10" t="s">
        <v>2489</v>
      </c>
      <c r="I1206" s="9">
        <v>9041393624</v>
      </c>
      <c r="J1206" s="10" t="s">
        <v>2525</v>
      </c>
    </row>
    <row r="1207" spans="1:10" x14ac:dyDescent="0.35">
      <c r="A1207" s="9">
        <v>1202</v>
      </c>
      <c r="B1207" s="10" t="s">
        <v>2321</v>
      </c>
      <c r="C1207" s="11">
        <v>2322188</v>
      </c>
      <c r="D1207" s="11">
        <v>23036503103</v>
      </c>
      <c r="E1207" s="10" t="s">
        <v>2501</v>
      </c>
      <c r="F1207" s="9">
        <v>2413090001</v>
      </c>
      <c r="G1207" s="10" t="s">
        <v>12</v>
      </c>
      <c r="H1207" s="10" t="s">
        <v>2489</v>
      </c>
      <c r="I1207" s="9">
        <v>8319718401</v>
      </c>
      <c r="J1207" s="10" t="s">
        <v>2502</v>
      </c>
    </row>
    <row r="1208" spans="1:10" x14ac:dyDescent="0.35">
      <c r="A1208" s="9">
        <v>1203</v>
      </c>
      <c r="B1208" s="10" t="s">
        <v>2321</v>
      </c>
      <c r="C1208" s="11">
        <v>2322189</v>
      </c>
      <c r="D1208" s="11">
        <v>23036503050</v>
      </c>
      <c r="E1208" s="10" t="s">
        <v>2544</v>
      </c>
      <c r="F1208" s="9">
        <v>2413090001</v>
      </c>
      <c r="G1208" s="10" t="s">
        <v>12</v>
      </c>
      <c r="H1208" s="10" t="s">
        <v>2489</v>
      </c>
      <c r="I1208" s="9">
        <v>9868235139</v>
      </c>
      <c r="J1208" s="10" t="s">
        <v>2545</v>
      </c>
    </row>
    <row r="1209" spans="1:10" ht="15.5" x14ac:dyDescent="0.35">
      <c r="A1209" s="9">
        <v>1204</v>
      </c>
      <c r="B1209" s="13" t="s">
        <v>3122</v>
      </c>
      <c r="C1209" s="14">
        <v>2322190</v>
      </c>
      <c r="D1209" s="14">
        <v>23036503061</v>
      </c>
      <c r="E1209" s="13" t="s">
        <v>2284</v>
      </c>
      <c r="F1209" s="9">
        <v>2413090001</v>
      </c>
      <c r="G1209" s="10" t="s">
        <v>12</v>
      </c>
      <c r="H1209" s="1" t="s">
        <v>2489</v>
      </c>
      <c r="I1209" s="15">
        <v>9810676692</v>
      </c>
      <c r="J1209" s="13" t="s">
        <v>3140</v>
      </c>
    </row>
    <row r="1210" spans="1:10" x14ac:dyDescent="0.35">
      <c r="A1210" s="9">
        <v>1205</v>
      </c>
      <c r="B1210" s="10" t="s">
        <v>2321</v>
      </c>
      <c r="C1210" s="11">
        <v>2322191</v>
      </c>
      <c r="D1210" s="11">
        <v>23036503010</v>
      </c>
      <c r="E1210" s="10" t="s">
        <v>2554</v>
      </c>
      <c r="F1210" s="9">
        <v>2413090001</v>
      </c>
      <c r="G1210" s="10" t="s">
        <v>12</v>
      </c>
      <c r="H1210" s="10" t="s">
        <v>2489</v>
      </c>
      <c r="I1210" s="9">
        <v>9798468448</v>
      </c>
      <c r="J1210" s="10" t="s">
        <v>2555</v>
      </c>
    </row>
    <row r="1211" spans="1:10" x14ac:dyDescent="0.35">
      <c r="A1211" s="9">
        <v>1206</v>
      </c>
      <c r="B1211" s="10" t="s">
        <v>2321</v>
      </c>
      <c r="C1211" s="11">
        <v>2322193</v>
      </c>
      <c r="D1211" s="11">
        <v>23036503019</v>
      </c>
      <c r="E1211" s="10" t="s">
        <v>2530</v>
      </c>
      <c r="F1211" s="9">
        <v>2413090001</v>
      </c>
      <c r="G1211" s="10" t="s">
        <v>12</v>
      </c>
      <c r="H1211" s="10" t="s">
        <v>2489</v>
      </c>
      <c r="I1211" s="9">
        <v>9435463256</v>
      </c>
      <c r="J1211" s="10" t="s">
        <v>2531</v>
      </c>
    </row>
    <row r="1212" spans="1:10" x14ac:dyDescent="0.35">
      <c r="A1212" s="9">
        <v>1207</v>
      </c>
      <c r="B1212" s="10" t="s">
        <v>2321</v>
      </c>
      <c r="C1212" s="11">
        <v>2322199</v>
      </c>
      <c r="D1212" s="11">
        <v>23036503009</v>
      </c>
      <c r="E1212" s="10" t="s">
        <v>365</v>
      </c>
      <c r="F1212" s="9">
        <v>2413090001</v>
      </c>
      <c r="G1212" s="10" t="s">
        <v>12</v>
      </c>
      <c r="H1212" s="10" t="s">
        <v>2489</v>
      </c>
      <c r="I1212" s="9">
        <v>9310568690</v>
      </c>
      <c r="J1212" s="10" t="s">
        <v>2529</v>
      </c>
    </row>
    <row r="1213" spans="1:10" x14ac:dyDescent="0.35">
      <c r="A1213" s="9">
        <v>1208</v>
      </c>
      <c r="B1213" s="10" t="s">
        <v>2321</v>
      </c>
      <c r="C1213" s="11">
        <v>2322202</v>
      </c>
      <c r="D1213" s="11">
        <v>23036503060</v>
      </c>
      <c r="E1213" s="10" t="s">
        <v>2559</v>
      </c>
      <c r="F1213" s="9">
        <v>2413090001</v>
      </c>
      <c r="G1213" s="10" t="s">
        <v>12</v>
      </c>
      <c r="H1213" s="10" t="s">
        <v>2489</v>
      </c>
      <c r="I1213" s="9">
        <v>8318503412</v>
      </c>
      <c r="J1213" s="10" t="s">
        <v>2560</v>
      </c>
    </row>
    <row r="1214" spans="1:10" x14ac:dyDescent="0.35">
      <c r="A1214" s="9">
        <v>1209</v>
      </c>
      <c r="B1214" s="10" t="s">
        <v>2321</v>
      </c>
      <c r="C1214" s="11">
        <v>2322203</v>
      </c>
      <c r="D1214" s="11">
        <v>23036503036</v>
      </c>
      <c r="E1214" s="10" t="s">
        <v>2534</v>
      </c>
      <c r="F1214" s="9">
        <v>2413090001</v>
      </c>
      <c r="G1214" s="10" t="s">
        <v>12</v>
      </c>
      <c r="H1214" s="10" t="s">
        <v>2489</v>
      </c>
      <c r="I1214" s="9">
        <v>9758994881</v>
      </c>
      <c r="J1214" s="10" t="s">
        <v>2535</v>
      </c>
    </row>
    <row r="1215" spans="1:10" x14ac:dyDescent="0.35">
      <c r="A1215" s="9">
        <v>1210</v>
      </c>
      <c r="B1215" s="10" t="s">
        <v>2321</v>
      </c>
      <c r="C1215" s="11">
        <v>2322207</v>
      </c>
      <c r="D1215" s="11">
        <v>23036503128</v>
      </c>
      <c r="E1215" s="10" t="s">
        <v>2519</v>
      </c>
      <c r="F1215" s="9">
        <v>2413090001</v>
      </c>
      <c r="G1215" s="10" t="s">
        <v>12</v>
      </c>
      <c r="H1215" s="10" t="s">
        <v>2489</v>
      </c>
      <c r="I1215" s="9">
        <v>6284587064</v>
      </c>
      <c r="J1215" s="10" t="s">
        <v>2520</v>
      </c>
    </row>
    <row r="1216" spans="1:10" x14ac:dyDescent="0.35">
      <c r="A1216" s="9">
        <v>1211</v>
      </c>
      <c r="B1216" s="10" t="s">
        <v>2321</v>
      </c>
      <c r="C1216" s="11">
        <v>2322211</v>
      </c>
      <c r="D1216" s="11">
        <v>23036503111</v>
      </c>
      <c r="E1216" s="10" t="s">
        <v>2536</v>
      </c>
      <c r="F1216" s="9">
        <v>2413090001</v>
      </c>
      <c r="G1216" s="10" t="s">
        <v>12</v>
      </c>
      <c r="H1216" s="10" t="s">
        <v>2489</v>
      </c>
      <c r="I1216" s="9">
        <v>9810646834</v>
      </c>
      <c r="J1216" s="10" t="s">
        <v>2537</v>
      </c>
    </row>
    <row r="1217" spans="1:10" x14ac:dyDescent="0.35">
      <c r="A1217" s="9">
        <v>1212</v>
      </c>
      <c r="B1217" s="10" t="s">
        <v>2321</v>
      </c>
      <c r="C1217" s="11">
        <v>2322216</v>
      </c>
      <c r="D1217" s="11">
        <v>23036503097</v>
      </c>
      <c r="E1217" s="10" t="s">
        <v>2526</v>
      </c>
      <c r="F1217" s="9">
        <v>2413090001</v>
      </c>
      <c r="G1217" s="10" t="s">
        <v>12</v>
      </c>
      <c r="H1217" s="10" t="s">
        <v>2489</v>
      </c>
      <c r="I1217" s="9">
        <v>9057542036</v>
      </c>
      <c r="J1217" s="10" t="s">
        <v>2527</v>
      </c>
    </row>
    <row r="1218" spans="1:10" x14ac:dyDescent="0.35">
      <c r="A1218" s="9">
        <v>1213</v>
      </c>
      <c r="B1218" s="10" t="s">
        <v>2321</v>
      </c>
      <c r="C1218" s="11">
        <v>2322219</v>
      </c>
      <c r="D1218" s="11">
        <v>23036503104</v>
      </c>
      <c r="E1218" s="10" t="s">
        <v>448</v>
      </c>
      <c r="F1218" s="9">
        <v>2413090001</v>
      </c>
      <c r="G1218" s="10" t="s">
        <v>12</v>
      </c>
      <c r="H1218" s="10" t="s">
        <v>2489</v>
      </c>
      <c r="I1218" s="9">
        <v>6376996936</v>
      </c>
      <c r="J1218" s="10" t="s">
        <v>2521</v>
      </c>
    </row>
    <row r="1219" spans="1:10" x14ac:dyDescent="0.35">
      <c r="A1219" s="9">
        <v>1214</v>
      </c>
      <c r="B1219" s="10" t="s">
        <v>2321</v>
      </c>
      <c r="C1219" s="11">
        <v>2322220</v>
      </c>
      <c r="D1219" s="11">
        <v>23036503138</v>
      </c>
      <c r="E1219" s="10" t="s">
        <v>2503</v>
      </c>
      <c r="F1219" s="9">
        <v>2413090001</v>
      </c>
      <c r="G1219" s="10" t="s">
        <v>12</v>
      </c>
      <c r="H1219" s="10" t="s">
        <v>2489</v>
      </c>
      <c r="I1219" s="9">
        <v>8560953629</v>
      </c>
      <c r="J1219" s="10" t="s">
        <v>2504</v>
      </c>
    </row>
    <row r="1220" spans="1:10" x14ac:dyDescent="0.35">
      <c r="A1220" s="9">
        <v>1215</v>
      </c>
      <c r="B1220" s="10" t="s">
        <v>2321</v>
      </c>
      <c r="C1220" s="11">
        <v>2322231</v>
      </c>
      <c r="D1220" s="11">
        <v>23036503094</v>
      </c>
      <c r="E1220" s="10" t="s">
        <v>1303</v>
      </c>
      <c r="F1220" s="9">
        <v>2413090001</v>
      </c>
      <c r="G1220" s="10" t="s">
        <v>12</v>
      </c>
      <c r="H1220" s="10" t="s">
        <v>2489</v>
      </c>
      <c r="I1220" s="9">
        <v>9140162147</v>
      </c>
      <c r="J1220" s="10" t="s">
        <v>2528</v>
      </c>
    </row>
    <row r="1221" spans="1:10" x14ac:dyDescent="0.35">
      <c r="A1221" s="9">
        <v>1216</v>
      </c>
      <c r="B1221" s="10" t="s">
        <v>2321</v>
      </c>
      <c r="C1221" s="11">
        <v>2322232</v>
      </c>
      <c r="D1221" s="11">
        <v>23036503020</v>
      </c>
      <c r="E1221" s="10" t="s">
        <v>2532</v>
      </c>
      <c r="F1221" s="9">
        <v>2413090001</v>
      </c>
      <c r="G1221" s="10" t="s">
        <v>12</v>
      </c>
      <c r="H1221" s="10" t="s">
        <v>2489</v>
      </c>
      <c r="I1221" s="9">
        <v>9599395836</v>
      </c>
      <c r="J1221" s="10" t="s">
        <v>2533</v>
      </c>
    </row>
    <row r="1222" spans="1:10" x14ac:dyDescent="0.35">
      <c r="A1222" s="9">
        <v>1217</v>
      </c>
      <c r="B1222" s="10" t="s">
        <v>2321</v>
      </c>
      <c r="C1222" s="11">
        <v>2322236</v>
      </c>
      <c r="D1222" s="11">
        <v>23036503145</v>
      </c>
      <c r="E1222" s="10" t="s">
        <v>2511</v>
      </c>
      <c r="F1222" s="9">
        <v>2413090001</v>
      </c>
      <c r="G1222" s="10" t="s">
        <v>12</v>
      </c>
      <c r="H1222" s="10" t="s">
        <v>2489</v>
      </c>
      <c r="I1222" s="9">
        <v>7981895621</v>
      </c>
      <c r="J1222" s="10" t="s">
        <v>2512</v>
      </c>
    </row>
    <row r="1223" spans="1:10" x14ac:dyDescent="0.35">
      <c r="A1223" s="9">
        <v>1218</v>
      </c>
      <c r="B1223" s="10" t="s">
        <v>2321</v>
      </c>
      <c r="C1223" s="11">
        <v>2322237</v>
      </c>
      <c r="D1223" s="11">
        <v>23036503144</v>
      </c>
      <c r="E1223" s="10" t="s">
        <v>2509</v>
      </c>
      <c r="F1223" s="9">
        <v>2413090001</v>
      </c>
      <c r="G1223" s="10" t="s">
        <v>12</v>
      </c>
      <c r="H1223" s="10" t="s">
        <v>2489</v>
      </c>
      <c r="I1223" s="9">
        <v>7981325821</v>
      </c>
      <c r="J1223" s="10" t="s">
        <v>2510</v>
      </c>
    </row>
    <row r="1224" spans="1:10" x14ac:dyDescent="0.35">
      <c r="A1224" s="9">
        <v>1219</v>
      </c>
      <c r="B1224" s="10" t="s">
        <v>2321</v>
      </c>
      <c r="C1224" s="11">
        <v>2322238</v>
      </c>
      <c r="D1224" s="11">
        <v>23036503146</v>
      </c>
      <c r="E1224" s="10" t="s">
        <v>2515</v>
      </c>
      <c r="F1224" s="9">
        <v>2413090001</v>
      </c>
      <c r="G1224" s="10" t="s">
        <v>12</v>
      </c>
      <c r="H1224" s="10" t="s">
        <v>2489</v>
      </c>
      <c r="I1224" s="9">
        <v>7982254304</v>
      </c>
      <c r="J1224" s="10" t="s">
        <v>2516</v>
      </c>
    </row>
    <row r="1225" spans="1:10" x14ac:dyDescent="0.35">
      <c r="A1225" s="9">
        <v>1220</v>
      </c>
      <c r="B1225" s="10" t="s">
        <v>2321</v>
      </c>
      <c r="C1225" s="11">
        <v>2322239</v>
      </c>
      <c r="D1225" s="11">
        <v>23036503147</v>
      </c>
      <c r="E1225" s="10" t="s">
        <v>2513</v>
      </c>
      <c r="F1225" s="9">
        <v>2413090001</v>
      </c>
      <c r="G1225" s="10" t="s">
        <v>12</v>
      </c>
      <c r="H1225" s="10" t="s">
        <v>2489</v>
      </c>
      <c r="I1225" s="9">
        <v>7981981533</v>
      </c>
      <c r="J1225" s="10" t="s">
        <v>2514</v>
      </c>
    </row>
    <row r="1226" spans="1:10" x14ac:dyDescent="0.35">
      <c r="A1226" s="9">
        <v>1221</v>
      </c>
      <c r="B1226" s="10" t="s">
        <v>2321</v>
      </c>
      <c r="C1226" s="11">
        <v>2322241</v>
      </c>
      <c r="D1226" s="11">
        <v>23036503109</v>
      </c>
      <c r="E1226" s="10" t="s">
        <v>2557</v>
      </c>
      <c r="F1226" s="9">
        <v>2413090001</v>
      </c>
      <c r="G1226" s="10" t="s">
        <v>12</v>
      </c>
      <c r="H1226" s="10" t="s">
        <v>2489</v>
      </c>
      <c r="I1226" s="9">
        <v>8986186860</v>
      </c>
      <c r="J1226" s="10" t="s">
        <v>2558</v>
      </c>
    </row>
    <row r="1227" spans="1:10" x14ac:dyDescent="0.35">
      <c r="A1227" s="9">
        <v>1222</v>
      </c>
      <c r="B1227" s="10" t="s">
        <v>2321</v>
      </c>
      <c r="C1227" s="11">
        <v>2322242</v>
      </c>
      <c r="D1227" s="11">
        <v>23036503030</v>
      </c>
      <c r="E1227" s="10" t="s">
        <v>2497</v>
      </c>
      <c r="F1227" s="9">
        <v>2413090001</v>
      </c>
      <c r="G1227" s="10" t="s">
        <v>12</v>
      </c>
      <c r="H1227" s="10" t="s">
        <v>2489</v>
      </c>
      <c r="I1227" s="9">
        <v>9810438370</v>
      </c>
      <c r="J1227" s="10" t="s">
        <v>2498</v>
      </c>
    </row>
    <row r="1228" spans="1:10" x14ac:dyDescent="0.35">
      <c r="A1228" s="9">
        <v>1223</v>
      </c>
      <c r="B1228" s="10" t="s">
        <v>2321</v>
      </c>
      <c r="C1228" s="11">
        <v>2322244</v>
      </c>
      <c r="D1228" s="11">
        <v>23036503004</v>
      </c>
      <c r="E1228" s="10" t="s">
        <v>2493</v>
      </c>
      <c r="F1228" s="9">
        <v>2413090001</v>
      </c>
      <c r="G1228" s="10" t="s">
        <v>12</v>
      </c>
      <c r="H1228" s="10" t="s">
        <v>2489</v>
      </c>
      <c r="I1228" s="9">
        <v>9770342032</v>
      </c>
      <c r="J1228" s="10" t="s">
        <v>2494</v>
      </c>
    </row>
    <row r="1229" spans="1:10" x14ac:dyDescent="0.35">
      <c r="A1229" s="9">
        <v>1224</v>
      </c>
      <c r="B1229" s="10" t="s">
        <v>2321</v>
      </c>
      <c r="C1229" s="11">
        <v>2322248</v>
      </c>
      <c r="D1229" s="11">
        <v>23036503102</v>
      </c>
      <c r="E1229" s="10" t="s">
        <v>2570</v>
      </c>
      <c r="F1229" s="9">
        <v>2413090001</v>
      </c>
      <c r="G1229" s="10" t="s">
        <v>12</v>
      </c>
      <c r="H1229" s="10" t="s">
        <v>2489</v>
      </c>
      <c r="I1229" s="9">
        <v>6350325001</v>
      </c>
      <c r="J1229" s="10" t="s">
        <v>2571</v>
      </c>
    </row>
    <row r="1230" spans="1:10" x14ac:dyDescent="0.35">
      <c r="A1230" s="9">
        <v>1225</v>
      </c>
      <c r="B1230" s="10" t="s">
        <v>2321</v>
      </c>
      <c r="C1230" s="11">
        <v>2322249</v>
      </c>
      <c r="D1230" s="11">
        <v>23036503114</v>
      </c>
      <c r="E1230" s="10" t="s">
        <v>2572</v>
      </c>
      <c r="F1230" s="9">
        <v>2413090001</v>
      </c>
      <c r="G1230" s="10" t="s">
        <v>12</v>
      </c>
      <c r="H1230" s="10" t="s">
        <v>2489</v>
      </c>
      <c r="I1230" s="9">
        <v>9873470555</v>
      </c>
      <c r="J1230" s="10" t="s">
        <v>2573</v>
      </c>
    </row>
    <row r="1231" spans="1:10" x14ac:dyDescent="0.35">
      <c r="A1231" s="9">
        <v>1226</v>
      </c>
      <c r="B1231" s="10" t="s">
        <v>2321</v>
      </c>
      <c r="C1231" s="11">
        <v>2322253</v>
      </c>
      <c r="D1231" s="11">
        <v>23036503080</v>
      </c>
      <c r="E1231" s="10" t="s">
        <v>2491</v>
      </c>
      <c r="F1231" s="9">
        <v>2413090001</v>
      </c>
      <c r="G1231" s="10" t="s">
        <v>12</v>
      </c>
      <c r="H1231" s="10" t="s">
        <v>2489</v>
      </c>
      <c r="I1231" s="9">
        <v>7355319831</v>
      </c>
      <c r="J1231" s="10" t="s">
        <v>2492</v>
      </c>
    </row>
    <row r="1232" spans="1:10" x14ac:dyDescent="0.35">
      <c r="A1232" s="9">
        <v>1227</v>
      </c>
      <c r="B1232" s="10" t="s">
        <v>2321</v>
      </c>
      <c r="C1232" s="11">
        <v>2322254</v>
      </c>
      <c r="D1232" s="11">
        <v>23036503150</v>
      </c>
      <c r="E1232" s="10" t="s">
        <v>2517</v>
      </c>
      <c r="F1232" s="9">
        <v>2413090001</v>
      </c>
      <c r="G1232" s="10" t="s">
        <v>12</v>
      </c>
      <c r="H1232" s="10" t="s">
        <v>2489</v>
      </c>
      <c r="I1232" s="9">
        <v>9757739561</v>
      </c>
      <c r="J1232" s="10" t="s">
        <v>2518</v>
      </c>
    </row>
    <row r="1233" spans="1:10" x14ac:dyDescent="0.35">
      <c r="A1233" s="9">
        <v>1228</v>
      </c>
      <c r="B1233" s="10" t="s">
        <v>2321</v>
      </c>
      <c r="C1233" s="11">
        <v>2322257</v>
      </c>
      <c r="D1233" s="11">
        <v>23036503013</v>
      </c>
      <c r="E1233" s="10" t="s">
        <v>2568</v>
      </c>
      <c r="F1233" s="9">
        <v>2413090001</v>
      </c>
      <c r="G1233" s="10" t="s">
        <v>12</v>
      </c>
      <c r="H1233" s="10" t="s">
        <v>2489</v>
      </c>
      <c r="I1233" s="9">
        <v>9865889010</v>
      </c>
      <c r="J1233" s="10" t="s">
        <v>2569</v>
      </c>
    </row>
    <row r="1234" spans="1:10" x14ac:dyDescent="0.35">
      <c r="A1234" s="9">
        <v>1229</v>
      </c>
      <c r="B1234" s="10" t="s">
        <v>2321</v>
      </c>
      <c r="C1234" s="11">
        <v>2322258</v>
      </c>
      <c r="D1234" s="11">
        <v>23036503088</v>
      </c>
      <c r="E1234" s="10" t="s">
        <v>2488</v>
      </c>
      <c r="F1234" s="9">
        <v>2413090001</v>
      </c>
      <c r="G1234" s="10" t="s">
        <v>12</v>
      </c>
      <c r="H1234" s="10" t="s">
        <v>2489</v>
      </c>
      <c r="I1234" s="9">
        <v>7052428501</v>
      </c>
      <c r="J1234" s="10" t="s">
        <v>2490</v>
      </c>
    </row>
    <row r="1235" spans="1:10" x14ac:dyDescent="0.35">
      <c r="A1235" s="9">
        <v>1230</v>
      </c>
      <c r="B1235" s="10" t="s">
        <v>2321</v>
      </c>
      <c r="C1235" s="11">
        <v>2322259</v>
      </c>
      <c r="D1235" s="11">
        <v>23036503051</v>
      </c>
      <c r="E1235" s="10" t="s">
        <v>2495</v>
      </c>
      <c r="F1235" s="9">
        <v>2413090001</v>
      </c>
      <c r="G1235" s="10" t="s">
        <v>12</v>
      </c>
      <c r="H1235" s="10" t="s">
        <v>2489</v>
      </c>
      <c r="I1235" s="9">
        <v>9625558252</v>
      </c>
      <c r="J1235" s="10" t="s">
        <v>2496</v>
      </c>
    </row>
    <row r="1236" spans="1:10" x14ac:dyDescent="0.35">
      <c r="A1236" s="9">
        <v>1231</v>
      </c>
      <c r="B1236" s="10" t="s">
        <v>995</v>
      </c>
      <c r="C1236" s="11">
        <v>2323101</v>
      </c>
      <c r="D1236" s="11">
        <v>23036504083</v>
      </c>
      <c r="E1236" s="10" t="s">
        <v>1037</v>
      </c>
      <c r="F1236" s="9">
        <v>2413080011</v>
      </c>
      <c r="G1236" s="10" t="s">
        <v>12</v>
      </c>
      <c r="H1236" s="10" t="s">
        <v>997</v>
      </c>
      <c r="I1236" s="9">
        <v>7643980605</v>
      </c>
      <c r="J1236" s="10" t="s">
        <v>1038</v>
      </c>
    </row>
    <row r="1237" spans="1:10" x14ac:dyDescent="0.35">
      <c r="A1237" s="9">
        <v>1232</v>
      </c>
      <c r="B1237" s="10" t="s">
        <v>995</v>
      </c>
      <c r="C1237" s="11">
        <v>2323102</v>
      </c>
      <c r="D1237" s="11">
        <v>23036504104</v>
      </c>
      <c r="E1237" s="10" t="s">
        <v>1035</v>
      </c>
      <c r="F1237" s="9">
        <v>2413080011</v>
      </c>
      <c r="G1237" s="10" t="s">
        <v>12</v>
      </c>
      <c r="H1237" s="10" t="s">
        <v>997</v>
      </c>
      <c r="I1237" s="9">
        <v>7340185065</v>
      </c>
      <c r="J1237" s="10" t="s">
        <v>1036</v>
      </c>
    </row>
    <row r="1238" spans="1:10" x14ac:dyDescent="0.35">
      <c r="A1238" s="9">
        <v>1233</v>
      </c>
      <c r="B1238" s="10" t="s">
        <v>995</v>
      </c>
      <c r="C1238" s="11">
        <v>2323103</v>
      </c>
      <c r="D1238" s="11">
        <v>23036504142</v>
      </c>
      <c r="E1238" s="10" t="s">
        <v>1071</v>
      </c>
      <c r="F1238" s="9">
        <v>2413080011</v>
      </c>
      <c r="G1238" s="10" t="s">
        <v>12</v>
      </c>
      <c r="H1238" s="10" t="s">
        <v>997</v>
      </c>
      <c r="I1238" s="9">
        <v>9470741563</v>
      </c>
      <c r="J1238" s="10" t="s">
        <v>1072</v>
      </c>
    </row>
    <row r="1239" spans="1:10" x14ac:dyDescent="0.35">
      <c r="A1239" s="9">
        <v>1234</v>
      </c>
      <c r="B1239" s="10" t="s">
        <v>995</v>
      </c>
      <c r="C1239" s="11">
        <v>2323105</v>
      </c>
      <c r="D1239" s="11">
        <v>23036504132</v>
      </c>
      <c r="E1239" s="10" t="s">
        <v>1061</v>
      </c>
      <c r="F1239" s="9">
        <v>2413080011</v>
      </c>
      <c r="G1239" s="10" t="s">
        <v>12</v>
      </c>
      <c r="H1239" s="10" t="s">
        <v>997</v>
      </c>
      <c r="I1239" s="9">
        <v>9140577409</v>
      </c>
      <c r="J1239" s="10" t="s">
        <v>1062</v>
      </c>
    </row>
    <row r="1240" spans="1:10" x14ac:dyDescent="0.35">
      <c r="A1240" s="9">
        <v>1235</v>
      </c>
      <c r="B1240" s="10" t="s">
        <v>995</v>
      </c>
      <c r="C1240" s="11">
        <v>2323109</v>
      </c>
      <c r="D1240" s="11">
        <v>23036504024</v>
      </c>
      <c r="E1240" s="10" t="s">
        <v>1121</v>
      </c>
      <c r="F1240" s="9">
        <v>2413080011</v>
      </c>
      <c r="G1240" s="10" t="s">
        <v>12</v>
      </c>
      <c r="H1240" s="10" t="s">
        <v>997</v>
      </c>
      <c r="I1240" s="9">
        <v>8358040099</v>
      </c>
      <c r="J1240" s="10" t="s">
        <v>1122</v>
      </c>
    </row>
    <row r="1241" spans="1:10" x14ac:dyDescent="0.35">
      <c r="A1241" s="9">
        <v>1236</v>
      </c>
      <c r="B1241" s="10" t="s">
        <v>995</v>
      </c>
      <c r="C1241" s="11">
        <v>2323110</v>
      </c>
      <c r="D1241" s="11">
        <v>23036504126</v>
      </c>
      <c r="E1241" s="10" t="s">
        <v>1145</v>
      </c>
      <c r="F1241" s="9">
        <v>2413080011</v>
      </c>
      <c r="G1241" s="10" t="s">
        <v>12</v>
      </c>
      <c r="H1241" s="10" t="s">
        <v>997</v>
      </c>
      <c r="I1241" s="9">
        <v>8171224172</v>
      </c>
      <c r="J1241" s="10" t="s">
        <v>1146</v>
      </c>
    </row>
    <row r="1242" spans="1:10" ht="15.5" x14ac:dyDescent="0.35">
      <c r="A1242" s="9">
        <v>1237</v>
      </c>
      <c r="B1242" s="13" t="s">
        <v>3116</v>
      </c>
      <c r="C1242" s="14">
        <v>2323111</v>
      </c>
      <c r="D1242" s="14">
        <v>23036504023</v>
      </c>
      <c r="E1242" s="13" t="s">
        <v>3117</v>
      </c>
      <c r="F1242" s="9">
        <v>2413080011</v>
      </c>
      <c r="G1242" s="10" t="s">
        <v>12</v>
      </c>
      <c r="H1242" s="1" t="s">
        <v>997</v>
      </c>
      <c r="I1242" s="15">
        <v>9643042554</v>
      </c>
      <c r="J1242" s="13" t="s">
        <v>3134</v>
      </c>
    </row>
    <row r="1243" spans="1:10" x14ac:dyDescent="0.35">
      <c r="A1243" s="9">
        <v>1238</v>
      </c>
      <c r="B1243" s="10" t="s">
        <v>995</v>
      </c>
      <c r="C1243" s="11">
        <v>2323112</v>
      </c>
      <c r="D1243" s="11">
        <v>23036504102</v>
      </c>
      <c r="E1243" s="10" t="s">
        <v>1041</v>
      </c>
      <c r="F1243" s="9">
        <v>2413080011</v>
      </c>
      <c r="G1243" s="10" t="s">
        <v>12</v>
      </c>
      <c r="H1243" s="10" t="s">
        <v>997</v>
      </c>
      <c r="I1243" s="9">
        <v>7720065212</v>
      </c>
      <c r="J1243" s="10" t="s">
        <v>1042</v>
      </c>
    </row>
    <row r="1244" spans="1:10" x14ac:dyDescent="0.35">
      <c r="A1244" s="9">
        <v>1239</v>
      </c>
      <c r="B1244" s="10" t="s">
        <v>995</v>
      </c>
      <c r="C1244" s="11">
        <v>2323113</v>
      </c>
      <c r="D1244" s="11">
        <v>23036504040</v>
      </c>
      <c r="E1244" s="10" t="s">
        <v>1019</v>
      </c>
      <c r="F1244" s="9">
        <v>2413080011</v>
      </c>
      <c r="G1244" s="10" t="s">
        <v>12</v>
      </c>
      <c r="H1244" s="10" t="s">
        <v>997</v>
      </c>
      <c r="I1244" s="9">
        <v>9165750506</v>
      </c>
      <c r="J1244" s="10" t="s">
        <v>1020</v>
      </c>
    </row>
    <row r="1245" spans="1:10" x14ac:dyDescent="0.35">
      <c r="A1245" s="9">
        <v>1240</v>
      </c>
      <c r="B1245" s="10" t="s">
        <v>995</v>
      </c>
      <c r="C1245" s="11">
        <v>2323114</v>
      </c>
      <c r="D1245" s="11">
        <v>23036504093</v>
      </c>
      <c r="E1245" s="10" t="s">
        <v>1043</v>
      </c>
      <c r="F1245" s="9">
        <v>2413080011</v>
      </c>
      <c r="G1245" s="10" t="s">
        <v>12</v>
      </c>
      <c r="H1245" s="10" t="s">
        <v>997</v>
      </c>
      <c r="I1245" s="9">
        <v>7986748607</v>
      </c>
      <c r="J1245" s="10" t="s">
        <v>1044</v>
      </c>
    </row>
    <row r="1246" spans="1:10" x14ac:dyDescent="0.35">
      <c r="A1246" s="9">
        <v>1241</v>
      </c>
      <c r="B1246" s="10" t="s">
        <v>995</v>
      </c>
      <c r="C1246" s="11">
        <v>2323115</v>
      </c>
      <c r="D1246" s="11">
        <v>23036504010</v>
      </c>
      <c r="E1246" s="10" t="s">
        <v>1051</v>
      </c>
      <c r="F1246" s="9">
        <v>2413080011</v>
      </c>
      <c r="G1246" s="10" t="s">
        <v>12</v>
      </c>
      <c r="H1246" s="10" t="s">
        <v>997</v>
      </c>
      <c r="I1246" s="9">
        <v>8307907548</v>
      </c>
      <c r="J1246" s="10" t="s">
        <v>1052</v>
      </c>
    </row>
    <row r="1247" spans="1:10" x14ac:dyDescent="0.35">
      <c r="A1247" s="9">
        <v>1242</v>
      </c>
      <c r="B1247" s="10" t="s">
        <v>995</v>
      </c>
      <c r="C1247" s="11">
        <v>2323117</v>
      </c>
      <c r="D1247" s="11">
        <v>23036504156</v>
      </c>
      <c r="E1247" s="10" t="s">
        <v>1103</v>
      </c>
      <c r="F1247" s="9">
        <v>2413080011</v>
      </c>
      <c r="G1247" s="10" t="s">
        <v>12</v>
      </c>
      <c r="H1247" s="10" t="s">
        <v>997</v>
      </c>
      <c r="I1247" s="9">
        <v>7011078747</v>
      </c>
      <c r="J1247" s="10" t="s">
        <v>1104</v>
      </c>
    </row>
    <row r="1248" spans="1:10" x14ac:dyDescent="0.35">
      <c r="A1248" s="9">
        <v>1243</v>
      </c>
      <c r="B1248" s="10" t="s">
        <v>995</v>
      </c>
      <c r="C1248" s="11">
        <v>2323119</v>
      </c>
      <c r="D1248" s="11">
        <v>23036504080</v>
      </c>
      <c r="E1248" s="10" t="s">
        <v>1181</v>
      </c>
      <c r="F1248" s="9">
        <v>2413080011</v>
      </c>
      <c r="G1248" s="10" t="s">
        <v>12</v>
      </c>
      <c r="H1248" s="10" t="s">
        <v>997</v>
      </c>
      <c r="I1248" s="9">
        <v>7607165473</v>
      </c>
      <c r="J1248" s="10" t="s">
        <v>1182</v>
      </c>
    </row>
    <row r="1249" spans="1:10" x14ac:dyDescent="0.35">
      <c r="A1249" s="9">
        <v>1244</v>
      </c>
      <c r="B1249" s="10" t="s">
        <v>995</v>
      </c>
      <c r="C1249" s="11">
        <v>2323121</v>
      </c>
      <c r="D1249" s="11">
        <v>23036504136</v>
      </c>
      <c r="E1249" s="10" t="s">
        <v>1099</v>
      </c>
      <c r="F1249" s="9">
        <v>2413080011</v>
      </c>
      <c r="G1249" s="10" t="s">
        <v>12</v>
      </c>
      <c r="H1249" s="10" t="s">
        <v>997</v>
      </c>
      <c r="I1249" s="9">
        <v>6264440425</v>
      </c>
      <c r="J1249" s="10" t="s">
        <v>1100</v>
      </c>
    </row>
    <row r="1250" spans="1:10" x14ac:dyDescent="0.35">
      <c r="A1250" s="9">
        <v>1245</v>
      </c>
      <c r="B1250" s="10" t="s">
        <v>995</v>
      </c>
      <c r="C1250" s="11">
        <v>2323124</v>
      </c>
      <c r="D1250" s="11">
        <v>23036504016</v>
      </c>
      <c r="E1250" s="10" t="s">
        <v>1073</v>
      </c>
      <c r="F1250" s="9">
        <v>2413080011</v>
      </c>
      <c r="G1250" s="10" t="s">
        <v>12</v>
      </c>
      <c r="H1250" s="10" t="s">
        <v>997</v>
      </c>
      <c r="I1250" s="9">
        <v>9519625666</v>
      </c>
      <c r="J1250" s="10" t="s">
        <v>1074</v>
      </c>
    </row>
    <row r="1251" spans="1:10" x14ac:dyDescent="0.35">
      <c r="A1251" s="9">
        <v>1246</v>
      </c>
      <c r="B1251" s="10" t="s">
        <v>995</v>
      </c>
      <c r="C1251" s="11">
        <v>2323125</v>
      </c>
      <c r="D1251" s="11">
        <v>23036504128</v>
      </c>
      <c r="E1251" s="10" t="s">
        <v>1119</v>
      </c>
      <c r="F1251" s="9">
        <v>2413080011</v>
      </c>
      <c r="G1251" s="10" t="s">
        <v>12</v>
      </c>
      <c r="H1251" s="10" t="s">
        <v>997</v>
      </c>
      <c r="I1251" s="9">
        <v>8307221105</v>
      </c>
      <c r="J1251" s="10" t="s">
        <v>1120</v>
      </c>
    </row>
    <row r="1252" spans="1:10" x14ac:dyDescent="0.35">
      <c r="A1252" s="9">
        <v>1247</v>
      </c>
      <c r="B1252" s="10" t="s">
        <v>995</v>
      </c>
      <c r="C1252" s="11">
        <v>2323126</v>
      </c>
      <c r="D1252" s="11">
        <v>23036504143</v>
      </c>
      <c r="E1252" s="10" t="s">
        <v>1135</v>
      </c>
      <c r="F1252" s="9">
        <v>2413080011</v>
      </c>
      <c r="G1252" s="10" t="s">
        <v>12</v>
      </c>
      <c r="H1252" s="10" t="s">
        <v>997</v>
      </c>
      <c r="I1252" s="9">
        <v>9508044866</v>
      </c>
      <c r="J1252" s="10" t="s">
        <v>1136</v>
      </c>
    </row>
    <row r="1253" spans="1:10" x14ac:dyDescent="0.35">
      <c r="A1253" s="9">
        <v>1248</v>
      </c>
      <c r="B1253" s="10" t="s">
        <v>995</v>
      </c>
      <c r="C1253" s="11">
        <v>2323127</v>
      </c>
      <c r="D1253" s="11">
        <v>23036504078</v>
      </c>
      <c r="E1253" s="10" t="s">
        <v>1143</v>
      </c>
      <c r="F1253" s="9">
        <v>2413080011</v>
      </c>
      <c r="G1253" s="10" t="s">
        <v>12</v>
      </c>
      <c r="H1253" s="10" t="s">
        <v>997</v>
      </c>
      <c r="I1253" s="9">
        <v>9811020898</v>
      </c>
      <c r="J1253" s="10" t="s">
        <v>1144</v>
      </c>
    </row>
    <row r="1254" spans="1:10" x14ac:dyDescent="0.35">
      <c r="A1254" s="9">
        <v>1249</v>
      </c>
      <c r="B1254" s="10" t="s">
        <v>995</v>
      </c>
      <c r="C1254" s="11">
        <v>2323129</v>
      </c>
      <c r="D1254" s="11">
        <v>23036504011</v>
      </c>
      <c r="E1254" s="10" t="s">
        <v>1077</v>
      </c>
      <c r="F1254" s="9">
        <v>2413080011</v>
      </c>
      <c r="G1254" s="10" t="s">
        <v>12</v>
      </c>
      <c r="H1254" s="10" t="s">
        <v>997</v>
      </c>
      <c r="I1254" s="9">
        <v>9717759049</v>
      </c>
      <c r="J1254" s="10" t="s">
        <v>1078</v>
      </c>
    </row>
    <row r="1255" spans="1:10" x14ac:dyDescent="0.35">
      <c r="A1255" s="9">
        <v>1250</v>
      </c>
      <c r="B1255" s="10" t="s">
        <v>995</v>
      </c>
      <c r="C1255" s="11">
        <v>2323131</v>
      </c>
      <c r="D1255" s="11">
        <v>23036504098</v>
      </c>
      <c r="E1255" s="10" t="s">
        <v>1015</v>
      </c>
      <c r="F1255" s="9">
        <v>2413080011</v>
      </c>
      <c r="G1255" s="10" t="s">
        <v>12</v>
      </c>
      <c r="H1255" s="10" t="s">
        <v>997</v>
      </c>
      <c r="I1255" s="9">
        <v>8090595862</v>
      </c>
      <c r="J1255" s="10" t="s">
        <v>1016</v>
      </c>
    </row>
    <row r="1256" spans="1:10" x14ac:dyDescent="0.35">
      <c r="A1256" s="9">
        <v>1251</v>
      </c>
      <c r="B1256" s="10" t="s">
        <v>995</v>
      </c>
      <c r="C1256" s="11">
        <v>2323135</v>
      </c>
      <c r="D1256" s="11">
        <v>23036504088</v>
      </c>
      <c r="E1256" s="10" t="s">
        <v>1151</v>
      </c>
      <c r="F1256" s="9">
        <v>2413080011</v>
      </c>
      <c r="G1256" s="10" t="s">
        <v>12</v>
      </c>
      <c r="H1256" s="10" t="s">
        <v>997</v>
      </c>
      <c r="I1256" s="9">
        <v>9761965270</v>
      </c>
      <c r="J1256" s="10" t="s">
        <v>1152</v>
      </c>
    </row>
    <row r="1257" spans="1:10" x14ac:dyDescent="0.35">
      <c r="A1257" s="9">
        <v>1252</v>
      </c>
      <c r="B1257" s="10" t="s">
        <v>995</v>
      </c>
      <c r="C1257" s="11">
        <v>2323137</v>
      </c>
      <c r="D1257" s="11">
        <v>23036504087</v>
      </c>
      <c r="E1257" s="10" t="s">
        <v>1057</v>
      </c>
      <c r="F1257" s="9">
        <v>2413080011</v>
      </c>
      <c r="G1257" s="10" t="s">
        <v>12</v>
      </c>
      <c r="H1257" s="10" t="s">
        <v>997</v>
      </c>
      <c r="I1257" s="9">
        <v>8830152860</v>
      </c>
      <c r="J1257" s="10" t="s">
        <v>1058</v>
      </c>
    </row>
    <row r="1258" spans="1:10" x14ac:dyDescent="0.35">
      <c r="A1258" s="9">
        <v>1253</v>
      </c>
      <c r="B1258" s="10" t="s">
        <v>995</v>
      </c>
      <c r="C1258" s="11">
        <v>2323141</v>
      </c>
      <c r="D1258" s="11">
        <v>23036504091</v>
      </c>
      <c r="E1258" s="10" t="s">
        <v>1025</v>
      </c>
      <c r="F1258" s="9">
        <v>2413080011</v>
      </c>
      <c r="G1258" s="10" t="s">
        <v>12</v>
      </c>
      <c r="H1258" s="10" t="s">
        <v>997</v>
      </c>
      <c r="I1258" s="9">
        <v>9876724500</v>
      </c>
      <c r="J1258" s="10" t="s">
        <v>1026</v>
      </c>
    </row>
    <row r="1259" spans="1:10" x14ac:dyDescent="0.35">
      <c r="A1259" s="9">
        <v>1254</v>
      </c>
      <c r="B1259" s="10" t="s">
        <v>995</v>
      </c>
      <c r="C1259" s="11">
        <v>2323143</v>
      </c>
      <c r="D1259" s="11">
        <v>23036504067</v>
      </c>
      <c r="E1259" s="10" t="s">
        <v>1159</v>
      </c>
      <c r="F1259" s="9">
        <v>2413080011</v>
      </c>
      <c r="G1259" s="10" t="s">
        <v>12</v>
      </c>
      <c r="H1259" s="10" t="s">
        <v>997</v>
      </c>
      <c r="I1259" s="9">
        <v>8791141979</v>
      </c>
      <c r="J1259" s="10" t="s">
        <v>1160</v>
      </c>
    </row>
    <row r="1260" spans="1:10" x14ac:dyDescent="0.35">
      <c r="A1260" s="9">
        <v>1255</v>
      </c>
      <c r="B1260" s="10" t="s">
        <v>995</v>
      </c>
      <c r="C1260" s="11">
        <v>2323145</v>
      </c>
      <c r="D1260" s="11">
        <v>23036504121</v>
      </c>
      <c r="E1260" s="10" t="s">
        <v>1055</v>
      </c>
      <c r="F1260" s="9">
        <v>2413080011</v>
      </c>
      <c r="G1260" s="10" t="s">
        <v>12</v>
      </c>
      <c r="H1260" s="10" t="s">
        <v>997</v>
      </c>
      <c r="I1260" s="9">
        <v>8826408800</v>
      </c>
      <c r="J1260" s="10" t="s">
        <v>1056</v>
      </c>
    </row>
    <row r="1261" spans="1:10" x14ac:dyDescent="0.35">
      <c r="A1261" s="9">
        <v>1256</v>
      </c>
      <c r="B1261" s="10" t="s">
        <v>995</v>
      </c>
      <c r="C1261" s="11">
        <v>2323146</v>
      </c>
      <c r="D1261" s="11">
        <v>23036504019</v>
      </c>
      <c r="E1261" s="10" t="s">
        <v>1017</v>
      </c>
      <c r="F1261" s="9">
        <v>2413080011</v>
      </c>
      <c r="G1261" s="10" t="s">
        <v>12</v>
      </c>
      <c r="H1261" s="10" t="s">
        <v>997</v>
      </c>
      <c r="I1261" s="9">
        <v>8987184244</v>
      </c>
      <c r="J1261" s="10" t="s">
        <v>1018</v>
      </c>
    </row>
    <row r="1262" spans="1:10" x14ac:dyDescent="0.35">
      <c r="A1262" s="9">
        <v>1257</v>
      </c>
      <c r="B1262" s="10" t="s">
        <v>995</v>
      </c>
      <c r="C1262" s="11">
        <v>2323147</v>
      </c>
      <c r="D1262" s="11">
        <v>23036504054</v>
      </c>
      <c r="E1262" s="10" t="s">
        <v>1069</v>
      </c>
      <c r="F1262" s="9">
        <v>2413080011</v>
      </c>
      <c r="G1262" s="10" t="s">
        <v>12</v>
      </c>
      <c r="H1262" s="10" t="s">
        <v>997</v>
      </c>
      <c r="I1262" s="9">
        <v>9368166619</v>
      </c>
      <c r="J1262" s="10" t="s">
        <v>1070</v>
      </c>
    </row>
    <row r="1263" spans="1:10" x14ac:dyDescent="0.35">
      <c r="A1263" s="9">
        <v>1258</v>
      </c>
      <c r="B1263" s="10" t="s">
        <v>995</v>
      </c>
      <c r="C1263" s="11">
        <v>2323148</v>
      </c>
      <c r="D1263" s="11">
        <v>23036504043</v>
      </c>
      <c r="E1263" s="10" t="s">
        <v>1075</v>
      </c>
      <c r="F1263" s="9">
        <v>2413080011</v>
      </c>
      <c r="G1263" s="10" t="s">
        <v>12</v>
      </c>
      <c r="H1263" s="10" t="s">
        <v>997</v>
      </c>
      <c r="I1263" s="9">
        <v>9565629775</v>
      </c>
      <c r="J1263" s="10" t="s">
        <v>1076</v>
      </c>
    </row>
    <row r="1264" spans="1:10" x14ac:dyDescent="0.35">
      <c r="A1264" s="9">
        <v>1259</v>
      </c>
      <c r="B1264" s="10" t="s">
        <v>995</v>
      </c>
      <c r="C1264" s="11">
        <v>2323149</v>
      </c>
      <c r="D1264" s="11">
        <v>23036504140</v>
      </c>
      <c r="E1264" s="10" t="s">
        <v>1161</v>
      </c>
      <c r="F1264" s="9">
        <v>2413080011</v>
      </c>
      <c r="G1264" s="10" t="s">
        <v>12</v>
      </c>
      <c r="H1264" s="10" t="s">
        <v>997</v>
      </c>
      <c r="I1264" s="9">
        <v>8860697417</v>
      </c>
      <c r="J1264" s="10" t="s">
        <v>1162</v>
      </c>
    </row>
    <row r="1265" spans="1:10" x14ac:dyDescent="0.35">
      <c r="A1265" s="9">
        <v>1260</v>
      </c>
      <c r="B1265" s="10" t="s">
        <v>995</v>
      </c>
      <c r="C1265" s="11">
        <v>2323150</v>
      </c>
      <c r="D1265" s="11">
        <v>23036504072</v>
      </c>
      <c r="E1265" s="10" t="s">
        <v>1093</v>
      </c>
      <c r="F1265" s="9">
        <v>2413080011</v>
      </c>
      <c r="G1265" s="10" t="s">
        <v>12</v>
      </c>
      <c r="H1265" s="10" t="s">
        <v>997</v>
      </c>
      <c r="I1265" s="9">
        <v>9971180432</v>
      </c>
      <c r="J1265" s="10" t="s">
        <v>1094</v>
      </c>
    </row>
    <row r="1266" spans="1:10" x14ac:dyDescent="0.35">
      <c r="A1266" s="9">
        <v>1261</v>
      </c>
      <c r="B1266" s="10" t="s">
        <v>995</v>
      </c>
      <c r="C1266" s="11">
        <v>2323151</v>
      </c>
      <c r="D1266" s="11">
        <v>23036504035</v>
      </c>
      <c r="E1266" s="10" t="s">
        <v>1107</v>
      </c>
      <c r="F1266" s="9">
        <v>2413080011</v>
      </c>
      <c r="G1266" s="10" t="s">
        <v>12</v>
      </c>
      <c r="H1266" s="10" t="s">
        <v>997</v>
      </c>
      <c r="I1266" s="9">
        <v>7368924977</v>
      </c>
      <c r="J1266" s="10" t="s">
        <v>1108</v>
      </c>
    </row>
    <row r="1267" spans="1:10" x14ac:dyDescent="0.35">
      <c r="A1267" s="9">
        <v>1262</v>
      </c>
      <c r="B1267" s="10" t="s">
        <v>995</v>
      </c>
      <c r="C1267" s="11">
        <v>2323153</v>
      </c>
      <c r="D1267" s="11">
        <v>23036504122</v>
      </c>
      <c r="E1267" s="10" t="s">
        <v>1063</v>
      </c>
      <c r="F1267" s="9">
        <v>2413080011</v>
      </c>
      <c r="G1267" s="10" t="s">
        <v>12</v>
      </c>
      <c r="H1267" s="10" t="s">
        <v>997</v>
      </c>
      <c r="I1267" s="9">
        <v>9205325735</v>
      </c>
      <c r="J1267" s="10" t="s">
        <v>1064</v>
      </c>
    </row>
    <row r="1268" spans="1:10" x14ac:dyDescent="0.35">
      <c r="A1268" s="9">
        <v>1263</v>
      </c>
      <c r="B1268" s="10" t="s">
        <v>995</v>
      </c>
      <c r="C1268" s="11">
        <v>2323156</v>
      </c>
      <c r="D1268" s="11">
        <v>23036504050</v>
      </c>
      <c r="E1268" s="10" t="s">
        <v>1163</v>
      </c>
      <c r="F1268" s="9">
        <v>2413080011</v>
      </c>
      <c r="G1268" s="10" t="s">
        <v>12</v>
      </c>
      <c r="H1268" s="10" t="s">
        <v>997</v>
      </c>
      <c r="I1268" s="9">
        <v>9868920045</v>
      </c>
      <c r="J1268" s="10" t="s">
        <v>1164</v>
      </c>
    </row>
    <row r="1269" spans="1:10" x14ac:dyDescent="0.35">
      <c r="A1269" s="9">
        <v>1264</v>
      </c>
      <c r="B1269" s="10" t="s">
        <v>995</v>
      </c>
      <c r="C1269" s="11">
        <v>2323157</v>
      </c>
      <c r="D1269" s="11">
        <v>23036504090</v>
      </c>
      <c r="E1269" s="10" t="s">
        <v>1169</v>
      </c>
      <c r="F1269" s="9">
        <v>2413080011</v>
      </c>
      <c r="G1269" s="10" t="s">
        <v>12</v>
      </c>
      <c r="H1269" s="10" t="s">
        <v>997</v>
      </c>
      <c r="I1269" s="9">
        <v>9911897962</v>
      </c>
      <c r="J1269" s="10" t="s">
        <v>1170</v>
      </c>
    </row>
    <row r="1270" spans="1:10" x14ac:dyDescent="0.35">
      <c r="A1270" s="9">
        <v>1265</v>
      </c>
      <c r="B1270" s="10" t="s">
        <v>995</v>
      </c>
      <c r="C1270" s="11">
        <v>2323159</v>
      </c>
      <c r="D1270" s="11">
        <v>23036504115</v>
      </c>
      <c r="E1270" s="10" t="s">
        <v>1031</v>
      </c>
      <c r="F1270" s="9">
        <v>2413080011</v>
      </c>
      <c r="G1270" s="10" t="s">
        <v>12</v>
      </c>
      <c r="H1270" s="10" t="s">
        <v>997</v>
      </c>
      <c r="I1270" s="9">
        <v>6284929769</v>
      </c>
      <c r="J1270" s="10" t="s">
        <v>1032</v>
      </c>
    </row>
    <row r="1271" spans="1:10" x14ac:dyDescent="0.35">
      <c r="A1271" s="9">
        <v>1266</v>
      </c>
      <c r="B1271" s="10" t="s">
        <v>995</v>
      </c>
      <c r="C1271" s="11">
        <v>2323160</v>
      </c>
      <c r="D1271" s="11">
        <v>23036504056</v>
      </c>
      <c r="E1271" s="10" t="s">
        <v>1117</v>
      </c>
      <c r="F1271" s="9">
        <v>2413080011</v>
      </c>
      <c r="G1271" s="10" t="s">
        <v>12</v>
      </c>
      <c r="H1271" s="10" t="s">
        <v>997</v>
      </c>
      <c r="I1271" s="9">
        <v>8279603494</v>
      </c>
      <c r="J1271" s="10" t="s">
        <v>1118</v>
      </c>
    </row>
    <row r="1272" spans="1:10" x14ac:dyDescent="0.35">
      <c r="A1272" s="9">
        <v>1267</v>
      </c>
      <c r="B1272" s="10" t="s">
        <v>995</v>
      </c>
      <c r="C1272" s="11">
        <v>2323161</v>
      </c>
      <c r="D1272" s="11">
        <v>23036504097</v>
      </c>
      <c r="E1272" s="10" t="s">
        <v>1059</v>
      </c>
      <c r="F1272" s="9">
        <v>2413080011</v>
      </c>
      <c r="G1272" s="10" t="s">
        <v>12</v>
      </c>
      <c r="H1272" s="10" t="s">
        <v>997</v>
      </c>
      <c r="I1272" s="9">
        <v>9079696032</v>
      </c>
      <c r="J1272" s="10" t="s">
        <v>1060</v>
      </c>
    </row>
    <row r="1273" spans="1:10" x14ac:dyDescent="0.35">
      <c r="A1273" s="9">
        <v>1268</v>
      </c>
      <c r="B1273" s="10" t="s">
        <v>995</v>
      </c>
      <c r="C1273" s="11">
        <v>2323163</v>
      </c>
      <c r="D1273" s="11">
        <v>23036504015</v>
      </c>
      <c r="E1273" s="10" t="s">
        <v>1157</v>
      </c>
      <c r="F1273" s="9">
        <v>2413080011</v>
      </c>
      <c r="G1273" s="10" t="s">
        <v>12</v>
      </c>
      <c r="H1273" s="10" t="s">
        <v>997</v>
      </c>
      <c r="I1273" s="9">
        <v>8708598284</v>
      </c>
      <c r="J1273" s="10" t="s">
        <v>1158</v>
      </c>
    </row>
    <row r="1274" spans="1:10" x14ac:dyDescent="0.35">
      <c r="A1274" s="9">
        <v>1269</v>
      </c>
      <c r="B1274" s="10" t="s">
        <v>995</v>
      </c>
      <c r="C1274" s="11">
        <v>2323164</v>
      </c>
      <c r="D1274" s="11">
        <v>23036504107</v>
      </c>
      <c r="E1274" s="10" t="s">
        <v>1167</v>
      </c>
      <c r="F1274" s="9">
        <v>2413080011</v>
      </c>
      <c r="G1274" s="10" t="s">
        <v>12</v>
      </c>
      <c r="H1274" s="10" t="s">
        <v>997</v>
      </c>
      <c r="I1274" s="9">
        <v>9905324944</v>
      </c>
      <c r="J1274" s="10" t="s">
        <v>1168</v>
      </c>
    </row>
    <row r="1275" spans="1:10" x14ac:dyDescent="0.35">
      <c r="A1275" s="9">
        <v>1270</v>
      </c>
      <c r="B1275" s="10" t="s">
        <v>995</v>
      </c>
      <c r="C1275" s="11">
        <v>2323165</v>
      </c>
      <c r="D1275" s="11">
        <v>23036504053</v>
      </c>
      <c r="E1275" s="10" t="s">
        <v>1081</v>
      </c>
      <c r="F1275" s="9">
        <v>2413080011</v>
      </c>
      <c r="G1275" s="10" t="s">
        <v>12</v>
      </c>
      <c r="H1275" s="10" t="s">
        <v>997</v>
      </c>
      <c r="I1275" s="9">
        <v>9810075734</v>
      </c>
      <c r="J1275" s="10" t="s">
        <v>1082</v>
      </c>
    </row>
    <row r="1276" spans="1:10" x14ac:dyDescent="0.35">
      <c r="A1276" s="9">
        <v>1271</v>
      </c>
      <c r="B1276" s="10" t="s">
        <v>995</v>
      </c>
      <c r="C1276" s="11">
        <v>2323166</v>
      </c>
      <c r="D1276" s="11">
        <v>23036504076</v>
      </c>
      <c r="E1276" s="10" t="s">
        <v>1033</v>
      </c>
      <c r="F1276" s="9">
        <v>2413080011</v>
      </c>
      <c r="G1276" s="10" t="s">
        <v>12</v>
      </c>
      <c r="H1276" s="10" t="s">
        <v>997</v>
      </c>
      <c r="I1276" s="9">
        <v>7014850502</v>
      </c>
      <c r="J1276" s="10" t="s">
        <v>1034</v>
      </c>
    </row>
    <row r="1277" spans="1:10" x14ac:dyDescent="0.35">
      <c r="A1277" s="9">
        <v>1272</v>
      </c>
      <c r="B1277" s="10" t="s">
        <v>995</v>
      </c>
      <c r="C1277" s="11">
        <v>2323170</v>
      </c>
      <c r="D1277" s="11">
        <v>23036504099</v>
      </c>
      <c r="E1277" s="10" t="s">
        <v>1147</v>
      </c>
      <c r="F1277" s="9">
        <v>2413080011</v>
      </c>
      <c r="G1277" s="10" t="s">
        <v>12</v>
      </c>
      <c r="H1277" s="10" t="s">
        <v>997</v>
      </c>
      <c r="I1277" s="9">
        <v>9097282988</v>
      </c>
      <c r="J1277" s="10" t="s">
        <v>1148</v>
      </c>
    </row>
    <row r="1278" spans="1:10" x14ac:dyDescent="0.35">
      <c r="A1278" s="9">
        <v>1273</v>
      </c>
      <c r="B1278" s="10" t="s">
        <v>995</v>
      </c>
      <c r="C1278" s="11">
        <v>2323171</v>
      </c>
      <c r="D1278" s="11">
        <v>23036504116</v>
      </c>
      <c r="E1278" s="10" t="s">
        <v>1083</v>
      </c>
      <c r="F1278" s="9">
        <v>2413080011</v>
      </c>
      <c r="G1278" s="10" t="s">
        <v>12</v>
      </c>
      <c r="H1278" s="10" t="s">
        <v>997</v>
      </c>
      <c r="I1278" s="9">
        <v>9810103624</v>
      </c>
      <c r="J1278" s="10" t="s">
        <v>1084</v>
      </c>
    </row>
    <row r="1279" spans="1:10" x14ac:dyDescent="0.35">
      <c r="A1279" s="9">
        <v>1274</v>
      </c>
      <c r="B1279" s="10" t="s">
        <v>995</v>
      </c>
      <c r="C1279" s="11">
        <v>2323173</v>
      </c>
      <c r="D1279" s="11">
        <v>23036504055</v>
      </c>
      <c r="E1279" s="10" t="s">
        <v>1065</v>
      </c>
      <c r="F1279" s="9">
        <v>2413080011</v>
      </c>
      <c r="G1279" s="10" t="s">
        <v>12</v>
      </c>
      <c r="H1279" s="10" t="s">
        <v>997</v>
      </c>
      <c r="I1279" s="9">
        <v>9310835832</v>
      </c>
      <c r="J1279" s="10" t="s">
        <v>1066</v>
      </c>
    </row>
    <row r="1280" spans="1:10" x14ac:dyDescent="0.35">
      <c r="A1280" s="9">
        <v>1275</v>
      </c>
      <c r="B1280" s="10" t="s">
        <v>995</v>
      </c>
      <c r="C1280" s="11">
        <v>2323175</v>
      </c>
      <c r="D1280" s="11">
        <v>23036504020</v>
      </c>
      <c r="E1280" s="10" t="s">
        <v>1039</v>
      </c>
      <c r="F1280" s="9">
        <v>2413080011</v>
      </c>
      <c r="G1280" s="10" t="s">
        <v>12</v>
      </c>
      <c r="H1280" s="10" t="s">
        <v>997</v>
      </c>
      <c r="I1280" s="9">
        <v>7678557504</v>
      </c>
      <c r="J1280" s="10" t="s">
        <v>1040</v>
      </c>
    </row>
    <row r="1281" spans="1:10" x14ac:dyDescent="0.35">
      <c r="A1281" s="9">
        <v>1276</v>
      </c>
      <c r="B1281" s="10" t="s">
        <v>995</v>
      </c>
      <c r="C1281" s="11">
        <v>2323176</v>
      </c>
      <c r="D1281" s="11">
        <v>23036504095</v>
      </c>
      <c r="E1281" s="10" t="s">
        <v>1097</v>
      </c>
      <c r="F1281" s="9">
        <v>2413080011</v>
      </c>
      <c r="G1281" s="10" t="s">
        <v>12</v>
      </c>
      <c r="H1281" s="10" t="s">
        <v>997</v>
      </c>
      <c r="I1281" s="9">
        <v>9650826139</v>
      </c>
      <c r="J1281" s="10" t="s">
        <v>1098</v>
      </c>
    </row>
    <row r="1282" spans="1:10" x14ac:dyDescent="0.35">
      <c r="A1282" s="9">
        <v>1277</v>
      </c>
      <c r="B1282" s="10" t="s">
        <v>995</v>
      </c>
      <c r="C1282" s="11">
        <v>2323177</v>
      </c>
      <c r="D1282" s="11">
        <v>23036504062</v>
      </c>
      <c r="E1282" s="10" t="s">
        <v>1105</v>
      </c>
      <c r="F1282" s="9">
        <v>2413080011</v>
      </c>
      <c r="G1282" s="10" t="s">
        <v>12</v>
      </c>
      <c r="H1282" s="10" t="s">
        <v>997</v>
      </c>
      <c r="I1282" s="9">
        <v>7231050028</v>
      </c>
      <c r="J1282" s="10" t="s">
        <v>1106</v>
      </c>
    </row>
    <row r="1283" spans="1:10" x14ac:dyDescent="0.35">
      <c r="A1283" s="9">
        <v>1278</v>
      </c>
      <c r="B1283" s="10" t="s">
        <v>995</v>
      </c>
      <c r="C1283" s="11">
        <v>2323179</v>
      </c>
      <c r="D1283" s="11">
        <v>23036504111</v>
      </c>
      <c r="E1283" s="10" t="s">
        <v>1079</v>
      </c>
      <c r="F1283" s="9">
        <v>2413080011</v>
      </c>
      <c r="G1283" s="10" t="s">
        <v>12</v>
      </c>
      <c r="H1283" s="10" t="s">
        <v>997</v>
      </c>
      <c r="I1283" s="9">
        <v>9718445873</v>
      </c>
      <c r="J1283" s="10" t="s">
        <v>1080</v>
      </c>
    </row>
    <row r="1284" spans="1:10" x14ac:dyDescent="0.35">
      <c r="A1284" s="9">
        <v>1279</v>
      </c>
      <c r="B1284" s="10" t="s">
        <v>995</v>
      </c>
      <c r="C1284" s="11">
        <v>2323180</v>
      </c>
      <c r="D1284" s="11">
        <v>23036504069</v>
      </c>
      <c r="E1284" s="10" t="s">
        <v>1029</v>
      </c>
      <c r="F1284" s="9">
        <v>2413080011</v>
      </c>
      <c r="G1284" s="10" t="s">
        <v>12</v>
      </c>
      <c r="H1284" s="10" t="s">
        <v>997</v>
      </c>
      <c r="I1284" s="9">
        <v>6283693959</v>
      </c>
      <c r="J1284" s="10" t="s">
        <v>1030</v>
      </c>
    </row>
    <row r="1285" spans="1:10" x14ac:dyDescent="0.35">
      <c r="A1285" s="9">
        <v>1280</v>
      </c>
      <c r="B1285" s="10" t="s">
        <v>995</v>
      </c>
      <c r="C1285" s="11">
        <v>2323181</v>
      </c>
      <c r="D1285" s="11">
        <v>23036504079</v>
      </c>
      <c r="E1285" s="10" t="s">
        <v>1109</v>
      </c>
      <c r="F1285" s="9">
        <v>2413080011</v>
      </c>
      <c r="G1285" s="10" t="s">
        <v>12</v>
      </c>
      <c r="H1285" s="10" t="s">
        <v>997</v>
      </c>
      <c r="I1285" s="9">
        <v>7593806981</v>
      </c>
      <c r="J1285" s="10" t="s">
        <v>1110</v>
      </c>
    </row>
    <row r="1286" spans="1:10" x14ac:dyDescent="0.35">
      <c r="A1286" s="9">
        <v>1281</v>
      </c>
      <c r="B1286" s="10" t="s">
        <v>995</v>
      </c>
      <c r="C1286" s="11">
        <v>2323182</v>
      </c>
      <c r="D1286" s="11">
        <v>23036504026</v>
      </c>
      <c r="E1286" s="10" t="s">
        <v>1113</v>
      </c>
      <c r="F1286" s="9">
        <v>2413080011</v>
      </c>
      <c r="G1286" s="10" t="s">
        <v>12</v>
      </c>
      <c r="H1286" s="10" t="s">
        <v>997</v>
      </c>
      <c r="I1286" s="9">
        <v>8082174416</v>
      </c>
      <c r="J1286" s="10" t="s">
        <v>1114</v>
      </c>
    </row>
    <row r="1287" spans="1:10" x14ac:dyDescent="0.35">
      <c r="A1287" s="9">
        <v>1282</v>
      </c>
      <c r="B1287" s="10" t="s">
        <v>995</v>
      </c>
      <c r="C1287" s="11">
        <v>2323186</v>
      </c>
      <c r="D1287" s="11">
        <v>23036504086</v>
      </c>
      <c r="E1287" s="10" t="s">
        <v>1023</v>
      </c>
      <c r="F1287" s="9">
        <v>2413080011</v>
      </c>
      <c r="G1287" s="10" t="s">
        <v>12</v>
      </c>
      <c r="H1287" s="10" t="s">
        <v>997</v>
      </c>
      <c r="I1287" s="9">
        <v>9729984510</v>
      </c>
      <c r="J1287" s="10" t="s">
        <v>1024</v>
      </c>
    </row>
    <row r="1288" spans="1:10" x14ac:dyDescent="0.35">
      <c r="A1288" s="9">
        <v>1283</v>
      </c>
      <c r="B1288" s="10" t="s">
        <v>995</v>
      </c>
      <c r="C1288" s="11">
        <v>2323187</v>
      </c>
      <c r="D1288" s="11">
        <v>23036504030</v>
      </c>
      <c r="E1288" s="10" t="s">
        <v>1131</v>
      </c>
      <c r="F1288" s="9">
        <v>2413080011</v>
      </c>
      <c r="G1288" s="10" t="s">
        <v>12</v>
      </c>
      <c r="H1288" s="10" t="s">
        <v>997</v>
      </c>
      <c r="I1288" s="9">
        <v>9415127548</v>
      </c>
      <c r="J1288" s="10" t="s">
        <v>1132</v>
      </c>
    </row>
    <row r="1289" spans="1:10" x14ac:dyDescent="0.35">
      <c r="A1289" s="9">
        <v>1284</v>
      </c>
      <c r="B1289" s="10" t="s">
        <v>995</v>
      </c>
      <c r="C1289" s="11">
        <v>2323189</v>
      </c>
      <c r="D1289" s="11">
        <v>23036504139</v>
      </c>
      <c r="E1289" s="10" t="s">
        <v>1125</v>
      </c>
      <c r="F1289" s="9">
        <v>2413080011</v>
      </c>
      <c r="G1289" s="10" t="s">
        <v>12</v>
      </c>
      <c r="H1289" s="10" t="s">
        <v>997</v>
      </c>
      <c r="I1289" s="9">
        <v>9122566760</v>
      </c>
      <c r="J1289" s="10" t="s">
        <v>1126</v>
      </c>
    </row>
    <row r="1290" spans="1:10" x14ac:dyDescent="0.35">
      <c r="A1290" s="9">
        <v>1285</v>
      </c>
      <c r="B1290" s="10" t="s">
        <v>995</v>
      </c>
      <c r="C1290" s="11">
        <v>2323190</v>
      </c>
      <c r="D1290" s="11">
        <v>23036504155</v>
      </c>
      <c r="E1290" s="10" t="s">
        <v>1129</v>
      </c>
      <c r="F1290" s="9">
        <v>2413080011</v>
      </c>
      <c r="G1290" s="10" t="s">
        <v>12</v>
      </c>
      <c r="H1290" s="10" t="s">
        <v>997</v>
      </c>
      <c r="I1290" s="9">
        <v>9341605550</v>
      </c>
      <c r="J1290" s="10" t="s">
        <v>1130</v>
      </c>
    </row>
    <row r="1291" spans="1:10" x14ac:dyDescent="0.35">
      <c r="A1291" s="9">
        <v>1286</v>
      </c>
      <c r="B1291" s="10" t="s">
        <v>995</v>
      </c>
      <c r="C1291" s="11">
        <v>2323193</v>
      </c>
      <c r="D1291" s="11">
        <v>23036504048</v>
      </c>
      <c r="E1291" s="10" t="s">
        <v>1047</v>
      </c>
      <c r="F1291" s="9">
        <v>2413080011</v>
      </c>
      <c r="G1291" s="10" t="s">
        <v>12</v>
      </c>
      <c r="H1291" s="10" t="s">
        <v>997</v>
      </c>
      <c r="I1291" s="9">
        <v>8283862261</v>
      </c>
      <c r="J1291" s="10" t="s">
        <v>1048</v>
      </c>
    </row>
    <row r="1292" spans="1:10" x14ac:dyDescent="0.35">
      <c r="A1292" s="9">
        <v>1287</v>
      </c>
      <c r="B1292" s="10" t="s">
        <v>995</v>
      </c>
      <c r="C1292" s="11">
        <v>2323194</v>
      </c>
      <c r="D1292" s="11">
        <v>23036504137</v>
      </c>
      <c r="E1292" s="10" t="s">
        <v>1137</v>
      </c>
      <c r="F1292" s="9">
        <v>2413080011</v>
      </c>
      <c r="G1292" s="10" t="s">
        <v>12</v>
      </c>
      <c r="H1292" s="10" t="s">
        <v>997</v>
      </c>
      <c r="I1292" s="9">
        <v>9672246102</v>
      </c>
      <c r="J1292" s="10" t="s">
        <v>1138</v>
      </c>
    </row>
    <row r="1293" spans="1:10" x14ac:dyDescent="0.35">
      <c r="A1293" s="9">
        <v>1288</v>
      </c>
      <c r="B1293" s="10" t="s">
        <v>995</v>
      </c>
      <c r="C1293" s="11">
        <v>2323198</v>
      </c>
      <c r="D1293" s="11">
        <v>23036504129</v>
      </c>
      <c r="E1293" s="10" t="s">
        <v>1027</v>
      </c>
      <c r="F1293" s="9">
        <v>2413080011</v>
      </c>
      <c r="G1293" s="10" t="s">
        <v>12</v>
      </c>
      <c r="H1293" s="10" t="s">
        <v>997</v>
      </c>
      <c r="I1293" s="9">
        <v>6283184126</v>
      </c>
      <c r="J1293" s="10" t="s">
        <v>1028</v>
      </c>
    </row>
    <row r="1294" spans="1:10" x14ac:dyDescent="0.35">
      <c r="A1294" s="9">
        <v>1289</v>
      </c>
      <c r="B1294" s="10" t="s">
        <v>995</v>
      </c>
      <c r="C1294" s="11">
        <v>2323199</v>
      </c>
      <c r="D1294" s="11">
        <v>23036504004</v>
      </c>
      <c r="E1294" s="10" t="s">
        <v>1091</v>
      </c>
      <c r="F1294" s="9">
        <v>2413080011</v>
      </c>
      <c r="G1294" s="10" t="s">
        <v>12</v>
      </c>
      <c r="H1294" s="10" t="s">
        <v>997</v>
      </c>
      <c r="I1294" s="9">
        <v>7597744940</v>
      </c>
      <c r="J1294" s="10" t="s">
        <v>1092</v>
      </c>
    </row>
    <row r="1295" spans="1:10" x14ac:dyDescent="0.35">
      <c r="A1295" s="9">
        <v>1290</v>
      </c>
      <c r="B1295" s="10" t="s">
        <v>995</v>
      </c>
      <c r="C1295" s="11">
        <v>2323200</v>
      </c>
      <c r="D1295" s="11">
        <v>23036504058</v>
      </c>
      <c r="E1295" s="10" t="s">
        <v>1095</v>
      </c>
      <c r="F1295" s="9">
        <v>2413080011</v>
      </c>
      <c r="G1295" s="10" t="s">
        <v>12</v>
      </c>
      <c r="H1295" s="10" t="s">
        <v>997</v>
      </c>
      <c r="I1295" s="9">
        <v>6006585956</v>
      </c>
      <c r="J1295" s="10" t="s">
        <v>1096</v>
      </c>
    </row>
    <row r="1296" spans="1:10" x14ac:dyDescent="0.35">
      <c r="A1296" s="9">
        <v>1291</v>
      </c>
      <c r="B1296" s="10" t="s">
        <v>995</v>
      </c>
      <c r="C1296" s="11">
        <v>2323201</v>
      </c>
      <c r="D1296" s="11">
        <v>23036504106</v>
      </c>
      <c r="E1296" s="10" t="s">
        <v>1155</v>
      </c>
      <c r="F1296" s="9">
        <v>2413080011</v>
      </c>
      <c r="G1296" s="10" t="s">
        <v>12</v>
      </c>
      <c r="H1296" s="10" t="s">
        <v>997</v>
      </c>
      <c r="I1296" s="9">
        <v>8527404294</v>
      </c>
      <c r="J1296" s="10" t="s">
        <v>1156</v>
      </c>
    </row>
    <row r="1297" spans="1:10" x14ac:dyDescent="0.35">
      <c r="A1297" s="9">
        <v>1292</v>
      </c>
      <c r="B1297" s="10" t="s">
        <v>995</v>
      </c>
      <c r="C1297" s="11">
        <v>2323204</v>
      </c>
      <c r="D1297" s="11">
        <v>23036504110</v>
      </c>
      <c r="E1297" s="10" t="s">
        <v>1139</v>
      </c>
      <c r="F1297" s="9">
        <v>2413080011</v>
      </c>
      <c r="G1297" s="10" t="s">
        <v>12</v>
      </c>
      <c r="H1297" s="10" t="s">
        <v>997</v>
      </c>
      <c r="I1297" s="9">
        <v>9693796927</v>
      </c>
      <c r="J1297" s="10" t="s">
        <v>1140</v>
      </c>
    </row>
    <row r="1298" spans="1:10" x14ac:dyDescent="0.35">
      <c r="A1298" s="9">
        <v>1293</v>
      </c>
      <c r="B1298" s="10" t="s">
        <v>995</v>
      </c>
      <c r="C1298" s="11">
        <v>2323205</v>
      </c>
      <c r="D1298" s="11">
        <v>23036504036</v>
      </c>
      <c r="E1298" s="10" t="s">
        <v>1127</v>
      </c>
      <c r="F1298" s="9">
        <v>2413080011</v>
      </c>
      <c r="G1298" s="10" t="s">
        <v>12</v>
      </c>
      <c r="H1298" s="10" t="s">
        <v>997</v>
      </c>
      <c r="I1298" s="9">
        <v>9289208498</v>
      </c>
      <c r="J1298" s="10" t="s">
        <v>1128</v>
      </c>
    </row>
    <row r="1299" spans="1:10" x14ac:dyDescent="0.35">
      <c r="A1299" s="9">
        <v>1294</v>
      </c>
      <c r="B1299" s="10" t="s">
        <v>995</v>
      </c>
      <c r="C1299" s="11">
        <v>2323207</v>
      </c>
      <c r="D1299" s="11">
        <v>23036504038</v>
      </c>
      <c r="E1299" s="10" t="s">
        <v>1049</v>
      </c>
      <c r="F1299" s="9">
        <v>2413080011</v>
      </c>
      <c r="G1299" s="10" t="s">
        <v>12</v>
      </c>
      <c r="H1299" s="10" t="s">
        <v>997</v>
      </c>
      <c r="I1299" s="9">
        <v>8287592796</v>
      </c>
      <c r="J1299" s="10" t="s">
        <v>1050</v>
      </c>
    </row>
    <row r="1300" spans="1:10" x14ac:dyDescent="0.35">
      <c r="A1300" s="9">
        <v>1295</v>
      </c>
      <c r="B1300" s="10" t="s">
        <v>995</v>
      </c>
      <c r="C1300" s="11">
        <v>2323208</v>
      </c>
      <c r="D1300" s="11">
        <v>23036504031</v>
      </c>
      <c r="E1300" s="10" t="s">
        <v>1013</v>
      </c>
      <c r="F1300" s="9">
        <v>2413080011</v>
      </c>
      <c r="G1300" s="10" t="s">
        <v>12</v>
      </c>
      <c r="H1300" s="10" t="s">
        <v>997</v>
      </c>
      <c r="I1300" s="9">
        <v>6230846612</v>
      </c>
      <c r="J1300" s="10" t="s">
        <v>1014</v>
      </c>
    </row>
    <row r="1301" spans="1:10" x14ac:dyDescent="0.35">
      <c r="A1301" s="9">
        <v>1296</v>
      </c>
      <c r="B1301" s="10" t="s">
        <v>995</v>
      </c>
      <c r="C1301" s="11">
        <v>2323210</v>
      </c>
      <c r="D1301" s="11">
        <v>23036504138</v>
      </c>
      <c r="E1301" s="10" t="s">
        <v>1141</v>
      </c>
      <c r="F1301" s="9">
        <v>2413080011</v>
      </c>
      <c r="G1301" s="10" t="s">
        <v>12</v>
      </c>
      <c r="H1301" s="10" t="s">
        <v>997</v>
      </c>
      <c r="I1301" s="9">
        <v>9695273559</v>
      </c>
      <c r="J1301" s="10" t="s">
        <v>1142</v>
      </c>
    </row>
    <row r="1302" spans="1:10" x14ac:dyDescent="0.35">
      <c r="A1302" s="9">
        <v>1297</v>
      </c>
      <c r="B1302" s="10" t="s">
        <v>995</v>
      </c>
      <c r="C1302" s="11">
        <v>2323211</v>
      </c>
      <c r="D1302" s="11">
        <v>23036504100</v>
      </c>
      <c r="E1302" s="10" t="s">
        <v>1087</v>
      </c>
      <c r="F1302" s="9">
        <v>2413080011</v>
      </c>
      <c r="G1302" s="10" t="s">
        <v>12</v>
      </c>
      <c r="H1302" s="10" t="s">
        <v>997</v>
      </c>
      <c r="I1302" s="9">
        <v>9813267673</v>
      </c>
      <c r="J1302" s="10" t="s">
        <v>1088</v>
      </c>
    </row>
    <row r="1303" spans="1:10" x14ac:dyDescent="0.35">
      <c r="A1303" s="9">
        <v>1298</v>
      </c>
      <c r="B1303" s="10" t="s">
        <v>995</v>
      </c>
      <c r="C1303" s="11">
        <v>2323213</v>
      </c>
      <c r="D1303" s="11">
        <v>23036504001</v>
      </c>
      <c r="E1303" s="10" t="s">
        <v>1149</v>
      </c>
      <c r="F1303" s="9">
        <v>2413080011</v>
      </c>
      <c r="G1303" s="10" t="s">
        <v>12</v>
      </c>
      <c r="H1303" s="10" t="s">
        <v>997</v>
      </c>
      <c r="I1303" s="9">
        <v>9718310830</v>
      </c>
      <c r="J1303" s="10" t="s">
        <v>1150</v>
      </c>
    </row>
    <row r="1304" spans="1:10" x14ac:dyDescent="0.35">
      <c r="A1304" s="9">
        <v>1299</v>
      </c>
      <c r="B1304" s="10" t="s">
        <v>995</v>
      </c>
      <c r="C1304" s="11">
        <v>2323214</v>
      </c>
      <c r="D1304" s="11">
        <v>23036504153</v>
      </c>
      <c r="E1304" s="10" t="s">
        <v>1021</v>
      </c>
      <c r="F1304" s="9">
        <v>2413080011</v>
      </c>
      <c r="G1304" s="10" t="s">
        <v>12</v>
      </c>
      <c r="H1304" s="10" t="s">
        <v>997</v>
      </c>
      <c r="I1304" s="9">
        <v>8685042100</v>
      </c>
      <c r="J1304" s="10" t="s">
        <v>1022</v>
      </c>
    </row>
    <row r="1305" spans="1:10" x14ac:dyDescent="0.35">
      <c r="A1305" s="9">
        <v>1300</v>
      </c>
      <c r="B1305" s="10" t="s">
        <v>995</v>
      </c>
      <c r="C1305" s="11">
        <v>2323215</v>
      </c>
      <c r="D1305" s="11">
        <v>23036504092</v>
      </c>
      <c r="E1305" s="10" t="s">
        <v>1133</v>
      </c>
      <c r="F1305" s="9">
        <v>2413080011</v>
      </c>
      <c r="G1305" s="10" t="s">
        <v>12</v>
      </c>
      <c r="H1305" s="10" t="s">
        <v>997</v>
      </c>
      <c r="I1305" s="9">
        <v>9034624557</v>
      </c>
      <c r="J1305" s="10" t="s">
        <v>1134</v>
      </c>
    </row>
    <row r="1306" spans="1:10" x14ac:dyDescent="0.35">
      <c r="A1306" s="9">
        <v>1301</v>
      </c>
      <c r="B1306" s="10" t="s">
        <v>995</v>
      </c>
      <c r="C1306" s="11">
        <v>2323217</v>
      </c>
      <c r="D1306" s="11">
        <v>23036504009</v>
      </c>
      <c r="E1306" s="10" t="s">
        <v>1067</v>
      </c>
      <c r="F1306" s="9">
        <v>2413080011</v>
      </c>
      <c r="G1306" s="10" t="s">
        <v>12</v>
      </c>
      <c r="H1306" s="10" t="s">
        <v>997</v>
      </c>
      <c r="I1306" s="9">
        <v>9340402588</v>
      </c>
      <c r="J1306" s="10" t="s">
        <v>1068</v>
      </c>
    </row>
    <row r="1307" spans="1:10" x14ac:dyDescent="0.35">
      <c r="A1307" s="9">
        <v>1302</v>
      </c>
      <c r="B1307" s="10" t="s">
        <v>995</v>
      </c>
      <c r="C1307" s="11">
        <v>2323219</v>
      </c>
      <c r="D1307" s="11">
        <v>23036504017</v>
      </c>
      <c r="E1307" s="10" t="s">
        <v>1101</v>
      </c>
      <c r="F1307" s="9">
        <v>2413080011</v>
      </c>
      <c r="G1307" s="10" t="s">
        <v>12</v>
      </c>
      <c r="H1307" s="10" t="s">
        <v>997</v>
      </c>
      <c r="I1307" s="9">
        <v>6398188536</v>
      </c>
      <c r="J1307" s="10" t="s">
        <v>1102</v>
      </c>
    </row>
    <row r="1308" spans="1:10" x14ac:dyDescent="0.35">
      <c r="A1308" s="9">
        <v>1303</v>
      </c>
      <c r="B1308" s="10" t="s">
        <v>995</v>
      </c>
      <c r="C1308" s="11">
        <v>2323220</v>
      </c>
      <c r="D1308" s="11">
        <v>23036504089</v>
      </c>
      <c r="E1308" s="10" t="s">
        <v>1179</v>
      </c>
      <c r="F1308" s="9">
        <v>2413080011</v>
      </c>
      <c r="G1308" s="10" t="s">
        <v>12</v>
      </c>
      <c r="H1308" s="10" t="s">
        <v>997</v>
      </c>
      <c r="I1308" s="9">
        <v>9528580533</v>
      </c>
      <c r="J1308" s="10" t="s">
        <v>1180</v>
      </c>
    </row>
    <row r="1309" spans="1:10" x14ac:dyDescent="0.35">
      <c r="A1309" s="9">
        <v>1304</v>
      </c>
      <c r="B1309" s="10" t="s">
        <v>995</v>
      </c>
      <c r="C1309" s="11">
        <v>2323223</v>
      </c>
      <c r="D1309" s="11">
        <v>23036504084</v>
      </c>
      <c r="E1309" s="10" t="s">
        <v>1165</v>
      </c>
      <c r="F1309" s="9">
        <v>2413080011</v>
      </c>
      <c r="G1309" s="10" t="s">
        <v>12</v>
      </c>
      <c r="H1309" s="10" t="s">
        <v>997</v>
      </c>
      <c r="I1309" s="9">
        <v>7217721514</v>
      </c>
      <c r="J1309" s="10" t="s">
        <v>1166</v>
      </c>
    </row>
    <row r="1310" spans="1:10" x14ac:dyDescent="0.35">
      <c r="A1310" s="9">
        <v>1305</v>
      </c>
      <c r="B1310" s="10" t="s">
        <v>995</v>
      </c>
      <c r="C1310" s="11">
        <v>2323224</v>
      </c>
      <c r="D1310" s="11">
        <v>23036504135</v>
      </c>
      <c r="E1310" s="10" t="s">
        <v>1045</v>
      </c>
      <c r="F1310" s="9">
        <v>2413080011</v>
      </c>
      <c r="G1310" s="10" t="s">
        <v>12</v>
      </c>
      <c r="H1310" s="10" t="s">
        <v>997</v>
      </c>
      <c r="I1310" s="9">
        <v>8058921003</v>
      </c>
      <c r="J1310" s="10" t="s">
        <v>1046</v>
      </c>
    </row>
    <row r="1311" spans="1:10" x14ac:dyDescent="0.35">
      <c r="A1311" s="9">
        <v>1306</v>
      </c>
      <c r="B1311" s="10" t="s">
        <v>995</v>
      </c>
      <c r="C1311" s="11">
        <v>2323225</v>
      </c>
      <c r="D1311" s="11">
        <v>23036504002</v>
      </c>
      <c r="E1311" s="10" t="s">
        <v>1085</v>
      </c>
      <c r="F1311" s="9">
        <v>2413080011</v>
      </c>
      <c r="G1311" s="10" t="s">
        <v>12</v>
      </c>
      <c r="H1311" s="10" t="s">
        <v>997</v>
      </c>
      <c r="I1311" s="9">
        <v>9813213846</v>
      </c>
      <c r="J1311" s="10" t="s">
        <v>1086</v>
      </c>
    </row>
    <row r="1312" spans="1:10" x14ac:dyDescent="0.35">
      <c r="A1312" s="9">
        <v>1307</v>
      </c>
      <c r="B1312" s="10" t="s">
        <v>995</v>
      </c>
      <c r="C1312" s="11">
        <v>2323228</v>
      </c>
      <c r="D1312" s="11">
        <v>23036504033</v>
      </c>
      <c r="E1312" s="10" t="s">
        <v>1111</v>
      </c>
      <c r="F1312" s="9">
        <v>2413080011</v>
      </c>
      <c r="G1312" s="10" t="s">
        <v>12</v>
      </c>
      <c r="H1312" s="10" t="s">
        <v>997</v>
      </c>
      <c r="I1312" s="9">
        <v>8010051476</v>
      </c>
      <c r="J1312" s="10" t="s">
        <v>1112</v>
      </c>
    </row>
    <row r="1313" spans="1:10" x14ac:dyDescent="0.35">
      <c r="A1313" s="9">
        <v>1308</v>
      </c>
      <c r="B1313" s="10" t="s">
        <v>995</v>
      </c>
      <c r="C1313" s="11">
        <v>2323229</v>
      </c>
      <c r="D1313" s="11">
        <v>23036504025</v>
      </c>
      <c r="E1313" s="10" t="s">
        <v>1123</v>
      </c>
      <c r="F1313" s="9">
        <v>2413080011</v>
      </c>
      <c r="G1313" s="10" t="s">
        <v>12</v>
      </c>
      <c r="H1313" s="10" t="s">
        <v>997</v>
      </c>
      <c r="I1313" s="9">
        <v>8922884821</v>
      </c>
      <c r="J1313" s="10" t="s">
        <v>1124</v>
      </c>
    </row>
    <row r="1314" spans="1:10" x14ac:dyDescent="0.35">
      <c r="A1314" s="9">
        <v>1309</v>
      </c>
      <c r="B1314" s="10" t="s">
        <v>995</v>
      </c>
      <c r="C1314" s="11">
        <v>2323230</v>
      </c>
      <c r="D1314" s="11">
        <v>23036504066</v>
      </c>
      <c r="E1314" s="10" t="s">
        <v>1053</v>
      </c>
      <c r="F1314" s="9">
        <v>2413080011</v>
      </c>
      <c r="G1314" s="10" t="s">
        <v>12</v>
      </c>
      <c r="H1314" s="10" t="s">
        <v>997</v>
      </c>
      <c r="I1314" s="9">
        <v>8595674426</v>
      </c>
      <c r="J1314" s="10" t="s">
        <v>1054</v>
      </c>
    </row>
    <row r="1315" spans="1:10" x14ac:dyDescent="0.35">
      <c r="A1315" s="9">
        <v>1310</v>
      </c>
      <c r="B1315" s="10" t="s">
        <v>995</v>
      </c>
      <c r="C1315" s="11">
        <v>2323233</v>
      </c>
      <c r="D1315" s="11">
        <v>23036504005</v>
      </c>
      <c r="E1315" s="10" t="s">
        <v>1089</v>
      </c>
      <c r="F1315" s="9">
        <v>2413080011</v>
      </c>
      <c r="G1315" s="10" t="s">
        <v>12</v>
      </c>
      <c r="H1315" s="10" t="s">
        <v>997</v>
      </c>
      <c r="I1315" s="9">
        <v>9927181570</v>
      </c>
      <c r="J1315" s="10" t="s">
        <v>1090</v>
      </c>
    </row>
    <row r="1316" spans="1:10" ht="15.5" x14ac:dyDescent="0.35">
      <c r="A1316" s="9">
        <v>1311</v>
      </c>
      <c r="B1316" s="13" t="s">
        <v>3116</v>
      </c>
      <c r="C1316" s="14">
        <v>2323237</v>
      </c>
      <c r="D1316" s="14">
        <v>23036504096</v>
      </c>
      <c r="E1316" s="13" t="s">
        <v>3120</v>
      </c>
      <c r="F1316" s="9">
        <v>2413080011</v>
      </c>
      <c r="G1316" s="10" t="s">
        <v>12</v>
      </c>
      <c r="H1316" s="1" t="s">
        <v>997</v>
      </c>
      <c r="I1316" s="15">
        <v>9873392224</v>
      </c>
      <c r="J1316" s="13" t="s">
        <v>3137</v>
      </c>
    </row>
    <row r="1317" spans="1:10" x14ac:dyDescent="0.35">
      <c r="A1317" s="9">
        <v>1312</v>
      </c>
      <c r="B1317" s="10" t="s">
        <v>995</v>
      </c>
      <c r="C1317" s="11">
        <v>2323239</v>
      </c>
      <c r="D1317" s="11">
        <v>23036504060</v>
      </c>
      <c r="E1317" s="10" t="s">
        <v>1183</v>
      </c>
      <c r="F1317" s="9">
        <v>2413080011</v>
      </c>
      <c r="G1317" s="10" t="s">
        <v>12</v>
      </c>
      <c r="H1317" s="10" t="s">
        <v>997</v>
      </c>
      <c r="I1317" s="9">
        <v>9650418795</v>
      </c>
      <c r="J1317" s="10" t="s">
        <v>1184</v>
      </c>
    </row>
    <row r="1318" spans="1:10" x14ac:dyDescent="0.35">
      <c r="A1318" s="9">
        <v>1313</v>
      </c>
      <c r="B1318" s="10" t="s">
        <v>995</v>
      </c>
      <c r="C1318" s="11">
        <v>2323240</v>
      </c>
      <c r="D1318" s="11">
        <v>23036504034</v>
      </c>
      <c r="E1318" s="10" t="s">
        <v>1189</v>
      </c>
      <c r="F1318" s="9">
        <v>2413080011</v>
      </c>
      <c r="G1318" s="10" t="s">
        <v>12</v>
      </c>
      <c r="H1318" s="10" t="s">
        <v>997</v>
      </c>
      <c r="I1318" s="9">
        <v>9870586360</v>
      </c>
      <c r="J1318" s="10" t="s">
        <v>1190</v>
      </c>
    </row>
    <row r="1319" spans="1:10" x14ac:dyDescent="0.35">
      <c r="A1319" s="9">
        <v>1314</v>
      </c>
      <c r="B1319" s="10" t="s">
        <v>995</v>
      </c>
      <c r="C1319" s="11">
        <v>2323241</v>
      </c>
      <c r="D1319" s="11">
        <v>23036504149</v>
      </c>
      <c r="E1319" s="10" t="s">
        <v>1185</v>
      </c>
      <c r="F1319" s="9">
        <v>2413080011</v>
      </c>
      <c r="G1319" s="10" t="s">
        <v>12</v>
      </c>
      <c r="H1319" s="10" t="s">
        <v>997</v>
      </c>
      <c r="I1319" s="9">
        <v>8929200206</v>
      </c>
      <c r="J1319" s="10" t="s">
        <v>1186</v>
      </c>
    </row>
    <row r="1320" spans="1:10" x14ac:dyDescent="0.35">
      <c r="A1320" s="9">
        <v>1315</v>
      </c>
      <c r="B1320" s="10" t="s">
        <v>995</v>
      </c>
      <c r="C1320" s="11">
        <v>2323243</v>
      </c>
      <c r="D1320" s="11">
        <v>23036504105</v>
      </c>
      <c r="E1320" s="10" t="s">
        <v>1187</v>
      </c>
      <c r="F1320" s="9">
        <v>2413080011</v>
      </c>
      <c r="G1320" s="10" t="s">
        <v>12</v>
      </c>
      <c r="H1320" s="10" t="s">
        <v>997</v>
      </c>
      <c r="I1320" s="9">
        <v>8595815399</v>
      </c>
      <c r="J1320" s="10" t="s">
        <v>1188</v>
      </c>
    </row>
    <row r="1321" spans="1:10" x14ac:dyDescent="0.35">
      <c r="A1321" s="9">
        <v>1316</v>
      </c>
      <c r="B1321" s="10" t="s">
        <v>995</v>
      </c>
      <c r="C1321" s="11">
        <v>2323244</v>
      </c>
      <c r="D1321" s="11">
        <v>23036504146</v>
      </c>
      <c r="E1321" s="10" t="s">
        <v>1005</v>
      </c>
      <c r="F1321" s="9">
        <v>2413080011</v>
      </c>
      <c r="G1321" s="10" t="s">
        <v>12</v>
      </c>
      <c r="H1321" s="10" t="s">
        <v>997</v>
      </c>
      <c r="I1321" s="9">
        <v>9278543727</v>
      </c>
      <c r="J1321" s="10" t="s">
        <v>1006</v>
      </c>
    </row>
    <row r="1322" spans="1:10" x14ac:dyDescent="0.35">
      <c r="A1322" s="9">
        <v>1317</v>
      </c>
      <c r="B1322" s="10" t="s">
        <v>995</v>
      </c>
      <c r="C1322" s="11">
        <v>2323245</v>
      </c>
      <c r="D1322" s="11">
        <v>23036504109</v>
      </c>
      <c r="E1322" s="10" t="s">
        <v>1003</v>
      </c>
      <c r="F1322" s="9">
        <v>2413080011</v>
      </c>
      <c r="G1322" s="10" t="s">
        <v>12</v>
      </c>
      <c r="H1322" s="10" t="s">
        <v>997</v>
      </c>
      <c r="I1322" s="9">
        <v>8750000146</v>
      </c>
      <c r="J1322" s="10" t="s">
        <v>1004</v>
      </c>
    </row>
    <row r="1323" spans="1:10" x14ac:dyDescent="0.35">
      <c r="A1323" s="9">
        <v>1318</v>
      </c>
      <c r="B1323" s="10" t="s">
        <v>995</v>
      </c>
      <c r="C1323" s="11">
        <v>2323246</v>
      </c>
      <c r="D1323" s="11">
        <v>23036504052</v>
      </c>
      <c r="E1323" s="10" t="s">
        <v>1011</v>
      </c>
      <c r="F1323" s="9">
        <v>2413080011</v>
      </c>
      <c r="G1323" s="10" t="s">
        <v>12</v>
      </c>
      <c r="H1323" s="10" t="s">
        <v>997</v>
      </c>
      <c r="I1323" s="9">
        <v>9910922149</v>
      </c>
      <c r="J1323" s="10" t="s">
        <v>1012</v>
      </c>
    </row>
    <row r="1324" spans="1:10" x14ac:dyDescent="0.35">
      <c r="A1324" s="9">
        <v>1319</v>
      </c>
      <c r="B1324" s="10" t="s">
        <v>995</v>
      </c>
      <c r="C1324" s="11">
        <v>2323247</v>
      </c>
      <c r="D1324" s="11">
        <v>23036504154</v>
      </c>
      <c r="E1324" s="10" t="s">
        <v>1007</v>
      </c>
      <c r="F1324" s="9">
        <v>2413080011</v>
      </c>
      <c r="G1324" s="10" t="s">
        <v>12</v>
      </c>
      <c r="H1324" s="10" t="s">
        <v>997</v>
      </c>
      <c r="I1324" s="9">
        <v>9580356066</v>
      </c>
      <c r="J1324" s="10" t="s">
        <v>1008</v>
      </c>
    </row>
    <row r="1325" spans="1:10" x14ac:dyDescent="0.35">
      <c r="A1325" s="9">
        <v>1320</v>
      </c>
      <c r="B1325" s="10" t="s">
        <v>995</v>
      </c>
      <c r="C1325" s="11">
        <v>2323250</v>
      </c>
      <c r="D1325" s="11">
        <v>23036504037</v>
      </c>
      <c r="E1325" s="10" t="s">
        <v>1173</v>
      </c>
      <c r="F1325" s="9">
        <v>2413080011</v>
      </c>
      <c r="G1325" s="10" t="s">
        <v>12</v>
      </c>
      <c r="H1325" s="10" t="s">
        <v>997</v>
      </c>
      <c r="I1325" s="9">
        <v>8986880039</v>
      </c>
      <c r="J1325" s="10" t="s">
        <v>1174</v>
      </c>
    </row>
    <row r="1326" spans="1:10" x14ac:dyDescent="0.35">
      <c r="A1326" s="9">
        <v>1321</v>
      </c>
      <c r="B1326" s="10" t="s">
        <v>995</v>
      </c>
      <c r="C1326" s="11">
        <v>2323252</v>
      </c>
      <c r="D1326" s="11">
        <v>23036504113</v>
      </c>
      <c r="E1326" s="10" t="s">
        <v>1177</v>
      </c>
      <c r="F1326" s="9">
        <v>2413080011</v>
      </c>
      <c r="G1326" s="10" t="s">
        <v>12</v>
      </c>
      <c r="H1326" s="10" t="s">
        <v>997</v>
      </c>
      <c r="I1326" s="9">
        <v>9311103563</v>
      </c>
      <c r="J1326" s="10" t="s">
        <v>1178</v>
      </c>
    </row>
    <row r="1327" spans="1:10" x14ac:dyDescent="0.35">
      <c r="A1327" s="9">
        <v>1322</v>
      </c>
      <c r="B1327" s="10" t="s">
        <v>995</v>
      </c>
      <c r="C1327" s="11">
        <v>2323255</v>
      </c>
      <c r="D1327" s="11">
        <v>23036504028</v>
      </c>
      <c r="E1327" s="10" t="s">
        <v>1175</v>
      </c>
      <c r="F1327" s="9">
        <v>2413080011</v>
      </c>
      <c r="G1327" s="10" t="s">
        <v>12</v>
      </c>
      <c r="H1327" s="10" t="s">
        <v>997</v>
      </c>
      <c r="I1327" s="9">
        <v>9053606606</v>
      </c>
      <c r="J1327" s="10" t="s">
        <v>1176</v>
      </c>
    </row>
    <row r="1328" spans="1:10" x14ac:dyDescent="0.35">
      <c r="A1328" s="9">
        <v>1323</v>
      </c>
      <c r="B1328" s="10" t="s">
        <v>995</v>
      </c>
      <c r="C1328" s="11">
        <v>2323257</v>
      </c>
      <c r="D1328" s="11">
        <v>23036504012</v>
      </c>
      <c r="E1328" s="10" t="s">
        <v>1171</v>
      </c>
      <c r="F1328" s="9">
        <v>2413080011</v>
      </c>
      <c r="G1328" s="10" t="s">
        <v>12</v>
      </c>
      <c r="H1328" s="10" t="s">
        <v>997</v>
      </c>
      <c r="I1328" s="9">
        <v>8875574111</v>
      </c>
      <c r="J1328" s="10" t="s">
        <v>1172</v>
      </c>
    </row>
    <row r="1329" spans="1:10" x14ac:dyDescent="0.35">
      <c r="A1329" s="9">
        <v>1324</v>
      </c>
      <c r="B1329" s="10" t="s">
        <v>995</v>
      </c>
      <c r="C1329" s="11">
        <v>2323259</v>
      </c>
      <c r="D1329" s="11">
        <v>23036504081</v>
      </c>
      <c r="E1329" s="10" t="s">
        <v>999</v>
      </c>
      <c r="F1329" s="9">
        <v>2413080011</v>
      </c>
      <c r="G1329" s="10" t="s">
        <v>12</v>
      </c>
      <c r="H1329" s="10" t="s">
        <v>997</v>
      </c>
      <c r="I1329" s="9">
        <v>8707422878</v>
      </c>
      <c r="J1329" s="10" t="s">
        <v>1000</v>
      </c>
    </row>
    <row r="1330" spans="1:10" x14ac:dyDescent="0.35">
      <c r="A1330" s="9">
        <v>1325</v>
      </c>
      <c r="B1330" s="10" t="s">
        <v>995</v>
      </c>
      <c r="C1330" s="11">
        <v>2323262</v>
      </c>
      <c r="D1330" s="11">
        <v>23036504131</v>
      </c>
      <c r="E1330" s="10" t="s">
        <v>996</v>
      </c>
      <c r="F1330" s="9">
        <v>2413080011</v>
      </c>
      <c r="G1330" s="10" t="s">
        <v>12</v>
      </c>
      <c r="H1330" s="10" t="s">
        <v>997</v>
      </c>
      <c r="I1330" s="9">
        <v>7249748092</v>
      </c>
      <c r="J1330" s="10" t="s">
        <v>998</v>
      </c>
    </row>
    <row r="1331" spans="1:10" x14ac:dyDescent="0.35">
      <c r="A1331" s="9">
        <v>1326</v>
      </c>
      <c r="B1331" s="10" t="s">
        <v>995</v>
      </c>
      <c r="C1331" s="11">
        <v>2323263</v>
      </c>
      <c r="D1331" s="11">
        <v>23036504075</v>
      </c>
      <c r="E1331" s="10" t="s">
        <v>1153</v>
      </c>
      <c r="F1331" s="9">
        <v>2413080011</v>
      </c>
      <c r="G1331" s="10" t="s">
        <v>12</v>
      </c>
      <c r="H1331" s="10" t="s">
        <v>997</v>
      </c>
      <c r="I1331" s="9">
        <v>8899727085</v>
      </c>
      <c r="J1331" s="10" t="s">
        <v>1154</v>
      </c>
    </row>
    <row r="1332" spans="1:10" x14ac:dyDescent="0.35">
      <c r="A1332" s="9">
        <v>1327</v>
      </c>
      <c r="B1332" s="10" t="s">
        <v>995</v>
      </c>
      <c r="C1332" s="11">
        <v>2323264</v>
      </c>
      <c r="D1332" s="11">
        <v>23036504130</v>
      </c>
      <c r="E1332" s="10" t="s">
        <v>1009</v>
      </c>
      <c r="F1332" s="9">
        <v>2413080011</v>
      </c>
      <c r="G1332" s="10" t="s">
        <v>12</v>
      </c>
      <c r="H1332" s="10" t="s">
        <v>997</v>
      </c>
      <c r="I1332" s="9">
        <v>9854057602</v>
      </c>
      <c r="J1332" s="10" t="s">
        <v>1010</v>
      </c>
    </row>
    <row r="1333" spans="1:10" x14ac:dyDescent="0.35">
      <c r="A1333" s="9">
        <v>1328</v>
      </c>
      <c r="B1333" s="10" t="s">
        <v>995</v>
      </c>
      <c r="C1333" s="11">
        <v>2323265</v>
      </c>
      <c r="D1333" s="11">
        <v>23036504027</v>
      </c>
      <c r="E1333" s="10" t="s">
        <v>1001</v>
      </c>
      <c r="F1333" s="9">
        <v>2413080011</v>
      </c>
      <c r="G1333" s="10" t="s">
        <v>12</v>
      </c>
      <c r="H1333" s="10" t="s">
        <v>997</v>
      </c>
      <c r="I1333" s="9">
        <v>9792338229</v>
      </c>
      <c r="J1333" s="10" t="s">
        <v>1002</v>
      </c>
    </row>
    <row r="1334" spans="1:10" x14ac:dyDescent="0.35">
      <c r="A1334" s="9">
        <v>1329</v>
      </c>
      <c r="B1334" s="10" t="s">
        <v>995</v>
      </c>
      <c r="C1334" s="11">
        <v>2323269</v>
      </c>
      <c r="D1334" s="11">
        <v>23036504118</v>
      </c>
      <c r="E1334" s="10" t="s">
        <v>1115</v>
      </c>
      <c r="F1334" s="9">
        <v>2413080011</v>
      </c>
      <c r="G1334" s="10" t="s">
        <v>12</v>
      </c>
      <c r="H1334" s="10" t="s">
        <v>997</v>
      </c>
      <c r="I1334" s="9">
        <v>8130572285</v>
      </c>
      <c r="J1334" s="10" t="s">
        <v>1116</v>
      </c>
    </row>
    <row r="1335" spans="1:10" x14ac:dyDescent="0.35">
      <c r="A1335" s="9">
        <v>1330</v>
      </c>
      <c r="B1335" s="10" t="s">
        <v>185</v>
      </c>
      <c r="C1335" s="11">
        <v>2321137</v>
      </c>
      <c r="D1335" s="11">
        <v>23036501151</v>
      </c>
      <c r="E1335" s="10" t="s">
        <v>2313</v>
      </c>
      <c r="F1335" s="9">
        <v>2103200003</v>
      </c>
      <c r="G1335" s="10" t="s">
        <v>12</v>
      </c>
      <c r="H1335" s="10" t="s">
        <v>2303</v>
      </c>
      <c r="I1335" s="9">
        <v>6392220310</v>
      </c>
      <c r="J1335" s="10" t="s">
        <v>2314</v>
      </c>
    </row>
    <row r="1336" spans="1:10" x14ac:dyDescent="0.35">
      <c r="A1336" s="9">
        <v>1331</v>
      </c>
      <c r="B1336" s="10" t="s">
        <v>185</v>
      </c>
      <c r="C1336" s="11">
        <v>2321143</v>
      </c>
      <c r="D1336" s="11">
        <v>23036501070</v>
      </c>
      <c r="E1336" s="10" t="s">
        <v>2308</v>
      </c>
      <c r="F1336" s="9">
        <v>2103200003</v>
      </c>
      <c r="G1336" s="10" t="s">
        <v>12</v>
      </c>
      <c r="H1336" s="10" t="s">
        <v>2303</v>
      </c>
      <c r="I1336" s="9">
        <v>8470937233</v>
      </c>
      <c r="J1336" s="10" t="s">
        <v>2309</v>
      </c>
    </row>
    <row r="1337" spans="1:10" x14ac:dyDescent="0.35">
      <c r="A1337" s="9">
        <v>1332</v>
      </c>
      <c r="B1337" s="10" t="s">
        <v>185</v>
      </c>
      <c r="C1337" s="11">
        <v>2321200</v>
      </c>
      <c r="D1337" s="11">
        <v>23036501124</v>
      </c>
      <c r="E1337" s="10" t="s">
        <v>2302</v>
      </c>
      <c r="F1337" s="9">
        <v>2103200003</v>
      </c>
      <c r="G1337" s="10" t="s">
        <v>12</v>
      </c>
      <c r="H1337" s="10" t="s">
        <v>2303</v>
      </c>
      <c r="I1337" s="9">
        <v>6375545774</v>
      </c>
      <c r="J1337" s="10" t="s">
        <v>2304</v>
      </c>
    </row>
    <row r="1338" spans="1:10" x14ac:dyDescent="0.35">
      <c r="A1338" s="9">
        <v>1333</v>
      </c>
      <c r="B1338" s="10" t="s">
        <v>185</v>
      </c>
      <c r="C1338" s="11">
        <v>2321208</v>
      </c>
      <c r="D1338" s="11">
        <v>23036501144</v>
      </c>
      <c r="E1338" s="10" t="s">
        <v>564</v>
      </c>
      <c r="F1338" s="9">
        <v>2103200003</v>
      </c>
      <c r="G1338" s="10" t="s">
        <v>12</v>
      </c>
      <c r="H1338" s="10" t="s">
        <v>2303</v>
      </c>
      <c r="I1338" s="9">
        <v>6394431868</v>
      </c>
      <c r="J1338" s="10" t="s">
        <v>2305</v>
      </c>
    </row>
    <row r="1339" spans="1:10" x14ac:dyDescent="0.35">
      <c r="A1339" s="9">
        <v>1334</v>
      </c>
      <c r="B1339" s="10" t="s">
        <v>185</v>
      </c>
      <c r="C1339" s="11">
        <v>2321213</v>
      </c>
      <c r="D1339" s="11">
        <v>23036501131</v>
      </c>
      <c r="E1339" s="10" t="s">
        <v>2319</v>
      </c>
      <c r="F1339" s="9">
        <v>2103200003</v>
      </c>
      <c r="G1339" s="10" t="s">
        <v>12</v>
      </c>
      <c r="H1339" s="10" t="s">
        <v>2303</v>
      </c>
      <c r="I1339" s="9">
        <v>9622998841</v>
      </c>
      <c r="J1339" s="10" t="s">
        <v>2320</v>
      </c>
    </row>
    <row r="1340" spans="1:10" x14ac:dyDescent="0.35">
      <c r="A1340" s="9">
        <v>1335</v>
      </c>
      <c r="B1340" s="10" t="s">
        <v>185</v>
      </c>
      <c r="C1340" s="11">
        <v>2321215</v>
      </c>
      <c r="D1340" s="11">
        <v>23036501134</v>
      </c>
      <c r="E1340" s="10" t="s">
        <v>2310</v>
      </c>
      <c r="F1340" s="9">
        <v>2103200003</v>
      </c>
      <c r="G1340" s="10" t="s">
        <v>12</v>
      </c>
      <c r="H1340" s="10" t="s">
        <v>2303</v>
      </c>
      <c r="I1340" s="9">
        <v>9140599136</v>
      </c>
      <c r="J1340" s="10" t="s">
        <v>2311</v>
      </c>
    </row>
    <row r="1341" spans="1:10" x14ac:dyDescent="0.35">
      <c r="A1341" s="9">
        <v>1336</v>
      </c>
      <c r="B1341" s="10" t="s">
        <v>185</v>
      </c>
      <c r="C1341" s="11">
        <v>2321217</v>
      </c>
      <c r="D1341" s="11">
        <v>23036501082</v>
      </c>
      <c r="E1341" s="10" t="s">
        <v>2315</v>
      </c>
      <c r="F1341" s="9">
        <v>2103200003</v>
      </c>
      <c r="G1341" s="10" t="s">
        <v>12</v>
      </c>
      <c r="H1341" s="10" t="s">
        <v>2303</v>
      </c>
      <c r="I1341" s="9">
        <v>8619356989</v>
      </c>
      <c r="J1341" s="10" t="s">
        <v>2316</v>
      </c>
    </row>
    <row r="1342" spans="1:10" x14ac:dyDescent="0.35">
      <c r="A1342" s="9">
        <v>1337</v>
      </c>
      <c r="B1342" s="10" t="s">
        <v>185</v>
      </c>
      <c r="C1342" s="11">
        <v>2321221</v>
      </c>
      <c r="D1342" s="11">
        <v>23036501083</v>
      </c>
      <c r="E1342" s="10" t="s">
        <v>2306</v>
      </c>
      <c r="F1342" s="9">
        <v>2103200003</v>
      </c>
      <c r="G1342" s="10" t="s">
        <v>12</v>
      </c>
      <c r="H1342" s="10" t="s">
        <v>2303</v>
      </c>
      <c r="I1342" s="9">
        <v>7055248182</v>
      </c>
      <c r="J1342" s="10" t="s">
        <v>2307</v>
      </c>
    </row>
    <row r="1343" spans="1:10" x14ac:dyDescent="0.35">
      <c r="A1343" s="9">
        <v>1338</v>
      </c>
      <c r="B1343" s="10" t="s">
        <v>185</v>
      </c>
      <c r="C1343" s="11">
        <v>2321229</v>
      </c>
      <c r="D1343" s="11">
        <v>23036501111</v>
      </c>
      <c r="E1343" s="10" t="s">
        <v>1280</v>
      </c>
      <c r="F1343" s="9">
        <v>2103200003</v>
      </c>
      <c r="G1343" s="10" t="s">
        <v>12</v>
      </c>
      <c r="H1343" s="10" t="s">
        <v>2303</v>
      </c>
      <c r="I1343" s="9">
        <v>9625741351</v>
      </c>
      <c r="J1343" s="10" t="s">
        <v>2312</v>
      </c>
    </row>
    <row r="1344" spans="1:10" x14ac:dyDescent="0.35">
      <c r="A1344" s="9">
        <v>1339</v>
      </c>
      <c r="B1344" s="10" t="s">
        <v>185</v>
      </c>
      <c r="C1344" s="11">
        <v>2321240</v>
      </c>
      <c r="D1344" s="11">
        <v>23036501139</v>
      </c>
      <c r="E1344" s="10" t="s">
        <v>2317</v>
      </c>
      <c r="F1344" s="9">
        <v>2103200003</v>
      </c>
      <c r="G1344" s="10" t="s">
        <v>12</v>
      </c>
      <c r="H1344" s="10" t="s">
        <v>2303</v>
      </c>
      <c r="I1344" s="9">
        <v>9368037385</v>
      </c>
      <c r="J1344" s="10" t="s">
        <v>2318</v>
      </c>
    </row>
    <row r="1345" spans="1:10" x14ac:dyDescent="0.35">
      <c r="A1345" s="9">
        <v>1340</v>
      </c>
      <c r="B1345" s="10" t="s">
        <v>903</v>
      </c>
      <c r="C1345" s="11">
        <v>2334107</v>
      </c>
      <c r="D1345" s="11">
        <v>23036556045</v>
      </c>
      <c r="E1345" s="10" t="s">
        <v>944</v>
      </c>
      <c r="F1345" s="9">
        <v>2163013005</v>
      </c>
      <c r="G1345" s="10" t="s">
        <v>12</v>
      </c>
      <c r="H1345" s="10" t="s">
        <v>818</v>
      </c>
      <c r="I1345" s="9">
        <v>9958962631</v>
      </c>
      <c r="J1345" s="10" t="s">
        <v>945</v>
      </c>
    </row>
    <row r="1346" spans="1:10" x14ac:dyDescent="0.35">
      <c r="A1346" s="9">
        <v>1341</v>
      </c>
      <c r="B1346" s="10" t="s">
        <v>903</v>
      </c>
      <c r="C1346" s="11">
        <v>2334113</v>
      </c>
      <c r="D1346" s="11">
        <v>23036556011</v>
      </c>
      <c r="E1346" s="10" t="s">
        <v>989</v>
      </c>
      <c r="F1346" s="9">
        <v>2163013005</v>
      </c>
      <c r="G1346" s="10" t="s">
        <v>12</v>
      </c>
      <c r="H1346" s="10" t="s">
        <v>818</v>
      </c>
      <c r="I1346" s="9">
        <v>7697593869</v>
      </c>
      <c r="J1346" s="10" t="s">
        <v>990</v>
      </c>
    </row>
    <row r="1347" spans="1:10" x14ac:dyDescent="0.35">
      <c r="A1347" s="9">
        <v>1342</v>
      </c>
      <c r="B1347" s="10" t="s">
        <v>903</v>
      </c>
      <c r="C1347" s="11">
        <v>2334114</v>
      </c>
      <c r="D1347" s="11">
        <v>23036556047</v>
      </c>
      <c r="E1347" s="10" t="s">
        <v>946</v>
      </c>
      <c r="F1347" s="9">
        <v>2163013005</v>
      </c>
      <c r="G1347" s="10" t="s">
        <v>12</v>
      </c>
      <c r="H1347" s="10" t="s">
        <v>818</v>
      </c>
      <c r="I1347" s="9">
        <v>6238917149</v>
      </c>
      <c r="J1347" s="10" t="s">
        <v>947</v>
      </c>
    </row>
    <row r="1348" spans="1:10" x14ac:dyDescent="0.35">
      <c r="A1348" s="9">
        <v>1343</v>
      </c>
      <c r="B1348" s="10" t="s">
        <v>903</v>
      </c>
      <c r="C1348" s="11">
        <v>2334115</v>
      </c>
      <c r="D1348" s="11">
        <v>23036556037</v>
      </c>
      <c r="E1348" s="10" t="s">
        <v>993</v>
      </c>
      <c r="F1348" s="9">
        <v>2163013005</v>
      </c>
      <c r="G1348" s="10" t="s">
        <v>12</v>
      </c>
      <c r="H1348" s="10" t="s">
        <v>818</v>
      </c>
      <c r="I1348" s="9">
        <v>9887443141</v>
      </c>
      <c r="J1348" s="10" t="s">
        <v>994</v>
      </c>
    </row>
    <row r="1349" spans="1:10" x14ac:dyDescent="0.35">
      <c r="A1349" s="9">
        <v>1344</v>
      </c>
      <c r="B1349" s="10" t="s">
        <v>903</v>
      </c>
      <c r="C1349" s="11">
        <v>2334116</v>
      </c>
      <c r="D1349" s="11">
        <v>23036556036</v>
      </c>
      <c r="E1349" s="10" t="s">
        <v>926</v>
      </c>
      <c r="F1349" s="9">
        <v>2163013005</v>
      </c>
      <c r="G1349" s="10" t="s">
        <v>12</v>
      </c>
      <c r="H1349" s="10" t="s">
        <v>818</v>
      </c>
      <c r="I1349" s="9">
        <v>8979426834</v>
      </c>
      <c r="J1349" s="10" t="s">
        <v>927</v>
      </c>
    </row>
    <row r="1350" spans="1:10" x14ac:dyDescent="0.35">
      <c r="A1350" s="9">
        <v>1345</v>
      </c>
      <c r="B1350" s="10" t="s">
        <v>903</v>
      </c>
      <c r="C1350" s="11">
        <v>2334123</v>
      </c>
      <c r="D1350" s="11">
        <v>23036556020</v>
      </c>
      <c r="E1350" s="10" t="s">
        <v>985</v>
      </c>
      <c r="F1350" s="9">
        <v>2163013005</v>
      </c>
      <c r="G1350" s="10" t="s">
        <v>12</v>
      </c>
      <c r="H1350" s="10" t="s">
        <v>818</v>
      </c>
      <c r="I1350" s="9">
        <v>9310454028</v>
      </c>
      <c r="J1350" s="10" t="s">
        <v>986</v>
      </c>
    </row>
    <row r="1351" spans="1:10" x14ac:dyDescent="0.35">
      <c r="A1351" s="9">
        <v>1346</v>
      </c>
      <c r="B1351" s="10" t="s">
        <v>903</v>
      </c>
      <c r="C1351" s="11">
        <v>2334135</v>
      </c>
      <c r="D1351" s="11">
        <v>23036556016</v>
      </c>
      <c r="E1351" s="10" t="s">
        <v>980</v>
      </c>
      <c r="F1351" s="9">
        <v>2163013005</v>
      </c>
      <c r="G1351" s="10" t="s">
        <v>12</v>
      </c>
      <c r="H1351" s="10" t="s">
        <v>818</v>
      </c>
      <c r="I1351" s="9">
        <v>9315545595</v>
      </c>
      <c r="J1351" s="10" t="s">
        <v>981</v>
      </c>
    </row>
    <row r="1352" spans="1:10" x14ac:dyDescent="0.35">
      <c r="A1352" s="9">
        <v>1347</v>
      </c>
      <c r="B1352" s="10" t="s">
        <v>903</v>
      </c>
      <c r="C1352" s="11">
        <v>2334139</v>
      </c>
      <c r="D1352" s="11">
        <v>23036556006</v>
      </c>
      <c r="E1352" s="10" t="s">
        <v>970</v>
      </c>
      <c r="F1352" s="9">
        <v>2163013005</v>
      </c>
      <c r="G1352" s="10" t="s">
        <v>12</v>
      </c>
      <c r="H1352" s="10" t="s">
        <v>818</v>
      </c>
      <c r="I1352" s="9">
        <v>9977198962</v>
      </c>
      <c r="J1352" s="10" t="s">
        <v>971</v>
      </c>
    </row>
    <row r="1353" spans="1:10" x14ac:dyDescent="0.35">
      <c r="A1353" s="9">
        <v>1348</v>
      </c>
      <c r="B1353" s="10" t="s">
        <v>903</v>
      </c>
      <c r="C1353" s="11">
        <v>2334140</v>
      </c>
      <c r="D1353" s="11">
        <v>23036556019</v>
      </c>
      <c r="E1353" s="10" t="s">
        <v>974</v>
      </c>
      <c r="F1353" s="9">
        <v>2163013005</v>
      </c>
      <c r="G1353" s="10" t="s">
        <v>12</v>
      </c>
      <c r="H1353" s="10" t="s">
        <v>818</v>
      </c>
      <c r="I1353" s="9">
        <v>7379237893</v>
      </c>
      <c r="J1353" s="10" t="s">
        <v>975</v>
      </c>
    </row>
    <row r="1354" spans="1:10" x14ac:dyDescent="0.35">
      <c r="A1354" s="9">
        <v>1349</v>
      </c>
      <c r="B1354" s="10" t="s">
        <v>903</v>
      </c>
      <c r="C1354" s="11">
        <v>2334143</v>
      </c>
      <c r="D1354" s="11">
        <v>23036556031</v>
      </c>
      <c r="E1354" s="10" t="s">
        <v>908</v>
      </c>
      <c r="F1354" s="9">
        <v>2163013005</v>
      </c>
      <c r="G1354" s="10" t="s">
        <v>12</v>
      </c>
      <c r="H1354" s="10" t="s">
        <v>818</v>
      </c>
      <c r="I1354" s="9">
        <v>6203851829</v>
      </c>
      <c r="J1354" s="10" t="s">
        <v>909</v>
      </c>
    </row>
    <row r="1355" spans="1:10" x14ac:dyDescent="0.35">
      <c r="A1355" s="9">
        <v>1350</v>
      </c>
      <c r="B1355" s="10" t="s">
        <v>903</v>
      </c>
      <c r="C1355" s="11">
        <v>2334147</v>
      </c>
      <c r="D1355" s="11">
        <v>23036556010</v>
      </c>
      <c r="E1355" s="10" t="s">
        <v>950</v>
      </c>
      <c r="F1355" s="9">
        <v>2163013005</v>
      </c>
      <c r="G1355" s="10" t="s">
        <v>12</v>
      </c>
      <c r="H1355" s="10" t="s">
        <v>818</v>
      </c>
      <c r="I1355" s="9">
        <v>7054673229</v>
      </c>
      <c r="J1355" s="10" t="s">
        <v>951</v>
      </c>
    </row>
    <row r="1356" spans="1:10" x14ac:dyDescent="0.35">
      <c r="A1356" s="9">
        <v>1351</v>
      </c>
      <c r="B1356" s="10" t="s">
        <v>903</v>
      </c>
      <c r="C1356" s="11">
        <v>2334149</v>
      </c>
      <c r="D1356" s="11">
        <v>23036556032</v>
      </c>
      <c r="E1356" s="10" t="s">
        <v>920</v>
      </c>
      <c r="F1356" s="9">
        <v>2163013005</v>
      </c>
      <c r="G1356" s="10" t="s">
        <v>12</v>
      </c>
      <c r="H1356" s="10" t="s">
        <v>818</v>
      </c>
      <c r="I1356" s="9">
        <v>7985809845</v>
      </c>
      <c r="J1356" s="10" t="s">
        <v>921</v>
      </c>
    </row>
    <row r="1357" spans="1:10" x14ac:dyDescent="0.35">
      <c r="A1357" s="9">
        <v>1352</v>
      </c>
      <c r="B1357" s="10" t="s">
        <v>903</v>
      </c>
      <c r="C1357" s="11">
        <v>2334156</v>
      </c>
      <c r="D1357" s="11">
        <v>23036556055</v>
      </c>
      <c r="E1357" s="10" t="s">
        <v>958</v>
      </c>
      <c r="F1357" s="9">
        <v>2163013005</v>
      </c>
      <c r="G1357" s="10" t="s">
        <v>12</v>
      </c>
      <c r="H1357" s="10" t="s">
        <v>818</v>
      </c>
      <c r="I1357" s="9">
        <v>8349785547</v>
      </c>
      <c r="J1357" s="10" t="s">
        <v>959</v>
      </c>
    </row>
    <row r="1358" spans="1:10" x14ac:dyDescent="0.35">
      <c r="A1358" s="9">
        <v>1353</v>
      </c>
      <c r="B1358" s="10" t="s">
        <v>903</v>
      </c>
      <c r="C1358" s="11">
        <v>2334158</v>
      </c>
      <c r="D1358" s="11">
        <v>23036556008</v>
      </c>
      <c r="E1358" s="10" t="s">
        <v>956</v>
      </c>
      <c r="F1358" s="9">
        <v>2163013005</v>
      </c>
      <c r="G1358" s="10" t="s">
        <v>12</v>
      </c>
      <c r="H1358" s="10" t="s">
        <v>818</v>
      </c>
      <c r="I1358" s="9">
        <v>8273594226</v>
      </c>
      <c r="J1358" s="10" t="s">
        <v>957</v>
      </c>
    </row>
    <row r="1359" spans="1:10" x14ac:dyDescent="0.35">
      <c r="A1359" s="9">
        <v>1354</v>
      </c>
      <c r="B1359" s="10" t="s">
        <v>903</v>
      </c>
      <c r="C1359" s="11">
        <v>2334159</v>
      </c>
      <c r="D1359" s="11">
        <v>23036556012</v>
      </c>
      <c r="E1359" s="10" t="s">
        <v>934</v>
      </c>
      <c r="F1359" s="9">
        <v>2163013005</v>
      </c>
      <c r="G1359" s="10" t="s">
        <v>12</v>
      </c>
      <c r="H1359" s="10" t="s">
        <v>818</v>
      </c>
      <c r="I1359" s="9">
        <v>6280315009</v>
      </c>
      <c r="J1359" s="10" t="s">
        <v>935</v>
      </c>
    </row>
    <row r="1360" spans="1:10" x14ac:dyDescent="0.35">
      <c r="A1360" s="9">
        <v>1355</v>
      </c>
      <c r="B1360" s="10" t="s">
        <v>903</v>
      </c>
      <c r="C1360" s="11">
        <v>2334160</v>
      </c>
      <c r="D1360" s="11">
        <v>23036556014</v>
      </c>
      <c r="E1360" s="10" t="s">
        <v>991</v>
      </c>
      <c r="F1360" s="9">
        <v>2163013005</v>
      </c>
      <c r="G1360" s="10" t="s">
        <v>12</v>
      </c>
      <c r="H1360" s="10" t="s">
        <v>818</v>
      </c>
      <c r="I1360" s="9">
        <v>9233493070</v>
      </c>
      <c r="J1360" s="10" t="s">
        <v>992</v>
      </c>
    </row>
    <row r="1361" spans="1:10" x14ac:dyDescent="0.35">
      <c r="A1361" s="9">
        <v>1356</v>
      </c>
      <c r="B1361" s="10" t="s">
        <v>903</v>
      </c>
      <c r="C1361" s="11">
        <v>2334161</v>
      </c>
      <c r="D1361" s="11">
        <v>23036556038</v>
      </c>
      <c r="E1361" s="10" t="s">
        <v>912</v>
      </c>
      <c r="F1361" s="9">
        <v>2163013005</v>
      </c>
      <c r="G1361" s="10" t="s">
        <v>12</v>
      </c>
      <c r="H1361" s="10" t="s">
        <v>818</v>
      </c>
      <c r="I1361" s="9">
        <v>8403011012</v>
      </c>
      <c r="J1361" s="10" t="s">
        <v>913</v>
      </c>
    </row>
    <row r="1362" spans="1:10" x14ac:dyDescent="0.35">
      <c r="A1362" s="9">
        <v>1357</v>
      </c>
      <c r="B1362" s="10" t="s">
        <v>903</v>
      </c>
      <c r="C1362" s="11">
        <v>2334164</v>
      </c>
      <c r="D1362" s="11">
        <v>23036556017</v>
      </c>
      <c r="E1362" s="10" t="s">
        <v>335</v>
      </c>
      <c r="F1362" s="9">
        <v>2163013005</v>
      </c>
      <c r="G1362" s="10" t="s">
        <v>12</v>
      </c>
      <c r="H1362" s="10" t="s">
        <v>818</v>
      </c>
      <c r="I1362" s="9">
        <v>8851819095</v>
      </c>
      <c r="J1362" s="10" t="s">
        <v>982</v>
      </c>
    </row>
    <row r="1363" spans="1:10" x14ac:dyDescent="0.35">
      <c r="A1363" s="9">
        <v>1358</v>
      </c>
      <c r="B1363" s="10" t="s">
        <v>903</v>
      </c>
      <c r="C1363" s="11">
        <v>2334165</v>
      </c>
      <c r="D1363" s="11">
        <v>23036556050</v>
      </c>
      <c r="E1363" s="10" t="s">
        <v>936</v>
      </c>
      <c r="F1363" s="9">
        <v>2163013005</v>
      </c>
      <c r="G1363" s="10" t="s">
        <v>12</v>
      </c>
      <c r="H1363" s="10" t="s">
        <v>818</v>
      </c>
      <c r="I1363" s="9">
        <v>9813025444</v>
      </c>
      <c r="J1363" s="10" t="s">
        <v>937</v>
      </c>
    </row>
    <row r="1364" spans="1:10" x14ac:dyDescent="0.35">
      <c r="A1364" s="9">
        <v>1359</v>
      </c>
      <c r="B1364" s="10" t="s">
        <v>903</v>
      </c>
      <c r="C1364" s="11">
        <v>2334166</v>
      </c>
      <c r="D1364" s="11">
        <v>23036556022</v>
      </c>
      <c r="E1364" s="10" t="s">
        <v>928</v>
      </c>
      <c r="F1364" s="9">
        <v>2163013005</v>
      </c>
      <c r="G1364" s="10" t="s">
        <v>12</v>
      </c>
      <c r="H1364" s="10" t="s">
        <v>818</v>
      </c>
      <c r="I1364" s="9">
        <v>8384088829</v>
      </c>
      <c r="J1364" s="10" t="s">
        <v>929</v>
      </c>
    </row>
    <row r="1365" spans="1:10" x14ac:dyDescent="0.35">
      <c r="A1365" s="9">
        <v>1360</v>
      </c>
      <c r="B1365" s="10" t="s">
        <v>903</v>
      </c>
      <c r="C1365" s="11">
        <v>2334167</v>
      </c>
      <c r="D1365" s="11">
        <v>23036556048</v>
      </c>
      <c r="E1365" s="10" t="s">
        <v>983</v>
      </c>
      <c r="F1365" s="9">
        <v>2163013005</v>
      </c>
      <c r="G1365" s="10" t="s">
        <v>12</v>
      </c>
      <c r="H1365" s="10" t="s">
        <v>818</v>
      </c>
      <c r="I1365" s="9">
        <v>6262517244</v>
      </c>
      <c r="J1365" s="10" t="s">
        <v>984</v>
      </c>
    </row>
    <row r="1366" spans="1:10" x14ac:dyDescent="0.35">
      <c r="A1366" s="9">
        <v>1361</v>
      </c>
      <c r="B1366" s="10" t="s">
        <v>903</v>
      </c>
      <c r="C1366" s="11">
        <v>2334168</v>
      </c>
      <c r="D1366" s="11">
        <v>23036556013</v>
      </c>
      <c r="E1366" s="10" t="s">
        <v>918</v>
      </c>
      <c r="F1366" s="9">
        <v>2163013005</v>
      </c>
      <c r="G1366" s="10" t="s">
        <v>12</v>
      </c>
      <c r="H1366" s="10" t="s">
        <v>818</v>
      </c>
      <c r="I1366" s="9">
        <v>6375356327</v>
      </c>
      <c r="J1366" s="10" t="s">
        <v>919</v>
      </c>
    </row>
    <row r="1367" spans="1:10" x14ac:dyDescent="0.35">
      <c r="A1367" s="9">
        <v>1362</v>
      </c>
      <c r="B1367" s="10" t="s">
        <v>903</v>
      </c>
      <c r="C1367" s="11">
        <v>2334170</v>
      </c>
      <c r="D1367" s="11">
        <v>23036556052</v>
      </c>
      <c r="E1367" s="10" t="s">
        <v>938</v>
      </c>
      <c r="F1367" s="9">
        <v>2163013005</v>
      </c>
      <c r="G1367" s="10" t="s">
        <v>12</v>
      </c>
      <c r="H1367" s="10" t="s">
        <v>818</v>
      </c>
      <c r="I1367" s="9">
        <v>9817249128</v>
      </c>
      <c r="J1367" s="10" t="s">
        <v>939</v>
      </c>
    </row>
    <row r="1368" spans="1:10" x14ac:dyDescent="0.35">
      <c r="A1368" s="9">
        <v>1363</v>
      </c>
      <c r="B1368" s="10" t="s">
        <v>903</v>
      </c>
      <c r="C1368" s="11">
        <v>2334171</v>
      </c>
      <c r="D1368" s="11">
        <v>23036556005</v>
      </c>
      <c r="E1368" s="10" t="s">
        <v>962</v>
      </c>
      <c r="F1368" s="9">
        <v>2163013005</v>
      </c>
      <c r="G1368" s="10" t="s">
        <v>12</v>
      </c>
      <c r="H1368" s="10" t="s">
        <v>818</v>
      </c>
      <c r="I1368" s="9">
        <v>9045681973</v>
      </c>
      <c r="J1368" s="10" t="s">
        <v>963</v>
      </c>
    </row>
    <row r="1369" spans="1:10" x14ac:dyDescent="0.35">
      <c r="A1369" s="9">
        <v>1364</v>
      </c>
      <c r="B1369" s="10" t="s">
        <v>903</v>
      </c>
      <c r="C1369" s="11">
        <v>2334172</v>
      </c>
      <c r="D1369" s="11">
        <v>23036556001</v>
      </c>
      <c r="E1369" s="10" t="s">
        <v>924</v>
      </c>
      <c r="F1369" s="9">
        <v>2163013005</v>
      </c>
      <c r="G1369" s="10" t="s">
        <v>12</v>
      </c>
      <c r="H1369" s="10" t="s">
        <v>818</v>
      </c>
      <c r="I1369" s="9">
        <v>8273315202</v>
      </c>
      <c r="J1369" s="10" t="s">
        <v>925</v>
      </c>
    </row>
    <row r="1370" spans="1:10" x14ac:dyDescent="0.35">
      <c r="A1370" s="9">
        <v>1365</v>
      </c>
      <c r="B1370" s="10" t="s">
        <v>903</v>
      </c>
      <c r="C1370" s="11">
        <v>2334173</v>
      </c>
      <c r="D1370" s="11">
        <v>23036556009</v>
      </c>
      <c r="E1370" s="10" t="s">
        <v>952</v>
      </c>
      <c r="F1370" s="9">
        <v>2163013005</v>
      </c>
      <c r="G1370" s="10" t="s">
        <v>12</v>
      </c>
      <c r="H1370" s="10" t="s">
        <v>818</v>
      </c>
      <c r="I1370" s="9">
        <v>8209551911</v>
      </c>
      <c r="J1370" s="10" t="s">
        <v>953</v>
      </c>
    </row>
    <row r="1371" spans="1:10" x14ac:dyDescent="0.35">
      <c r="A1371" s="9">
        <v>1366</v>
      </c>
      <c r="B1371" s="10" t="s">
        <v>903</v>
      </c>
      <c r="C1371" s="11">
        <v>2334174</v>
      </c>
      <c r="D1371" s="11">
        <v>23036556044</v>
      </c>
      <c r="E1371" s="10" t="s">
        <v>954</v>
      </c>
      <c r="F1371" s="9">
        <v>2163013005</v>
      </c>
      <c r="G1371" s="10" t="s">
        <v>12</v>
      </c>
      <c r="H1371" s="10" t="s">
        <v>818</v>
      </c>
      <c r="I1371" s="9">
        <v>8210323952</v>
      </c>
      <c r="J1371" s="10" t="s">
        <v>955</v>
      </c>
    </row>
    <row r="1372" spans="1:10" x14ac:dyDescent="0.35">
      <c r="A1372" s="9">
        <v>1367</v>
      </c>
      <c r="B1372" s="10" t="s">
        <v>903</v>
      </c>
      <c r="C1372" s="11">
        <v>2334175</v>
      </c>
      <c r="D1372" s="11">
        <v>23036556054</v>
      </c>
      <c r="E1372" s="10" t="s">
        <v>976</v>
      </c>
      <c r="F1372" s="9">
        <v>2163013005</v>
      </c>
      <c r="G1372" s="10" t="s">
        <v>12</v>
      </c>
      <c r="H1372" s="10" t="s">
        <v>818</v>
      </c>
      <c r="I1372" s="9">
        <v>7678560053</v>
      </c>
      <c r="J1372" s="10" t="s">
        <v>977</v>
      </c>
    </row>
    <row r="1373" spans="1:10" x14ac:dyDescent="0.35">
      <c r="A1373" s="9">
        <v>1368</v>
      </c>
      <c r="B1373" s="10" t="s">
        <v>903</v>
      </c>
      <c r="C1373" s="11">
        <v>2334176</v>
      </c>
      <c r="D1373" s="11">
        <v>23036556033</v>
      </c>
      <c r="E1373" s="10" t="s">
        <v>940</v>
      </c>
      <c r="F1373" s="9">
        <v>2163013005</v>
      </c>
      <c r="G1373" s="10" t="s">
        <v>12</v>
      </c>
      <c r="H1373" s="10" t="s">
        <v>818</v>
      </c>
      <c r="I1373" s="9">
        <v>9871083755</v>
      </c>
      <c r="J1373" s="10" t="s">
        <v>941</v>
      </c>
    </row>
    <row r="1374" spans="1:10" x14ac:dyDescent="0.35">
      <c r="A1374" s="9">
        <v>1369</v>
      </c>
      <c r="B1374" s="10" t="s">
        <v>903</v>
      </c>
      <c r="C1374" s="11">
        <v>2334177</v>
      </c>
      <c r="D1374" s="11">
        <v>23036556042</v>
      </c>
      <c r="E1374" s="10" t="s">
        <v>904</v>
      </c>
      <c r="F1374" s="9">
        <v>2163013005</v>
      </c>
      <c r="G1374" s="10" t="s">
        <v>12</v>
      </c>
      <c r="H1374" s="10" t="s">
        <v>818</v>
      </c>
      <c r="I1374" s="9">
        <v>9711886179</v>
      </c>
      <c r="J1374" s="10" t="s">
        <v>905</v>
      </c>
    </row>
    <row r="1375" spans="1:10" x14ac:dyDescent="0.35">
      <c r="A1375" s="9">
        <v>1370</v>
      </c>
      <c r="B1375" s="10" t="s">
        <v>903</v>
      </c>
      <c r="C1375" s="11">
        <v>2334178</v>
      </c>
      <c r="D1375" s="11">
        <v>23036556004</v>
      </c>
      <c r="E1375" s="10" t="s">
        <v>922</v>
      </c>
      <c r="F1375" s="9">
        <v>2163013005</v>
      </c>
      <c r="G1375" s="10" t="s">
        <v>12</v>
      </c>
      <c r="H1375" s="10" t="s">
        <v>818</v>
      </c>
      <c r="I1375" s="9">
        <v>8095906860</v>
      </c>
      <c r="J1375" s="10" t="s">
        <v>923</v>
      </c>
    </row>
    <row r="1376" spans="1:10" x14ac:dyDescent="0.35">
      <c r="A1376" s="9">
        <v>1371</v>
      </c>
      <c r="B1376" s="10" t="s">
        <v>903</v>
      </c>
      <c r="C1376" s="11">
        <v>2334179</v>
      </c>
      <c r="D1376" s="11">
        <v>23036556003</v>
      </c>
      <c r="E1376" s="10" t="s">
        <v>916</v>
      </c>
      <c r="F1376" s="9">
        <v>2163013005</v>
      </c>
      <c r="G1376" s="10" t="s">
        <v>12</v>
      </c>
      <c r="H1376" s="10" t="s">
        <v>818</v>
      </c>
      <c r="I1376" s="9">
        <v>6232801328</v>
      </c>
      <c r="J1376" s="10" t="s">
        <v>917</v>
      </c>
    </row>
    <row r="1377" spans="1:10" x14ac:dyDescent="0.35">
      <c r="A1377" s="9">
        <v>1372</v>
      </c>
      <c r="B1377" s="10" t="s">
        <v>903</v>
      </c>
      <c r="C1377" s="11">
        <v>2334180</v>
      </c>
      <c r="D1377" s="11">
        <v>23036556053</v>
      </c>
      <c r="E1377" s="10" t="s">
        <v>914</v>
      </c>
      <c r="F1377" s="9">
        <v>2163013005</v>
      </c>
      <c r="G1377" s="10" t="s">
        <v>12</v>
      </c>
      <c r="H1377" s="10" t="s">
        <v>818</v>
      </c>
      <c r="I1377" s="9">
        <v>8766393267</v>
      </c>
      <c r="J1377" s="10" t="s">
        <v>915</v>
      </c>
    </row>
    <row r="1378" spans="1:10" x14ac:dyDescent="0.35">
      <c r="A1378" s="9">
        <v>1373</v>
      </c>
      <c r="B1378" s="10" t="s">
        <v>903</v>
      </c>
      <c r="C1378" s="11">
        <v>2334181</v>
      </c>
      <c r="D1378" s="11">
        <v>23036556025</v>
      </c>
      <c r="E1378" s="10" t="s">
        <v>987</v>
      </c>
      <c r="F1378" s="9">
        <v>2163013005</v>
      </c>
      <c r="G1378" s="10" t="s">
        <v>12</v>
      </c>
      <c r="H1378" s="10" t="s">
        <v>818</v>
      </c>
      <c r="I1378" s="9">
        <v>9810350959</v>
      </c>
      <c r="J1378" s="10" t="s">
        <v>988</v>
      </c>
    </row>
    <row r="1379" spans="1:10" x14ac:dyDescent="0.35">
      <c r="A1379" s="9">
        <v>1374</v>
      </c>
      <c r="B1379" s="10" t="s">
        <v>903</v>
      </c>
      <c r="C1379" s="11">
        <v>2334182</v>
      </c>
      <c r="D1379" s="11">
        <v>23036556049</v>
      </c>
      <c r="E1379" s="10" t="s">
        <v>964</v>
      </c>
      <c r="F1379" s="9">
        <v>2163013005</v>
      </c>
      <c r="G1379" s="10" t="s">
        <v>12</v>
      </c>
      <c r="H1379" s="10" t="s">
        <v>818</v>
      </c>
      <c r="I1379" s="9">
        <v>9362670833</v>
      </c>
      <c r="J1379" s="10" t="s">
        <v>965</v>
      </c>
    </row>
    <row r="1380" spans="1:10" x14ac:dyDescent="0.35">
      <c r="A1380" s="9">
        <v>1375</v>
      </c>
      <c r="B1380" s="10" t="s">
        <v>903</v>
      </c>
      <c r="C1380" s="11">
        <v>2334183</v>
      </c>
      <c r="D1380" s="11">
        <v>23036556040</v>
      </c>
      <c r="E1380" s="10" t="s">
        <v>942</v>
      </c>
      <c r="F1380" s="9">
        <v>2163013005</v>
      </c>
      <c r="G1380" s="10" t="s">
        <v>12</v>
      </c>
      <c r="H1380" s="10" t="s">
        <v>818</v>
      </c>
      <c r="I1380" s="9">
        <v>7902685479</v>
      </c>
      <c r="J1380" s="10" t="s">
        <v>943</v>
      </c>
    </row>
    <row r="1381" spans="1:10" x14ac:dyDescent="0.35">
      <c r="A1381" s="9">
        <v>1376</v>
      </c>
      <c r="B1381" s="10" t="s">
        <v>903</v>
      </c>
      <c r="C1381" s="11">
        <v>2334184</v>
      </c>
      <c r="D1381" s="11">
        <v>23036556041</v>
      </c>
      <c r="E1381" s="10" t="s">
        <v>932</v>
      </c>
      <c r="F1381" s="9">
        <v>2163013005</v>
      </c>
      <c r="G1381" s="10" t="s">
        <v>12</v>
      </c>
      <c r="H1381" s="10" t="s">
        <v>818</v>
      </c>
      <c r="I1381" s="9">
        <v>9460812899</v>
      </c>
      <c r="J1381" s="10" t="s">
        <v>933</v>
      </c>
    </row>
    <row r="1382" spans="1:10" x14ac:dyDescent="0.35">
      <c r="A1382" s="9">
        <v>1377</v>
      </c>
      <c r="B1382" s="10" t="s">
        <v>903</v>
      </c>
      <c r="C1382" s="11">
        <v>2334186</v>
      </c>
      <c r="D1382" s="11">
        <v>23036556034</v>
      </c>
      <c r="E1382" s="10" t="s">
        <v>978</v>
      </c>
      <c r="F1382" s="9">
        <v>2163013005</v>
      </c>
      <c r="G1382" s="10" t="s">
        <v>12</v>
      </c>
      <c r="H1382" s="10" t="s">
        <v>818</v>
      </c>
      <c r="I1382" s="9">
        <v>7982526366</v>
      </c>
      <c r="J1382" s="10" t="s">
        <v>979</v>
      </c>
    </row>
    <row r="1383" spans="1:10" x14ac:dyDescent="0.35">
      <c r="A1383" s="9">
        <v>1378</v>
      </c>
      <c r="B1383" s="10" t="s">
        <v>903</v>
      </c>
      <c r="C1383" s="11">
        <v>2334187</v>
      </c>
      <c r="D1383" s="11">
        <v>23036556029</v>
      </c>
      <c r="E1383" s="10" t="s">
        <v>960</v>
      </c>
      <c r="F1383" s="9">
        <v>2163013005</v>
      </c>
      <c r="G1383" s="10" t="s">
        <v>12</v>
      </c>
      <c r="H1383" s="10" t="s">
        <v>818</v>
      </c>
      <c r="I1383" s="9">
        <v>8507168106</v>
      </c>
      <c r="J1383" s="10" t="s">
        <v>961</v>
      </c>
    </row>
    <row r="1384" spans="1:10" x14ac:dyDescent="0.35">
      <c r="A1384" s="9">
        <v>1379</v>
      </c>
      <c r="B1384" s="10" t="s">
        <v>903</v>
      </c>
      <c r="C1384" s="11">
        <v>2334188</v>
      </c>
      <c r="D1384" s="11">
        <v>23036556007</v>
      </c>
      <c r="E1384" s="10" t="s">
        <v>966</v>
      </c>
      <c r="F1384" s="9">
        <v>2163013005</v>
      </c>
      <c r="G1384" s="10" t="s">
        <v>12</v>
      </c>
      <c r="H1384" s="10" t="s">
        <v>818</v>
      </c>
      <c r="I1384" s="9">
        <v>9395704815</v>
      </c>
      <c r="J1384" s="10" t="s">
        <v>967</v>
      </c>
    </row>
    <row r="1385" spans="1:10" x14ac:dyDescent="0.35">
      <c r="A1385" s="9">
        <v>1380</v>
      </c>
      <c r="B1385" s="10" t="s">
        <v>903</v>
      </c>
      <c r="C1385" s="11">
        <v>2334189</v>
      </c>
      <c r="D1385" s="11">
        <v>23036556024</v>
      </c>
      <c r="E1385" s="10" t="s">
        <v>930</v>
      </c>
      <c r="F1385" s="9">
        <v>2163013005</v>
      </c>
      <c r="G1385" s="10" t="s">
        <v>12</v>
      </c>
      <c r="H1385" s="10" t="s">
        <v>818</v>
      </c>
      <c r="I1385" s="9">
        <v>9431347722</v>
      </c>
      <c r="J1385" s="10" t="s">
        <v>931</v>
      </c>
    </row>
    <row r="1386" spans="1:10" x14ac:dyDescent="0.35">
      <c r="A1386" s="9">
        <v>1381</v>
      </c>
      <c r="B1386" s="10" t="s">
        <v>903</v>
      </c>
      <c r="C1386" s="11">
        <v>2334190</v>
      </c>
      <c r="D1386" s="11">
        <v>23036556028</v>
      </c>
      <c r="E1386" s="10" t="s">
        <v>968</v>
      </c>
      <c r="F1386" s="9">
        <v>2163013005</v>
      </c>
      <c r="G1386" s="10" t="s">
        <v>12</v>
      </c>
      <c r="H1386" s="10" t="s">
        <v>818</v>
      </c>
      <c r="I1386" s="9">
        <v>6376477913</v>
      </c>
      <c r="J1386" s="10" t="s">
        <v>969</v>
      </c>
    </row>
    <row r="1387" spans="1:10" x14ac:dyDescent="0.35">
      <c r="A1387" s="9">
        <v>1382</v>
      </c>
      <c r="B1387" s="10" t="s">
        <v>903</v>
      </c>
      <c r="C1387" s="11">
        <v>2334192</v>
      </c>
      <c r="D1387" s="11">
        <v>23036556046</v>
      </c>
      <c r="E1387" s="10" t="s">
        <v>948</v>
      </c>
      <c r="F1387" s="9">
        <v>2163013005</v>
      </c>
      <c r="G1387" s="10" t="s">
        <v>12</v>
      </c>
      <c r="H1387" s="10" t="s">
        <v>818</v>
      </c>
      <c r="I1387" s="9">
        <v>7008612297</v>
      </c>
      <c r="J1387" s="10" t="s">
        <v>949</v>
      </c>
    </row>
    <row r="1388" spans="1:10" x14ac:dyDescent="0.35">
      <c r="A1388" s="9">
        <v>1383</v>
      </c>
      <c r="B1388" s="10" t="s">
        <v>903</v>
      </c>
      <c r="C1388" s="11">
        <v>2334193</v>
      </c>
      <c r="D1388" s="11">
        <v>23036556023</v>
      </c>
      <c r="E1388" s="10" t="s">
        <v>910</v>
      </c>
      <c r="F1388" s="9">
        <v>2163013005</v>
      </c>
      <c r="G1388" s="10" t="s">
        <v>12</v>
      </c>
      <c r="H1388" s="10" t="s">
        <v>818</v>
      </c>
      <c r="I1388" s="9">
        <v>8219337050</v>
      </c>
      <c r="J1388" s="10" t="s">
        <v>911</v>
      </c>
    </row>
    <row r="1389" spans="1:10" x14ac:dyDescent="0.35">
      <c r="A1389" s="9">
        <v>1384</v>
      </c>
      <c r="B1389" s="10" t="s">
        <v>903</v>
      </c>
      <c r="C1389" s="11">
        <v>2334196</v>
      </c>
      <c r="D1389" s="11">
        <v>23036556035</v>
      </c>
      <c r="E1389" s="10" t="s">
        <v>972</v>
      </c>
      <c r="F1389" s="9">
        <v>2163013005</v>
      </c>
      <c r="G1389" s="10" t="s">
        <v>12</v>
      </c>
      <c r="H1389" s="10" t="s">
        <v>818</v>
      </c>
      <c r="I1389" s="9">
        <v>6006889419</v>
      </c>
      <c r="J1389" s="10" t="s">
        <v>973</v>
      </c>
    </row>
    <row r="1390" spans="1:10" x14ac:dyDescent="0.35">
      <c r="A1390" s="9">
        <v>1385</v>
      </c>
      <c r="B1390" s="10" t="s">
        <v>903</v>
      </c>
      <c r="C1390" s="11">
        <v>2334198</v>
      </c>
      <c r="D1390" s="11">
        <v>23036556015</v>
      </c>
      <c r="E1390" s="10" t="s">
        <v>906</v>
      </c>
      <c r="F1390" s="9">
        <v>2163013005</v>
      </c>
      <c r="G1390" s="10" t="s">
        <v>12</v>
      </c>
      <c r="H1390" s="10" t="s">
        <v>818</v>
      </c>
      <c r="I1390" s="9">
        <v>7837020930</v>
      </c>
      <c r="J1390" s="10" t="s">
        <v>907</v>
      </c>
    </row>
    <row r="1391" spans="1:10" x14ac:dyDescent="0.35">
      <c r="A1391" s="9">
        <v>1386</v>
      </c>
      <c r="B1391" s="10" t="s">
        <v>816</v>
      </c>
      <c r="C1391" s="11">
        <v>2339101</v>
      </c>
      <c r="D1391" s="11">
        <v>23036583039</v>
      </c>
      <c r="E1391" s="10" t="s">
        <v>830</v>
      </c>
      <c r="F1391" s="9">
        <v>2163013005</v>
      </c>
      <c r="G1391" s="10" t="s">
        <v>12</v>
      </c>
      <c r="H1391" s="10" t="s">
        <v>818</v>
      </c>
      <c r="I1391" s="9">
        <v>9937706290</v>
      </c>
      <c r="J1391" s="10" t="s">
        <v>831</v>
      </c>
    </row>
    <row r="1392" spans="1:10" x14ac:dyDescent="0.35">
      <c r="A1392" s="9">
        <v>1387</v>
      </c>
      <c r="B1392" s="10" t="s">
        <v>816</v>
      </c>
      <c r="C1392" s="11">
        <v>2339105</v>
      </c>
      <c r="D1392" s="11">
        <v>23036583029</v>
      </c>
      <c r="E1392" s="10" t="s">
        <v>835</v>
      </c>
      <c r="F1392" s="9">
        <v>2163013005</v>
      </c>
      <c r="G1392" s="10" t="s">
        <v>12</v>
      </c>
      <c r="H1392" s="10" t="s">
        <v>818</v>
      </c>
      <c r="I1392" s="9">
        <v>9847373037</v>
      </c>
      <c r="J1392" s="10" t="s">
        <v>836</v>
      </c>
    </row>
    <row r="1393" spans="1:10" x14ac:dyDescent="0.35">
      <c r="A1393" s="9">
        <v>1388</v>
      </c>
      <c r="B1393" s="10" t="s">
        <v>816</v>
      </c>
      <c r="C1393" s="11">
        <v>2339114</v>
      </c>
      <c r="D1393" s="11">
        <v>23036583025</v>
      </c>
      <c r="E1393" s="10" t="s">
        <v>826</v>
      </c>
      <c r="F1393" s="9">
        <v>2163013005</v>
      </c>
      <c r="G1393" s="10" t="s">
        <v>12</v>
      </c>
      <c r="H1393" s="10" t="s">
        <v>818</v>
      </c>
      <c r="I1393" s="9">
        <v>9027444496</v>
      </c>
      <c r="J1393" s="10" t="s">
        <v>827</v>
      </c>
    </row>
    <row r="1394" spans="1:10" x14ac:dyDescent="0.35">
      <c r="A1394" s="9">
        <v>1389</v>
      </c>
      <c r="B1394" s="10" t="s">
        <v>816</v>
      </c>
      <c r="C1394" s="11">
        <v>2339118</v>
      </c>
      <c r="D1394" s="11">
        <v>23036583046</v>
      </c>
      <c r="E1394" s="10" t="s">
        <v>839</v>
      </c>
      <c r="F1394" s="9">
        <v>2163013005</v>
      </c>
      <c r="G1394" s="10" t="s">
        <v>12</v>
      </c>
      <c r="H1394" s="10" t="s">
        <v>818</v>
      </c>
      <c r="I1394" s="9">
        <v>8249410735</v>
      </c>
      <c r="J1394" s="10" t="s">
        <v>840</v>
      </c>
    </row>
    <row r="1395" spans="1:10" x14ac:dyDescent="0.35">
      <c r="A1395" s="9">
        <v>1390</v>
      </c>
      <c r="B1395" s="10" t="s">
        <v>816</v>
      </c>
      <c r="C1395" s="11">
        <v>2339120</v>
      </c>
      <c r="D1395" s="11">
        <v>23036583031</v>
      </c>
      <c r="E1395" s="10" t="s">
        <v>817</v>
      </c>
      <c r="F1395" s="9">
        <v>2163013005</v>
      </c>
      <c r="G1395" s="10" t="s">
        <v>12</v>
      </c>
      <c r="H1395" s="10" t="s">
        <v>818</v>
      </c>
      <c r="I1395" s="9">
        <v>8950232014</v>
      </c>
      <c r="J1395" s="10" t="s">
        <v>819</v>
      </c>
    </row>
    <row r="1396" spans="1:10" x14ac:dyDescent="0.35">
      <c r="A1396" s="9">
        <v>1391</v>
      </c>
      <c r="B1396" s="10" t="s">
        <v>816</v>
      </c>
      <c r="C1396" s="11">
        <v>2339127</v>
      </c>
      <c r="D1396" s="11">
        <v>23036583014</v>
      </c>
      <c r="E1396" s="10" t="s">
        <v>828</v>
      </c>
      <c r="F1396" s="9">
        <v>2163013005</v>
      </c>
      <c r="G1396" s="10" t="s">
        <v>12</v>
      </c>
      <c r="H1396" s="10" t="s">
        <v>818</v>
      </c>
      <c r="I1396" s="9">
        <v>9452510159</v>
      </c>
      <c r="J1396" s="10" t="s">
        <v>829</v>
      </c>
    </row>
    <row r="1397" spans="1:10" x14ac:dyDescent="0.35">
      <c r="A1397" s="9">
        <v>1392</v>
      </c>
      <c r="B1397" s="10" t="s">
        <v>816</v>
      </c>
      <c r="C1397" s="11">
        <v>2339130</v>
      </c>
      <c r="D1397" s="11">
        <v>23036583038</v>
      </c>
      <c r="E1397" s="10" t="s">
        <v>822</v>
      </c>
      <c r="F1397" s="9">
        <v>2163013005</v>
      </c>
      <c r="G1397" s="10" t="s">
        <v>12</v>
      </c>
      <c r="H1397" s="10" t="s">
        <v>818</v>
      </c>
      <c r="I1397" s="9">
        <v>7289968138</v>
      </c>
      <c r="J1397" s="10" t="s">
        <v>823</v>
      </c>
    </row>
    <row r="1398" spans="1:10" x14ac:dyDescent="0.35">
      <c r="A1398" s="9">
        <v>1393</v>
      </c>
      <c r="B1398" s="10" t="s">
        <v>816</v>
      </c>
      <c r="C1398" s="11">
        <v>2339132</v>
      </c>
      <c r="D1398" s="11">
        <v>23036583042</v>
      </c>
      <c r="E1398" s="10" t="s">
        <v>820</v>
      </c>
      <c r="F1398" s="9">
        <v>2163013005</v>
      </c>
      <c r="G1398" s="10" t="s">
        <v>12</v>
      </c>
      <c r="H1398" s="10" t="s">
        <v>818</v>
      </c>
      <c r="I1398" s="9">
        <v>9997654704</v>
      </c>
      <c r="J1398" s="10" t="s">
        <v>821</v>
      </c>
    </row>
    <row r="1399" spans="1:10" x14ac:dyDescent="0.35">
      <c r="A1399" s="9">
        <v>1394</v>
      </c>
      <c r="B1399" s="10" t="s">
        <v>816</v>
      </c>
      <c r="C1399" s="11">
        <v>2339137</v>
      </c>
      <c r="D1399" s="11">
        <v>23036583002</v>
      </c>
      <c r="E1399" s="10" t="s">
        <v>709</v>
      </c>
      <c r="F1399" s="9">
        <v>2163013005</v>
      </c>
      <c r="G1399" s="10" t="s">
        <v>12</v>
      </c>
      <c r="H1399" s="10" t="s">
        <v>818</v>
      </c>
      <c r="I1399" s="9">
        <v>9053115238</v>
      </c>
      <c r="J1399" s="10" t="s">
        <v>834</v>
      </c>
    </row>
    <row r="1400" spans="1:10" x14ac:dyDescent="0.35">
      <c r="A1400" s="9">
        <v>1395</v>
      </c>
      <c r="B1400" s="10" t="s">
        <v>816</v>
      </c>
      <c r="C1400" s="11">
        <v>2339141</v>
      </c>
      <c r="D1400" s="11">
        <v>23036583012</v>
      </c>
      <c r="E1400" s="10" t="s">
        <v>824</v>
      </c>
      <c r="F1400" s="9">
        <v>2163013005</v>
      </c>
      <c r="G1400" s="10" t="s">
        <v>12</v>
      </c>
      <c r="H1400" s="10" t="s">
        <v>818</v>
      </c>
      <c r="I1400" s="9">
        <v>7982197840</v>
      </c>
      <c r="J1400" s="10" t="s">
        <v>825</v>
      </c>
    </row>
    <row r="1401" spans="1:10" x14ac:dyDescent="0.35">
      <c r="A1401" s="9">
        <v>1396</v>
      </c>
      <c r="B1401" s="10" t="s">
        <v>816</v>
      </c>
      <c r="C1401" s="11">
        <v>2339150</v>
      </c>
      <c r="D1401" s="11">
        <v>23036583041</v>
      </c>
      <c r="E1401" s="10" t="s">
        <v>832</v>
      </c>
      <c r="F1401" s="9">
        <v>2163013005</v>
      </c>
      <c r="G1401" s="10" t="s">
        <v>12</v>
      </c>
      <c r="H1401" s="10" t="s">
        <v>818</v>
      </c>
      <c r="I1401" s="9">
        <v>8448821469</v>
      </c>
      <c r="J1401" s="10" t="s">
        <v>833</v>
      </c>
    </row>
    <row r="1402" spans="1:10" x14ac:dyDescent="0.35">
      <c r="A1402" s="9">
        <v>1397</v>
      </c>
      <c r="B1402" s="10" t="s">
        <v>816</v>
      </c>
      <c r="C1402" s="11">
        <v>2339154</v>
      </c>
      <c r="D1402" s="11">
        <v>23036583048</v>
      </c>
      <c r="E1402" s="10" t="s">
        <v>837</v>
      </c>
      <c r="F1402" s="9">
        <v>2163013005</v>
      </c>
      <c r="G1402" s="10" t="s">
        <v>12</v>
      </c>
      <c r="H1402" s="10" t="s">
        <v>818</v>
      </c>
      <c r="I1402" s="9">
        <v>6005602280</v>
      </c>
      <c r="J1402" s="10" t="s">
        <v>838</v>
      </c>
    </row>
    <row r="1403" spans="1:10" x14ac:dyDescent="0.35">
      <c r="A1403" s="9">
        <v>1398</v>
      </c>
      <c r="B1403" s="10" t="s">
        <v>1428</v>
      </c>
      <c r="C1403" s="11">
        <v>2318101</v>
      </c>
      <c r="D1403" s="11">
        <v>23036513056</v>
      </c>
      <c r="E1403" s="10" t="s">
        <v>1483</v>
      </c>
      <c r="F1403" s="9">
        <v>2293100006</v>
      </c>
      <c r="G1403" s="10" t="s">
        <v>12</v>
      </c>
      <c r="H1403" s="10" t="s">
        <v>1430</v>
      </c>
      <c r="I1403" s="9">
        <v>9654442965</v>
      </c>
      <c r="J1403" s="10" t="s">
        <v>1484</v>
      </c>
    </row>
    <row r="1404" spans="1:10" x14ac:dyDescent="0.35">
      <c r="A1404" s="9">
        <v>1399</v>
      </c>
      <c r="B1404" s="10" t="s">
        <v>1428</v>
      </c>
      <c r="C1404" s="11">
        <v>2318102</v>
      </c>
      <c r="D1404" s="11">
        <v>23036513049</v>
      </c>
      <c r="E1404" s="10" t="s">
        <v>1499</v>
      </c>
      <c r="F1404" s="9">
        <v>2293100006</v>
      </c>
      <c r="G1404" s="10" t="s">
        <v>12</v>
      </c>
      <c r="H1404" s="10" t="s">
        <v>1430</v>
      </c>
      <c r="I1404" s="9">
        <v>9311595079</v>
      </c>
      <c r="J1404" s="10" t="s">
        <v>1500</v>
      </c>
    </row>
    <row r="1405" spans="1:10" x14ac:dyDescent="0.35">
      <c r="A1405" s="9">
        <v>1400</v>
      </c>
      <c r="B1405" s="10" t="s">
        <v>1428</v>
      </c>
      <c r="C1405" s="11">
        <v>2318103</v>
      </c>
      <c r="D1405" s="11">
        <v>23036513054</v>
      </c>
      <c r="E1405" s="10" t="s">
        <v>755</v>
      </c>
      <c r="F1405" s="9">
        <v>2293100006</v>
      </c>
      <c r="G1405" s="10" t="s">
        <v>12</v>
      </c>
      <c r="H1405" s="10" t="s">
        <v>1430</v>
      </c>
      <c r="I1405" s="9">
        <v>9234210488</v>
      </c>
      <c r="J1405" s="10" t="s">
        <v>1527</v>
      </c>
    </row>
    <row r="1406" spans="1:10" x14ac:dyDescent="0.35">
      <c r="A1406" s="9">
        <v>1401</v>
      </c>
      <c r="B1406" s="10" t="s">
        <v>1428</v>
      </c>
      <c r="C1406" s="11">
        <v>2318104</v>
      </c>
      <c r="D1406" s="11">
        <v>23036513044</v>
      </c>
      <c r="E1406" s="10" t="s">
        <v>1465</v>
      </c>
      <c r="F1406" s="9">
        <v>2293100006</v>
      </c>
      <c r="G1406" s="10" t="s">
        <v>12</v>
      </c>
      <c r="H1406" s="10" t="s">
        <v>1430</v>
      </c>
      <c r="I1406" s="9">
        <v>8569972110</v>
      </c>
      <c r="J1406" s="10" t="s">
        <v>1466</v>
      </c>
    </row>
    <row r="1407" spans="1:10" x14ac:dyDescent="0.35">
      <c r="A1407" s="9">
        <v>1402</v>
      </c>
      <c r="B1407" s="10" t="s">
        <v>1428</v>
      </c>
      <c r="C1407" s="11">
        <v>2318105</v>
      </c>
      <c r="D1407" s="11">
        <v>23036513020</v>
      </c>
      <c r="E1407" s="10" t="s">
        <v>1559</v>
      </c>
      <c r="F1407" s="9">
        <v>2293100006</v>
      </c>
      <c r="G1407" s="10" t="s">
        <v>12</v>
      </c>
      <c r="H1407" s="10" t="s">
        <v>1430</v>
      </c>
      <c r="I1407" s="9">
        <v>9693131669</v>
      </c>
      <c r="J1407" s="10" t="s">
        <v>1560</v>
      </c>
    </row>
    <row r="1408" spans="1:10" x14ac:dyDescent="0.35">
      <c r="A1408" s="9">
        <v>1403</v>
      </c>
      <c r="B1408" s="10" t="s">
        <v>1428</v>
      </c>
      <c r="C1408" s="11">
        <v>2318106</v>
      </c>
      <c r="D1408" s="11">
        <v>23036513026</v>
      </c>
      <c r="E1408" s="10" t="s">
        <v>1485</v>
      </c>
      <c r="F1408" s="9">
        <v>2293100006</v>
      </c>
      <c r="G1408" s="10" t="s">
        <v>12</v>
      </c>
      <c r="H1408" s="10" t="s">
        <v>1430</v>
      </c>
      <c r="I1408" s="9">
        <v>8766311406</v>
      </c>
      <c r="J1408" s="10" t="s">
        <v>1486</v>
      </c>
    </row>
    <row r="1409" spans="1:10" x14ac:dyDescent="0.35">
      <c r="A1409" s="9">
        <v>1404</v>
      </c>
      <c r="B1409" s="10" t="s">
        <v>1428</v>
      </c>
      <c r="C1409" s="11">
        <v>2318108</v>
      </c>
      <c r="D1409" s="11">
        <v>23036513061</v>
      </c>
      <c r="E1409" s="10" t="s">
        <v>1467</v>
      </c>
      <c r="F1409" s="9">
        <v>2293100006</v>
      </c>
      <c r="G1409" s="10" t="s">
        <v>12</v>
      </c>
      <c r="H1409" s="10" t="s">
        <v>1430</v>
      </c>
      <c r="I1409" s="9">
        <v>8770013831</v>
      </c>
      <c r="J1409" s="10" t="s">
        <v>1468</v>
      </c>
    </row>
    <row r="1410" spans="1:10" x14ac:dyDescent="0.35">
      <c r="A1410" s="9">
        <v>1405</v>
      </c>
      <c r="B1410" s="10" t="s">
        <v>1428</v>
      </c>
      <c r="C1410" s="11">
        <v>2318109</v>
      </c>
      <c r="D1410" s="11">
        <v>23036513025</v>
      </c>
      <c r="E1410" s="10" t="s">
        <v>1543</v>
      </c>
      <c r="F1410" s="9">
        <v>2293100006</v>
      </c>
      <c r="G1410" s="10" t="s">
        <v>12</v>
      </c>
      <c r="H1410" s="10" t="s">
        <v>1430</v>
      </c>
      <c r="I1410" s="9">
        <v>9220338231</v>
      </c>
      <c r="J1410" s="10" t="s">
        <v>1544</v>
      </c>
    </row>
    <row r="1411" spans="1:10" x14ac:dyDescent="0.35">
      <c r="A1411" s="9">
        <v>1406</v>
      </c>
      <c r="B1411" s="10" t="s">
        <v>1428</v>
      </c>
      <c r="C1411" s="11">
        <v>2318110</v>
      </c>
      <c r="D1411" s="11">
        <v>23036513063</v>
      </c>
      <c r="E1411" s="10" t="s">
        <v>1449</v>
      </c>
      <c r="F1411" s="9">
        <v>2293100006</v>
      </c>
      <c r="G1411" s="10" t="s">
        <v>12</v>
      </c>
      <c r="H1411" s="10" t="s">
        <v>1430</v>
      </c>
      <c r="I1411" s="9">
        <v>6268549143</v>
      </c>
      <c r="J1411" s="10" t="s">
        <v>1450</v>
      </c>
    </row>
    <row r="1412" spans="1:10" x14ac:dyDescent="0.35">
      <c r="A1412" s="9">
        <v>1407</v>
      </c>
      <c r="B1412" s="10" t="s">
        <v>1428</v>
      </c>
      <c r="C1412" s="11">
        <v>2318111</v>
      </c>
      <c r="D1412" s="11">
        <v>23036513068</v>
      </c>
      <c r="E1412" s="10" t="s">
        <v>1477</v>
      </c>
      <c r="F1412" s="9">
        <v>2293100006</v>
      </c>
      <c r="G1412" s="10" t="s">
        <v>12</v>
      </c>
      <c r="H1412" s="10" t="s">
        <v>1430</v>
      </c>
      <c r="I1412" s="9">
        <v>9452318500</v>
      </c>
      <c r="J1412" s="10" t="s">
        <v>1478</v>
      </c>
    </row>
    <row r="1413" spans="1:10" x14ac:dyDescent="0.35">
      <c r="A1413" s="9">
        <v>1408</v>
      </c>
      <c r="B1413" s="10" t="s">
        <v>1428</v>
      </c>
      <c r="C1413" s="11">
        <v>2318112</v>
      </c>
      <c r="D1413" s="11">
        <v>23036513016</v>
      </c>
      <c r="E1413" s="10" t="s">
        <v>1487</v>
      </c>
      <c r="F1413" s="9">
        <v>2293100006</v>
      </c>
      <c r="G1413" s="10" t="s">
        <v>12</v>
      </c>
      <c r="H1413" s="10" t="s">
        <v>1430</v>
      </c>
      <c r="I1413" s="9">
        <v>9691045529</v>
      </c>
      <c r="J1413" s="10" t="s">
        <v>1488</v>
      </c>
    </row>
    <row r="1414" spans="1:10" x14ac:dyDescent="0.35">
      <c r="A1414" s="9">
        <v>1409</v>
      </c>
      <c r="B1414" s="10" t="s">
        <v>1428</v>
      </c>
      <c r="C1414" s="11">
        <v>2318113</v>
      </c>
      <c r="D1414" s="11">
        <v>23036513066</v>
      </c>
      <c r="E1414" s="10" t="s">
        <v>1439</v>
      </c>
      <c r="F1414" s="9">
        <v>2293100006</v>
      </c>
      <c r="G1414" s="10" t="s">
        <v>12</v>
      </c>
      <c r="H1414" s="10" t="s">
        <v>1430</v>
      </c>
      <c r="I1414" s="9">
        <v>7896355769</v>
      </c>
      <c r="J1414" s="10" t="s">
        <v>1440</v>
      </c>
    </row>
    <row r="1415" spans="1:10" x14ac:dyDescent="0.35">
      <c r="A1415" s="9">
        <v>1410</v>
      </c>
      <c r="B1415" s="10" t="s">
        <v>1428</v>
      </c>
      <c r="C1415" s="11">
        <v>2318114</v>
      </c>
      <c r="D1415" s="11">
        <v>23036513002</v>
      </c>
      <c r="E1415" s="10" t="s">
        <v>1525</v>
      </c>
      <c r="F1415" s="9">
        <v>2293100006</v>
      </c>
      <c r="G1415" s="10" t="s">
        <v>12</v>
      </c>
      <c r="H1415" s="10" t="s">
        <v>1430</v>
      </c>
      <c r="I1415" s="9">
        <v>9415209429</v>
      </c>
      <c r="J1415" s="10" t="s">
        <v>1526</v>
      </c>
    </row>
    <row r="1416" spans="1:10" x14ac:dyDescent="0.35">
      <c r="A1416" s="9">
        <v>1411</v>
      </c>
      <c r="B1416" s="10" t="s">
        <v>1428</v>
      </c>
      <c r="C1416" s="11">
        <v>2318115</v>
      </c>
      <c r="D1416" s="11">
        <v>23036513065</v>
      </c>
      <c r="E1416" s="10" t="s">
        <v>1551</v>
      </c>
      <c r="F1416" s="9">
        <v>2293100006</v>
      </c>
      <c r="G1416" s="10" t="s">
        <v>12</v>
      </c>
      <c r="H1416" s="10" t="s">
        <v>1430</v>
      </c>
      <c r="I1416" s="9">
        <v>6378267228</v>
      </c>
      <c r="J1416" s="10" t="s">
        <v>1552</v>
      </c>
    </row>
    <row r="1417" spans="1:10" x14ac:dyDescent="0.35">
      <c r="A1417" s="9">
        <v>1412</v>
      </c>
      <c r="B1417" s="10" t="s">
        <v>1428</v>
      </c>
      <c r="C1417" s="11">
        <v>2318116</v>
      </c>
      <c r="D1417" s="11">
        <v>23036513024</v>
      </c>
      <c r="E1417" s="10" t="s">
        <v>1491</v>
      </c>
      <c r="F1417" s="9">
        <v>2293100006</v>
      </c>
      <c r="G1417" s="10" t="s">
        <v>12</v>
      </c>
      <c r="H1417" s="10" t="s">
        <v>1430</v>
      </c>
      <c r="I1417" s="9">
        <v>9810265359</v>
      </c>
      <c r="J1417" s="10" t="s">
        <v>1492</v>
      </c>
    </row>
    <row r="1418" spans="1:10" x14ac:dyDescent="0.35">
      <c r="A1418" s="9">
        <v>1413</v>
      </c>
      <c r="B1418" s="10" t="s">
        <v>1428</v>
      </c>
      <c r="C1418" s="11">
        <v>2318117</v>
      </c>
      <c r="D1418" s="11">
        <v>23036513001</v>
      </c>
      <c r="E1418" s="10" t="s">
        <v>1443</v>
      </c>
      <c r="F1418" s="9">
        <v>2293100006</v>
      </c>
      <c r="G1418" s="10" t="s">
        <v>12</v>
      </c>
      <c r="H1418" s="10" t="s">
        <v>1430</v>
      </c>
      <c r="I1418" s="9">
        <v>9310354004</v>
      </c>
      <c r="J1418" s="10" t="s">
        <v>1444</v>
      </c>
    </row>
    <row r="1419" spans="1:10" x14ac:dyDescent="0.35">
      <c r="A1419" s="9">
        <v>1414</v>
      </c>
      <c r="B1419" s="10" t="s">
        <v>1428</v>
      </c>
      <c r="C1419" s="11">
        <v>2318119</v>
      </c>
      <c r="D1419" s="11">
        <v>23036513046</v>
      </c>
      <c r="E1419" s="10" t="s">
        <v>1517</v>
      </c>
      <c r="F1419" s="9">
        <v>2293100006</v>
      </c>
      <c r="G1419" s="10" t="s">
        <v>12</v>
      </c>
      <c r="H1419" s="10" t="s">
        <v>1430</v>
      </c>
      <c r="I1419" s="9">
        <v>9113776242</v>
      </c>
      <c r="J1419" s="10" t="s">
        <v>1518</v>
      </c>
    </row>
    <row r="1420" spans="1:10" x14ac:dyDescent="0.35">
      <c r="A1420" s="9">
        <v>1415</v>
      </c>
      <c r="B1420" s="10" t="s">
        <v>1428</v>
      </c>
      <c r="C1420" s="11">
        <v>2318120</v>
      </c>
      <c r="D1420" s="11">
        <v>23036513005</v>
      </c>
      <c r="E1420" s="10" t="s">
        <v>492</v>
      </c>
      <c r="F1420" s="9">
        <v>2293100006</v>
      </c>
      <c r="G1420" s="10" t="s">
        <v>12</v>
      </c>
      <c r="H1420" s="10" t="s">
        <v>1430</v>
      </c>
      <c r="I1420" s="9">
        <v>9810129262</v>
      </c>
      <c r="J1420" s="10" t="s">
        <v>1547</v>
      </c>
    </row>
    <row r="1421" spans="1:10" x14ac:dyDescent="0.35">
      <c r="A1421" s="9">
        <v>1416</v>
      </c>
      <c r="B1421" s="10" t="s">
        <v>1428</v>
      </c>
      <c r="C1421" s="11">
        <v>2318121</v>
      </c>
      <c r="D1421" s="11">
        <v>23036513023</v>
      </c>
      <c r="E1421" s="10" t="s">
        <v>1495</v>
      </c>
      <c r="F1421" s="9">
        <v>2293100006</v>
      </c>
      <c r="G1421" s="10" t="s">
        <v>12</v>
      </c>
      <c r="H1421" s="10" t="s">
        <v>1430</v>
      </c>
      <c r="I1421" s="9">
        <v>9832213055</v>
      </c>
      <c r="J1421" s="10" t="s">
        <v>1496</v>
      </c>
    </row>
    <row r="1422" spans="1:10" x14ac:dyDescent="0.35">
      <c r="A1422" s="9">
        <v>1417</v>
      </c>
      <c r="B1422" s="10" t="s">
        <v>1428</v>
      </c>
      <c r="C1422" s="11">
        <v>2318122</v>
      </c>
      <c r="D1422" s="11">
        <v>23036513029</v>
      </c>
      <c r="E1422" s="10" t="s">
        <v>1537</v>
      </c>
      <c r="F1422" s="9">
        <v>2293100006</v>
      </c>
      <c r="G1422" s="10" t="s">
        <v>12</v>
      </c>
      <c r="H1422" s="10" t="s">
        <v>1430</v>
      </c>
      <c r="I1422" s="9">
        <v>6375060582</v>
      </c>
      <c r="J1422" s="10" t="s">
        <v>1538</v>
      </c>
    </row>
    <row r="1423" spans="1:10" x14ac:dyDescent="0.35">
      <c r="A1423" s="9">
        <v>1418</v>
      </c>
      <c r="B1423" s="10" t="s">
        <v>1428</v>
      </c>
      <c r="C1423" s="11">
        <v>2318123</v>
      </c>
      <c r="D1423" s="11">
        <v>23036513004</v>
      </c>
      <c r="E1423" s="10" t="s">
        <v>1469</v>
      </c>
      <c r="F1423" s="9">
        <v>2293100006</v>
      </c>
      <c r="G1423" s="10" t="s">
        <v>12</v>
      </c>
      <c r="H1423" s="10" t="s">
        <v>1430</v>
      </c>
      <c r="I1423" s="9">
        <v>8950126274</v>
      </c>
      <c r="J1423" s="10" t="s">
        <v>1470</v>
      </c>
    </row>
    <row r="1424" spans="1:10" x14ac:dyDescent="0.35">
      <c r="A1424" s="9">
        <v>1419</v>
      </c>
      <c r="B1424" s="10" t="s">
        <v>1428</v>
      </c>
      <c r="C1424" s="11">
        <v>2318124</v>
      </c>
      <c r="D1424" s="11">
        <v>23036513022</v>
      </c>
      <c r="E1424" s="10" t="s">
        <v>1531</v>
      </c>
      <c r="F1424" s="9">
        <v>2293100006</v>
      </c>
      <c r="G1424" s="10" t="s">
        <v>12</v>
      </c>
      <c r="H1424" s="10" t="s">
        <v>1430</v>
      </c>
      <c r="I1424" s="9">
        <v>7905527374</v>
      </c>
      <c r="J1424" s="10" t="s">
        <v>1532</v>
      </c>
    </row>
    <row r="1425" spans="1:10" x14ac:dyDescent="0.35">
      <c r="A1425" s="9">
        <v>1420</v>
      </c>
      <c r="B1425" s="10" t="s">
        <v>1428</v>
      </c>
      <c r="C1425" s="11">
        <v>2318126</v>
      </c>
      <c r="D1425" s="11">
        <v>23036513041</v>
      </c>
      <c r="E1425" s="10" t="s">
        <v>1505</v>
      </c>
      <c r="F1425" s="9">
        <v>2293100006</v>
      </c>
      <c r="G1425" s="10" t="s">
        <v>12</v>
      </c>
      <c r="H1425" s="10" t="s">
        <v>1430</v>
      </c>
      <c r="I1425" s="9">
        <v>6350643288</v>
      </c>
      <c r="J1425" s="10" t="s">
        <v>1506</v>
      </c>
    </row>
    <row r="1426" spans="1:10" x14ac:dyDescent="0.35">
      <c r="A1426" s="9">
        <v>1421</v>
      </c>
      <c r="B1426" s="10" t="s">
        <v>1428</v>
      </c>
      <c r="C1426" s="11">
        <v>2318127</v>
      </c>
      <c r="D1426" s="11">
        <v>23036513021</v>
      </c>
      <c r="E1426" s="10" t="s">
        <v>1475</v>
      </c>
      <c r="F1426" s="9">
        <v>2293100006</v>
      </c>
      <c r="G1426" s="10" t="s">
        <v>12</v>
      </c>
      <c r="H1426" s="10" t="s">
        <v>1430</v>
      </c>
      <c r="I1426" s="9">
        <v>9402278510</v>
      </c>
      <c r="J1426" s="10" t="s">
        <v>1476</v>
      </c>
    </row>
    <row r="1427" spans="1:10" x14ac:dyDescent="0.35">
      <c r="A1427" s="9">
        <v>1422</v>
      </c>
      <c r="B1427" s="10" t="s">
        <v>1428</v>
      </c>
      <c r="C1427" s="11">
        <v>2318128</v>
      </c>
      <c r="D1427" s="11">
        <v>23036513036</v>
      </c>
      <c r="E1427" s="10" t="s">
        <v>1539</v>
      </c>
      <c r="F1427" s="9">
        <v>2293100006</v>
      </c>
      <c r="G1427" s="10" t="s">
        <v>12</v>
      </c>
      <c r="H1427" s="10" t="s">
        <v>1430</v>
      </c>
      <c r="I1427" s="9">
        <v>8447154614</v>
      </c>
      <c r="J1427" s="10" t="s">
        <v>1540</v>
      </c>
    </row>
    <row r="1428" spans="1:10" x14ac:dyDescent="0.35">
      <c r="A1428" s="9">
        <v>1423</v>
      </c>
      <c r="B1428" s="10" t="s">
        <v>1428</v>
      </c>
      <c r="C1428" s="11">
        <v>2318129</v>
      </c>
      <c r="D1428" s="11">
        <v>23036513052</v>
      </c>
      <c r="E1428" s="10" t="s">
        <v>1513</v>
      </c>
      <c r="F1428" s="9">
        <v>2293100006</v>
      </c>
      <c r="G1428" s="10" t="s">
        <v>12</v>
      </c>
      <c r="H1428" s="10" t="s">
        <v>1430</v>
      </c>
      <c r="I1428" s="9">
        <v>8700281880</v>
      </c>
      <c r="J1428" s="10" t="s">
        <v>1514</v>
      </c>
    </row>
    <row r="1429" spans="1:10" x14ac:dyDescent="0.35">
      <c r="A1429" s="9">
        <v>1424</v>
      </c>
      <c r="B1429" s="10" t="s">
        <v>1428</v>
      </c>
      <c r="C1429" s="11">
        <v>2318130</v>
      </c>
      <c r="D1429" s="11">
        <v>23036513018</v>
      </c>
      <c r="E1429" s="10" t="s">
        <v>1521</v>
      </c>
      <c r="F1429" s="9">
        <v>2293100006</v>
      </c>
      <c r="G1429" s="10" t="s">
        <v>12</v>
      </c>
      <c r="H1429" s="10" t="s">
        <v>1430</v>
      </c>
      <c r="I1429" s="9">
        <v>9310938165</v>
      </c>
      <c r="J1429" s="10" t="s">
        <v>1522</v>
      </c>
    </row>
    <row r="1430" spans="1:10" x14ac:dyDescent="0.35">
      <c r="A1430" s="9">
        <v>1425</v>
      </c>
      <c r="B1430" s="10" t="s">
        <v>1428</v>
      </c>
      <c r="C1430" s="11">
        <v>2318131</v>
      </c>
      <c r="D1430" s="11">
        <v>23036513064</v>
      </c>
      <c r="E1430" s="10" t="s">
        <v>1489</v>
      </c>
      <c r="F1430" s="9">
        <v>2293100006</v>
      </c>
      <c r="G1430" s="10" t="s">
        <v>12</v>
      </c>
      <c r="H1430" s="10" t="s">
        <v>1430</v>
      </c>
      <c r="I1430" s="9">
        <v>9692898992</v>
      </c>
      <c r="J1430" s="10" t="s">
        <v>1490</v>
      </c>
    </row>
    <row r="1431" spans="1:10" x14ac:dyDescent="0.35">
      <c r="A1431" s="9">
        <v>1426</v>
      </c>
      <c r="B1431" s="10" t="s">
        <v>1428</v>
      </c>
      <c r="C1431" s="11">
        <v>2318132</v>
      </c>
      <c r="D1431" s="11">
        <v>23036513048</v>
      </c>
      <c r="E1431" s="10" t="s">
        <v>1459</v>
      </c>
      <c r="F1431" s="9">
        <v>2293100006</v>
      </c>
      <c r="G1431" s="10" t="s">
        <v>12</v>
      </c>
      <c r="H1431" s="10" t="s">
        <v>1430</v>
      </c>
      <c r="I1431" s="9">
        <v>7067971239</v>
      </c>
      <c r="J1431" s="10" t="s">
        <v>1460</v>
      </c>
    </row>
    <row r="1432" spans="1:10" x14ac:dyDescent="0.35">
      <c r="A1432" s="9">
        <v>1427</v>
      </c>
      <c r="B1432" s="10" t="s">
        <v>1428</v>
      </c>
      <c r="C1432" s="11">
        <v>2318133</v>
      </c>
      <c r="D1432" s="11">
        <v>23036513008</v>
      </c>
      <c r="E1432" s="10" t="s">
        <v>1555</v>
      </c>
      <c r="F1432" s="9">
        <v>2293100006</v>
      </c>
      <c r="G1432" s="10" t="s">
        <v>12</v>
      </c>
      <c r="H1432" s="10" t="s">
        <v>1430</v>
      </c>
      <c r="I1432" s="9">
        <v>8789673047</v>
      </c>
      <c r="J1432" s="10" t="s">
        <v>1556</v>
      </c>
    </row>
    <row r="1433" spans="1:10" x14ac:dyDescent="0.35">
      <c r="A1433" s="9">
        <v>1428</v>
      </c>
      <c r="B1433" s="10" t="s">
        <v>1428</v>
      </c>
      <c r="C1433" s="11">
        <v>2318134</v>
      </c>
      <c r="D1433" s="11">
        <v>23036513043</v>
      </c>
      <c r="E1433" s="10" t="s">
        <v>1553</v>
      </c>
      <c r="F1433" s="9">
        <v>2293100006</v>
      </c>
      <c r="G1433" s="10" t="s">
        <v>12</v>
      </c>
      <c r="H1433" s="10" t="s">
        <v>1430</v>
      </c>
      <c r="I1433" s="9">
        <v>8789192722</v>
      </c>
      <c r="J1433" s="10" t="s">
        <v>1554</v>
      </c>
    </row>
    <row r="1434" spans="1:10" x14ac:dyDescent="0.35">
      <c r="A1434" s="9">
        <v>1429</v>
      </c>
      <c r="B1434" s="10" t="s">
        <v>1428</v>
      </c>
      <c r="C1434" s="11">
        <v>2318135</v>
      </c>
      <c r="D1434" s="11">
        <v>23036513006</v>
      </c>
      <c r="E1434" s="10" t="s">
        <v>519</v>
      </c>
      <c r="F1434" s="9">
        <v>2293100006</v>
      </c>
      <c r="G1434" s="10" t="s">
        <v>12</v>
      </c>
      <c r="H1434" s="10" t="s">
        <v>1430</v>
      </c>
      <c r="I1434" s="9">
        <v>9525502578</v>
      </c>
      <c r="J1434" s="10" t="s">
        <v>1528</v>
      </c>
    </row>
    <row r="1435" spans="1:10" x14ac:dyDescent="0.35">
      <c r="A1435" s="9">
        <v>1430</v>
      </c>
      <c r="B1435" s="10" t="s">
        <v>1428</v>
      </c>
      <c r="C1435" s="11">
        <v>2318136</v>
      </c>
      <c r="D1435" s="11">
        <v>23036513037</v>
      </c>
      <c r="E1435" s="10" t="s">
        <v>1493</v>
      </c>
      <c r="F1435" s="9">
        <v>2293100006</v>
      </c>
      <c r="G1435" s="10" t="s">
        <v>12</v>
      </c>
      <c r="H1435" s="10" t="s">
        <v>1430</v>
      </c>
      <c r="I1435" s="9">
        <v>9810627486</v>
      </c>
      <c r="J1435" s="10" t="s">
        <v>1494</v>
      </c>
    </row>
    <row r="1436" spans="1:10" x14ac:dyDescent="0.35">
      <c r="A1436" s="9">
        <v>1431</v>
      </c>
      <c r="B1436" s="10" t="s">
        <v>1428</v>
      </c>
      <c r="C1436" s="11">
        <v>2318137</v>
      </c>
      <c r="D1436" s="11">
        <v>23036513034</v>
      </c>
      <c r="E1436" s="10" t="s">
        <v>1457</v>
      </c>
      <c r="F1436" s="9">
        <v>2293100006</v>
      </c>
      <c r="G1436" s="10" t="s">
        <v>12</v>
      </c>
      <c r="H1436" s="10" t="s">
        <v>1430</v>
      </c>
      <c r="I1436" s="9">
        <v>7015061253</v>
      </c>
      <c r="J1436" s="10" t="s">
        <v>1458</v>
      </c>
    </row>
    <row r="1437" spans="1:10" x14ac:dyDescent="0.35">
      <c r="A1437" s="9">
        <v>1432</v>
      </c>
      <c r="B1437" s="10" t="s">
        <v>1428</v>
      </c>
      <c r="C1437" s="11">
        <v>2318138</v>
      </c>
      <c r="D1437" s="11">
        <v>23036513019</v>
      </c>
      <c r="E1437" s="10" t="s">
        <v>1509</v>
      </c>
      <c r="F1437" s="9">
        <v>2293100006</v>
      </c>
      <c r="G1437" s="10" t="s">
        <v>12</v>
      </c>
      <c r="H1437" s="10" t="s">
        <v>1430</v>
      </c>
      <c r="I1437" s="9">
        <v>7830638746</v>
      </c>
      <c r="J1437" s="10" t="s">
        <v>1510</v>
      </c>
    </row>
    <row r="1438" spans="1:10" x14ac:dyDescent="0.35">
      <c r="A1438" s="9">
        <v>1433</v>
      </c>
      <c r="B1438" s="10" t="s">
        <v>1428</v>
      </c>
      <c r="C1438" s="11">
        <v>2318139</v>
      </c>
      <c r="D1438" s="11">
        <v>23036513057</v>
      </c>
      <c r="E1438" s="10" t="s">
        <v>1515</v>
      </c>
      <c r="F1438" s="9">
        <v>2293100006</v>
      </c>
      <c r="G1438" s="10" t="s">
        <v>12</v>
      </c>
      <c r="H1438" s="10" t="s">
        <v>1430</v>
      </c>
      <c r="I1438" s="9">
        <v>8950531431</v>
      </c>
      <c r="J1438" s="10" t="s">
        <v>1516</v>
      </c>
    </row>
    <row r="1439" spans="1:10" x14ac:dyDescent="0.35">
      <c r="A1439" s="9">
        <v>1434</v>
      </c>
      <c r="B1439" s="10" t="s">
        <v>1428</v>
      </c>
      <c r="C1439" s="11">
        <v>2318140</v>
      </c>
      <c r="D1439" s="11">
        <v>23036513059</v>
      </c>
      <c r="E1439" s="10" t="s">
        <v>1519</v>
      </c>
      <c r="F1439" s="9">
        <v>2293100006</v>
      </c>
      <c r="G1439" s="10" t="s">
        <v>12</v>
      </c>
      <c r="H1439" s="10" t="s">
        <v>1430</v>
      </c>
      <c r="I1439" s="9">
        <v>8936091224</v>
      </c>
      <c r="J1439" s="10" t="s">
        <v>1520</v>
      </c>
    </row>
    <row r="1440" spans="1:10" x14ac:dyDescent="0.35">
      <c r="A1440" s="9">
        <v>1435</v>
      </c>
      <c r="B1440" s="10" t="s">
        <v>1428</v>
      </c>
      <c r="C1440" s="11">
        <v>2318141</v>
      </c>
      <c r="D1440" s="11">
        <v>23036513040</v>
      </c>
      <c r="E1440" s="10" t="s">
        <v>1529</v>
      </c>
      <c r="F1440" s="9">
        <v>2293100006</v>
      </c>
      <c r="G1440" s="10" t="s">
        <v>12</v>
      </c>
      <c r="H1440" s="10" t="s">
        <v>1430</v>
      </c>
      <c r="I1440" s="9">
        <v>9650693679</v>
      </c>
      <c r="J1440" s="10" t="s">
        <v>1530</v>
      </c>
    </row>
    <row r="1441" spans="1:10" x14ac:dyDescent="0.35">
      <c r="A1441" s="9">
        <v>1436</v>
      </c>
      <c r="B1441" s="10" t="s">
        <v>1428</v>
      </c>
      <c r="C1441" s="11">
        <v>2318142</v>
      </c>
      <c r="D1441" s="11">
        <v>23036513009</v>
      </c>
      <c r="E1441" s="10" t="s">
        <v>1523</v>
      </c>
      <c r="F1441" s="9">
        <v>2293100006</v>
      </c>
      <c r="G1441" s="10" t="s">
        <v>12</v>
      </c>
      <c r="H1441" s="10" t="s">
        <v>1430</v>
      </c>
      <c r="I1441" s="9">
        <v>9366976857</v>
      </c>
      <c r="J1441" s="10" t="s">
        <v>1524</v>
      </c>
    </row>
    <row r="1442" spans="1:10" x14ac:dyDescent="0.35">
      <c r="A1442" s="9">
        <v>1437</v>
      </c>
      <c r="B1442" s="10" t="s">
        <v>1428</v>
      </c>
      <c r="C1442" s="11">
        <v>2318143</v>
      </c>
      <c r="D1442" s="11">
        <v>23036513039</v>
      </c>
      <c r="E1442" s="10" t="s">
        <v>1481</v>
      </c>
      <c r="F1442" s="9">
        <v>2293100006</v>
      </c>
      <c r="G1442" s="10" t="s">
        <v>12</v>
      </c>
      <c r="H1442" s="10" t="s">
        <v>1430</v>
      </c>
      <c r="I1442" s="9">
        <v>9540422841</v>
      </c>
      <c r="J1442" s="10" t="s">
        <v>1482</v>
      </c>
    </row>
    <row r="1443" spans="1:10" x14ac:dyDescent="0.35">
      <c r="A1443" s="9">
        <v>1438</v>
      </c>
      <c r="B1443" s="10" t="s">
        <v>1428</v>
      </c>
      <c r="C1443" s="11">
        <v>2318144</v>
      </c>
      <c r="D1443" s="11">
        <v>23036513047</v>
      </c>
      <c r="E1443" s="10" t="s">
        <v>1461</v>
      </c>
      <c r="F1443" s="9">
        <v>2293100006</v>
      </c>
      <c r="G1443" s="10" t="s">
        <v>12</v>
      </c>
      <c r="H1443" s="10" t="s">
        <v>1430</v>
      </c>
      <c r="I1443" s="9">
        <v>7742860242</v>
      </c>
      <c r="J1443" s="10" t="s">
        <v>1462</v>
      </c>
    </row>
    <row r="1444" spans="1:10" x14ac:dyDescent="0.35">
      <c r="A1444" s="9">
        <v>1439</v>
      </c>
      <c r="B1444" s="10" t="s">
        <v>1428</v>
      </c>
      <c r="C1444" s="11">
        <v>2318145</v>
      </c>
      <c r="D1444" s="11">
        <v>23036513030</v>
      </c>
      <c r="E1444" s="10" t="s">
        <v>1533</v>
      </c>
      <c r="F1444" s="9">
        <v>2293100006</v>
      </c>
      <c r="G1444" s="10" t="s">
        <v>12</v>
      </c>
      <c r="H1444" s="10" t="s">
        <v>1430</v>
      </c>
      <c r="I1444" s="9">
        <v>8950131695</v>
      </c>
      <c r="J1444" s="10" t="s">
        <v>1534</v>
      </c>
    </row>
    <row r="1445" spans="1:10" x14ac:dyDescent="0.35">
      <c r="A1445" s="9">
        <v>1440</v>
      </c>
      <c r="B1445" s="10" t="s">
        <v>1428</v>
      </c>
      <c r="C1445" s="11">
        <v>2318150</v>
      </c>
      <c r="D1445" s="11">
        <v>23036513011</v>
      </c>
      <c r="E1445" s="10" t="s">
        <v>1473</v>
      </c>
      <c r="F1445" s="9">
        <v>2293100006</v>
      </c>
      <c r="G1445" s="10" t="s">
        <v>12</v>
      </c>
      <c r="H1445" s="10" t="s">
        <v>1430</v>
      </c>
      <c r="I1445" s="9">
        <v>9142016969</v>
      </c>
      <c r="J1445" s="10" t="s">
        <v>1474</v>
      </c>
    </row>
    <row r="1446" spans="1:10" x14ac:dyDescent="0.35">
      <c r="A1446" s="9">
        <v>1441</v>
      </c>
      <c r="B1446" s="10" t="s">
        <v>1428</v>
      </c>
      <c r="C1446" s="11">
        <v>2318151</v>
      </c>
      <c r="D1446" s="11">
        <v>23036513007</v>
      </c>
      <c r="E1446" s="10" t="s">
        <v>1479</v>
      </c>
      <c r="F1446" s="9">
        <v>2293100006</v>
      </c>
      <c r="G1446" s="10" t="s">
        <v>12</v>
      </c>
      <c r="H1446" s="10" t="s">
        <v>1430</v>
      </c>
      <c r="I1446" s="9">
        <v>7719667931</v>
      </c>
      <c r="J1446" s="10" t="s">
        <v>1480</v>
      </c>
    </row>
    <row r="1447" spans="1:10" x14ac:dyDescent="0.35">
      <c r="A1447" s="9">
        <v>1442</v>
      </c>
      <c r="B1447" s="10" t="s">
        <v>1428</v>
      </c>
      <c r="C1447" s="11">
        <v>2318152</v>
      </c>
      <c r="D1447" s="11">
        <v>23036513033</v>
      </c>
      <c r="E1447" s="10" t="s">
        <v>1501</v>
      </c>
      <c r="F1447" s="9">
        <v>2293100006</v>
      </c>
      <c r="G1447" s="10" t="s">
        <v>12</v>
      </c>
      <c r="H1447" s="10" t="s">
        <v>1430</v>
      </c>
      <c r="I1447" s="9">
        <v>9541463859</v>
      </c>
      <c r="J1447" s="10" t="s">
        <v>1502</v>
      </c>
    </row>
    <row r="1448" spans="1:10" x14ac:dyDescent="0.35">
      <c r="A1448" s="9">
        <v>1443</v>
      </c>
      <c r="B1448" s="10" t="s">
        <v>1428</v>
      </c>
      <c r="C1448" s="11">
        <v>2318153</v>
      </c>
      <c r="D1448" s="11">
        <v>23036513032</v>
      </c>
      <c r="E1448" s="10" t="s">
        <v>1463</v>
      </c>
      <c r="F1448" s="9">
        <v>2293100006</v>
      </c>
      <c r="G1448" s="10" t="s">
        <v>12</v>
      </c>
      <c r="H1448" s="10" t="s">
        <v>1430</v>
      </c>
      <c r="I1448" s="9">
        <v>8360255855</v>
      </c>
      <c r="J1448" s="10" t="s">
        <v>1464</v>
      </c>
    </row>
    <row r="1449" spans="1:10" x14ac:dyDescent="0.35">
      <c r="A1449" s="9">
        <v>1444</v>
      </c>
      <c r="B1449" s="10" t="s">
        <v>1428</v>
      </c>
      <c r="C1449" s="11">
        <v>2318154</v>
      </c>
      <c r="D1449" s="11">
        <v>23036513050</v>
      </c>
      <c r="E1449" s="10" t="s">
        <v>1471</v>
      </c>
      <c r="F1449" s="9">
        <v>2293100006</v>
      </c>
      <c r="G1449" s="10" t="s">
        <v>12</v>
      </c>
      <c r="H1449" s="10" t="s">
        <v>1430</v>
      </c>
      <c r="I1449" s="9">
        <v>9311752342</v>
      </c>
      <c r="J1449" s="10" t="s">
        <v>1472</v>
      </c>
    </row>
    <row r="1450" spans="1:10" x14ac:dyDescent="0.35">
      <c r="A1450" s="9">
        <v>1445</v>
      </c>
      <c r="B1450" s="10" t="s">
        <v>1428</v>
      </c>
      <c r="C1450" s="11">
        <v>2318155</v>
      </c>
      <c r="D1450" s="11">
        <v>23036513051</v>
      </c>
      <c r="E1450" s="10" t="s">
        <v>1557</v>
      </c>
      <c r="F1450" s="9">
        <v>2293100006</v>
      </c>
      <c r="G1450" s="10" t="s">
        <v>12</v>
      </c>
      <c r="H1450" s="10" t="s">
        <v>1430</v>
      </c>
      <c r="I1450" s="9">
        <v>8875222352</v>
      </c>
      <c r="J1450" s="10" t="s">
        <v>1558</v>
      </c>
    </row>
    <row r="1451" spans="1:10" x14ac:dyDescent="0.35">
      <c r="A1451" s="9">
        <v>1446</v>
      </c>
      <c r="B1451" s="10" t="s">
        <v>1428</v>
      </c>
      <c r="C1451" s="11">
        <v>2318156</v>
      </c>
      <c r="D1451" s="11">
        <v>23036513003</v>
      </c>
      <c r="E1451" s="10" t="s">
        <v>1511</v>
      </c>
      <c r="F1451" s="9">
        <v>2293100006</v>
      </c>
      <c r="G1451" s="10" t="s">
        <v>12</v>
      </c>
      <c r="H1451" s="10" t="s">
        <v>1430</v>
      </c>
      <c r="I1451" s="9">
        <v>8005759772</v>
      </c>
      <c r="J1451" s="10" t="s">
        <v>1512</v>
      </c>
    </row>
    <row r="1452" spans="1:10" x14ac:dyDescent="0.35">
      <c r="A1452" s="9">
        <v>1447</v>
      </c>
      <c r="B1452" s="10" t="s">
        <v>1428</v>
      </c>
      <c r="C1452" s="11">
        <v>2318157</v>
      </c>
      <c r="D1452" s="11">
        <v>23036513042</v>
      </c>
      <c r="E1452" s="10" t="s">
        <v>1507</v>
      </c>
      <c r="F1452" s="9">
        <v>2293100006</v>
      </c>
      <c r="G1452" s="10" t="s">
        <v>12</v>
      </c>
      <c r="H1452" s="10" t="s">
        <v>1430</v>
      </c>
      <c r="I1452" s="9">
        <v>9034829744</v>
      </c>
      <c r="J1452" s="10" t="s">
        <v>1508</v>
      </c>
    </row>
    <row r="1453" spans="1:10" x14ac:dyDescent="0.35">
      <c r="A1453" s="9">
        <v>1448</v>
      </c>
      <c r="B1453" s="10" t="s">
        <v>1428</v>
      </c>
      <c r="C1453" s="11">
        <v>2318159</v>
      </c>
      <c r="D1453" s="11">
        <v>23036513028</v>
      </c>
      <c r="E1453" s="10" t="s">
        <v>1455</v>
      </c>
      <c r="F1453" s="9">
        <v>2293100006</v>
      </c>
      <c r="G1453" s="10" t="s">
        <v>12</v>
      </c>
      <c r="H1453" s="10" t="s">
        <v>1430</v>
      </c>
      <c r="I1453" s="9">
        <v>6396469375</v>
      </c>
      <c r="J1453" s="10" t="s">
        <v>1456</v>
      </c>
    </row>
    <row r="1454" spans="1:10" x14ac:dyDescent="0.35">
      <c r="A1454" s="9">
        <v>1449</v>
      </c>
      <c r="B1454" s="10" t="s">
        <v>1428</v>
      </c>
      <c r="C1454" s="11">
        <v>2318160</v>
      </c>
      <c r="D1454" s="11">
        <v>23036513013</v>
      </c>
      <c r="E1454" s="10" t="s">
        <v>159</v>
      </c>
      <c r="F1454" s="9">
        <v>2293100006</v>
      </c>
      <c r="G1454" s="10" t="s">
        <v>12</v>
      </c>
      <c r="H1454" s="10" t="s">
        <v>1430</v>
      </c>
      <c r="I1454" s="9">
        <v>6205059570</v>
      </c>
      <c r="J1454" s="10" t="s">
        <v>1438</v>
      </c>
    </row>
    <row r="1455" spans="1:10" x14ac:dyDescent="0.35">
      <c r="A1455" s="9">
        <v>1450</v>
      </c>
      <c r="B1455" s="10" t="s">
        <v>1428</v>
      </c>
      <c r="C1455" s="11">
        <v>2318161</v>
      </c>
      <c r="D1455" s="11">
        <v>23036513035</v>
      </c>
      <c r="E1455" s="10" t="s">
        <v>1451</v>
      </c>
      <c r="F1455" s="9">
        <v>2293100006</v>
      </c>
      <c r="G1455" s="10" t="s">
        <v>12</v>
      </c>
      <c r="H1455" s="10" t="s">
        <v>1430</v>
      </c>
      <c r="I1455" s="9">
        <v>6395523022</v>
      </c>
      <c r="J1455" s="10" t="s">
        <v>1452</v>
      </c>
    </row>
    <row r="1456" spans="1:10" x14ac:dyDescent="0.35">
      <c r="A1456" s="9">
        <v>1451</v>
      </c>
      <c r="B1456" s="10" t="s">
        <v>1428</v>
      </c>
      <c r="C1456" s="11">
        <v>2318162</v>
      </c>
      <c r="D1456" s="11">
        <v>23036513055</v>
      </c>
      <c r="E1456" s="10" t="s">
        <v>1541</v>
      </c>
      <c r="F1456" s="9">
        <v>2293100006</v>
      </c>
      <c r="G1456" s="10" t="s">
        <v>12</v>
      </c>
      <c r="H1456" s="10" t="s">
        <v>1430</v>
      </c>
      <c r="I1456" s="9">
        <v>8474093140</v>
      </c>
      <c r="J1456" s="10" t="s">
        <v>1542</v>
      </c>
    </row>
    <row r="1457" spans="1:10" x14ac:dyDescent="0.35">
      <c r="A1457" s="9">
        <v>1452</v>
      </c>
      <c r="B1457" s="10" t="s">
        <v>1428</v>
      </c>
      <c r="C1457" s="11">
        <v>2318163</v>
      </c>
      <c r="D1457" s="11">
        <v>23036513062</v>
      </c>
      <c r="E1457" s="10" t="s">
        <v>1503</v>
      </c>
      <c r="F1457" s="9">
        <v>2293100006</v>
      </c>
      <c r="G1457" s="10" t="s">
        <v>12</v>
      </c>
      <c r="H1457" s="10" t="s">
        <v>1430</v>
      </c>
      <c r="I1457" s="9">
        <v>6206745738</v>
      </c>
      <c r="J1457" s="10" t="s">
        <v>1504</v>
      </c>
    </row>
    <row r="1458" spans="1:10" x14ac:dyDescent="0.35">
      <c r="A1458" s="9">
        <v>1453</v>
      </c>
      <c r="B1458" s="10" t="s">
        <v>1428</v>
      </c>
      <c r="C1458" s="11">
        <v>2318164</v>
      </c>
      <c r="D1458" s="11">
        <v>23036513045</v>
      </c>
      <c r="E1458" s="10" t="s">
        <v>1545</v>
      </c>
      <c r="F1458" s="9">
        <v>2293100006</v>
      </c>
      <c r="G1458" s="10" t="s">
        <v>12</v>
      </c>
      <c r="H1458" s="10" t="s">
        <v>1430</v>
      </c>
      <c r="I1458" s="9">
        <v>9569700576</v>
      </c>
      <c r="J1458" s="10" t="s">
        <v>1546</v>
      </c>
    </row>
    <row r="1459" spans="1:10" x14ac:dyDescent="0.35">
      <c r="A1459" s="9">
        <v>1454</v>
      </c>
      <c r="B1459" s="10" t="s">
        <v>1428</v>
      </c>
      <c r="C1459" s="11">
        <v>2318165</v>
      </c>
      <c r="D1459" s="11">
        <v>23036513031</v>
      </c>
      <c r="E1459" s="10" t="s">
        <v>1453</v>
      </c>
      <c r="F1459" s="9">
        <v>2293100006</v>
      </c>
      <c r="G1459" s="10" t="s">
        <v>12</v>
      </c>
      <c r="H1459" s="10" t="s">
        <v>1430</v>
      </c>
      <c r="I1459" s="9">
        <v>6395949112</v>
      </c>
      <c r="J1459" s="10" t="s">
        <v>1454</v>
      </c>
    </row>
    <row r="1460" spans="1:10" x14ac:dyDescent="0.35">
      <c r="A1460" s="9">
        <v>1455</v>
      </c>
      <c r="B1460" s="10" t="s">
        <v>1428</v>
      </c>
      <c r="C1460" s="11">
        <v>2318166</v>
      </c>
      <c r="D1460" s="11">
        <v>23036513014</v>
      </c>
      <c r="E1460" s="10" t="s">
        <v>1445</v>
      </c>
      <c r="F1460" s="9">
        <v>2293100006</v>
      </c>
      <c r="G1460" s="10" t="s">
        <v>12</v>
      </c>
      <c r="H1460" s="10" t="s">
        <v>1430</v>
      </c>
      <c r="I1460" s="9">
        <v>9792510480</v>
      </c>
      <c r="J1460" s="10" t="s">
        <v>1446</v>
      </c>
    </row>
    <row r="1461" spans="1:10" x14ac:dyDescent="0.35">
      <c r="A1461" s="9">
        <v>1456</v>
      </c>
      <c r="B1461" s="10" t="s">
        <v>1428</v>
      </c>
      <c r="C1461" s="11">
        <v>2318167</v>
      </c>
      <c r="D1461" s="11">
        <v>23036513012</v>
      </c>
      <c r="E1461" s="10" t="s">
        <v>1497</v>
      </c>
      <c r="F1461" s="9">
        <v>2293100006</v>
      </c>
      <c r="G1461" s="10" t="s">
        <v>12</v>
      </c>
      <c r="H1461" s="10" t="s">
        <v>1430</v>
      </c>
      <c r="I1461" s="9">
        <v>9899199022</v>
      </c>
      <c r="J1461" s="10" t="s">
        <v>1498</v>
      </c>
    </row>
    <row r="1462" spans="1:10" x14ac:dyDescent="0.35">
      <c r="A1462" s="9">
        <v>1457</v>
      </c>
      <c r="B1462" s="10" t="s">
        <v>1428</v>
      </c>
      <c r="C1462" s="11">
        <v>2318168</v>
      </c>
      <c r="D1462" s="11">
        <v>23036513027</v>
      </c>
      <c r="E1462" s="10" t="s">
        <v>169</v>
      </c>
      <c r="F1462" s="9">
        <v>2293100006</v>
      </c>
      <c r="G1462" s="10" t="s">
        <v>12</v>
      </c>
      <c r="H1462" s="10" t="s">
        <v>1430</v>
      </c>
      <c r="I1462" s="9">
        <v>9870831659</v>
      </c>
      <c r="J1462" s="10" t="s">
        <v>1548</v>
      </c>
    </row>
    <row r="1463" spans="1:10" x14ac:dyDescent="0.35">
      <c r="A1463" s="9">
        <v>1458</v>
      </c>
      <c r="B1463" s="10" t="s">
        <v>1428</v>
      </c>
      <c r="C1463" s="11">
        <v>2318170</v>
      </c>
      <c r="D1463" s="11">
        <v>23036513017</v>
      </c>
      <c r="E1463" s="10" t="s">
        <v>1436</v>
      </c>
      <c r="F1463" s="9">
        <v>2293100006</v>
      </c>
      <c r="G1463" s="10" t="s">
        <v>12</v>
      </c>
      <c r="H1463" s="10" t="s">
        <v>1430</v>
      </c>
      <c r="I1463" s="9">
        <v>8882411252</v>
      </c>
      <c r="J1463" s="10" t="s">
        <v>1437</v>
      </c>
    </row>
    <row r="1464" spans="1:10" x14ac:dyDescent="0.35">
      <c r="A1464" s="9">
        <v>1459</v>
      </c>
      <c r="B1464" s="10" t="s">
        <v>1428</v>
      </c>
      <c r="C1464" s="11">
        <v>2318172</v>
      </c>
      <c r="D1464" s="11">
        <v>23036513038</v>
      </c>
      <c r="E1464" s="10" t="s">
        <v>1549</v>
      </c>
      <c r="F1464" s="9">
        <v>2293100006</v>
      </c>
      <c r="G1464" s="10" t="s">
        <v>12</v>
      </c>
      <c r="H1464" s="10" t="s">
        <v>1430</v>
      </c>
      <c r="I1464" s="9">
        <v>9366040524</v>
      </c>
      <c r="J1464" s="10" t="s">
        <v>1550</v>
      </c>
    </row>
    <row r="1465" spans="1:10" x14ac:dyDescent="0.35">
      <c r="A1465" s="9">
        <v>1460</v>
      </c>
      <c r="B1465" s="10" t="s">
        <v>1428</v>
      </c>
      <c r="C1465" s="11">
        <v>2318174</v>
      </c>
      <c r="D1465" s="11">
        <v>23036513060</v>
      </c>
      <c r="E1465" s="10" t="s">
        <v>1434</v>
      </c>
      <c r="F1465" s="9">
        <v>2293100006</v>
      </c>
      <c r="G1465" s="10" t="s">
        <v>12</v>
      </c>
      <c r="H1465" s="10" t="s">
        <v>1430</v>
      </c>
      <c r="I1465" s="9">
        <v>9719655409</v>
      </c>
      <c r="J1465" s="10" t="s">
        <v>1435</v>
      </c>
    </row>
    <row r="1466" spans="1:10" x14ac:dyDescent="0.35">
      <c r="A1466" s="9">
        <v>1461</v>
      </c>
      <c r="B1466" s="10" t="s">
        <v>1428</v>
      </c>
      <c r="C1466" s="11">
        <v>2318175</v>
      </c>
      <c r="D1466" s="11">
        <v>23036513069</v>
      </c>
      <c r="E1466" s="10" t="s">
        <v>1432</v>
      </c>
      <c r="F1466" s="9">
        <v>2293100006</v>
      </c>
      <c r="G1466" s="10" t="s">
        <v>12</v>
      </c>
      <c r="H1466" s="10" t="s">
        <v>1430</v>
      </c>
      <c r="I1466" s="9">
        <v>9812065735</v>
      </c>
      <c r="J1466" s="10" t="s">
        <v>1433</v>
      </c>
    </row>
    <row r="1467" spans="1:10" x14ac:dyDescent="0.35">
      <c r="A1467" s="9">
        <v>1462</v>
      </c>
      <c r="B1467" s="10" t="s">
        <v>1428</v>
      </c>
      <c r="C1467" s="11">
        <v>2318176</v>
      </c>
      <c r="D1467" s="11">
        <v>23036513053</v>
      </c>
      <c r="E1467" s="10" t="s">
        <v>1429</v>
      </c>
      <c r="F1467" s="9">
        <v>2293100006</v>
      </c>
      <c r="G1467" s="10" t="s">
        <v>12</v>
      </c>
      <c r="H1467" s="10" t="s">
        <v>1430</v>
      </c>
      <c r="I1467" s="9">
        <v>7206306801</v>
      </c>
      <c r="J1467" s="10" t="s">
        <v>1431</v>
      </c>
    </row>
    <row r="1468" spans="1:10" x14ac:dyDescent="0.35">
      <c r="A1468" s="9">
        <v>1463</v>
      </c>
      <c r="B1468" s="10" t="s">
        <v>1428</v>
      </c>
      <c r="C1468" s="11">
        <v>2318177</v>
      </c>
      <c r="D1468" s="11">
        <v>23036513015</v>
      </c>
      <c r="E1468" s="10" t="s">
        <v>1535</v>
      </c>
      <c r="F1468" s="9">
        <v>2293100006</v>
      </c>
      <c r="G1468" s="10" t="s">
        <v>12</v>
      </c>
      <c r="H1468" s="10" t="s">
        <v>1430</v>
      </c>
      <c r="I1468" s="9">
        <v>9086266055</v>
      </c>
      <c r="J1468" s="10" t="s">
        <v>1536</v>
      </c>
    </row>
    <row r="1469" spans="1:10" x14ac:dyDescent="0.35">
      <c r="A1469" s="9">
        <v>1464</v>
      </c>
      <c r="B1469" s="10" t="s">
        <v>1428</v>
      </c>
      <c r="C1469" s="11">
        <v>2318178</v>
      </c>
      <c r="D1469" s="11">
        <v>23036513058</v>
      </c>
      <c r="E1469" s="10" t="s">
        <v>1441</v>
      </c>
      <c r="F1469" s="9">
        <v>2293100006</v>
      </c>
      <c r="G1469" s="10" t="s">
        <v>12</v>
      </c>
      <c r="H1469" s="10" t="s">
        <v>1430</v>
      </c>
      <c r="I1469" s="9">
        <v>8813869932</v>
      </c>
      <c r="J1469" s="10" t="s">
        <v>1442</v>
      </c>
    </row>
    <row r="1470" spans="1:10" x14ac:dyDescent="0.35">
      <c r="A1470" s="9">
        <v>1465</v>
      </c>
      <c r="B1470" s="10" t="s">
        <v>1428</v>
      </c>
      <c r="C1470" s="11">
        <v>2318179</v>
      </c>
      <c r="D1470" s="11">
        <v>23036513071</v>
      </c>
      <c r="E1470" s="10" t="s">
        <v>1447</v>
      </c>
      <c r="F1470" s="9">
        <v>2293100006</v>
      </c>
      <c r="G1470" s="10" t="s">
        <v>12</v>
      </c>
      <c r="H1470" s="10" t="s">
        <v>1430</v>
      </c>
      <c r="I1470" s="9">
        <v>177042976</v>
      </c>
      <c r="J1470" s="10" t="s">
        <v>1448</v>
      </c>
    </row>
    <row r="1471" spans="1:10" x14ac:dyDescent="0.35">
      <c r="A1471" s="9">
        <v>1466</v>
      </c>
      <c r="B1471" s="10" t="s">
        <v>1428</v>
      </c>
      <c r="C1471" s="11">
        <v>2318180</v>
      </c>
      <c r="D1471" s="11">
        <v>23036513072</v>
      </c>
      <c r="E1471" s="10" t="s">
        <v>1561</v>
      </c>
      <c r="F1471" s="9">
        <v>2293100006</v>
      </c>
      <c r="G1471" s="10" t="s">
        <v>12</v>
      </c>
      <c r="H1471" s="10" t="s">
        <v>1430</v>
      </c>
      <c r="I1471" s="9">
        <v>2307952307</v>
      </c>
      <c r="J1471" s="10" t="s">
        <v>1562</v>
      </c>
    </row>
    <row r="1472" spans="1:10" x14ac:dyDescent="0.35">
      <c r="A1472" s="9">
        <v>1467</v>
      </c>
      <c r="B1472" s="10" t="s">
        <v>185</v>
      </c>
      <c r="C1472" s="11">
        <v>2321148</v>
      </c>
      <c r="D1472" s="11">
        <v>23036501010</v>
      </c>
      <c r="E1472" s="10" t="s">
        <v>195</v>
      </c>
      <c r="F1472" s="9">
        <v>2313200007</v>
      </c>
      <c r="G1472" s="10" t="s">
        <v>12</v>
      </c>
      <c r="H1472" s="10" t="s">
        <v>187</v>
      </c>
      <c r="I1472" s="9">
        <v>6206870545</v>
      </c>
      <c r="J1472" s="10" t="s">
        <v>196</v>
      </c>
    </row>
    <row r="1473" spans="1:10" x14ac:dyDescent="0.35">
      <c r="A1473" s="9">
        <v>1468</v>
      </c>
      <c r="B1473" s="10" t="s">
        <v>185</v>
      </c>
      <c r="C1473" s="11">
        <v>2321150</v>
      </c>
      <c r="D1473" s="11">
        <v>23036501132</v>
      </c>
      <c r="E1473" s="10" t="s">
        <v>209</v>
      </c>
      <c r="F1473" s="9">
        <v>2313200007</v>
      </c>
      <c r="G1473" s="10" t="s">
        <v>12</v>
      </c>
      <c r="H1473" s="10" t="s">
        <v>187</v>
      </c>
      <c r="I1473" s="9">
        <v>9354694288</v>
      </c>
      <c r="J1473" s="10" t="s">
        <v>210</v>
      </c>
    </row>
    <row r="1474" spans="1:10" x14ac:dyDescent="0.35">
      <c r="A1474" s="9">
        <v>1469</v>
      </c>
      <c r="B1474" s="10" t="s">
        <v>185</v>
      </c>
      <c r="C1474" s="11">
        <v>2321151</v>
      </c>
      <c r="D1474" s="11">
        <v>23036501149</v>
      </c>
      <c r="E1474" s="10" t="s">
        <v>197</v>
      </c>
      <c r="F1474" s="9">
        <v>2313200007</v>
      </c>
      <c r="G1474" s="10" t="s">
        <v>12</v>
      </c>
      <c r="H1474" s="10" t="s">
        <v>187</v>
      </c>
      <c r="I1474" s="9">
        <v>6376599973</v>
      </c>
      <c r="J1474" s="10" t="s">
        <v>198</v>
      </c>
    </row>
    <row r="1475" spans="1:10" x14ac:dyDescent="0.35">
      <c r="A1475" s="9">
        <v>1470</v>
      </c>
      <c r="B1475" s="10" t="s">
        <v>185</v>
      </c>
      <c r="C1475" s="11">
        <v>2321152</v>
      </c>
      <c r="D1475" s="11">
        <v>23036501103</v>
      </c>
      <c r="E1475" s="10" t="s">
        <v>205</v>
      </c>
      <c r="F1475" s="9">
        <v>2313200007</v>
      </c>
      <c r="G1475" s="10" t="s">
        <v>12</v>
      </c>
      <c r="H1475" s="10" t="s">
        <v>187</v>
      </c>
      <c r="I1475" s="9">
        <v>8448870479</v>
      </c>
      <c r="J1475" s="10" t="s">
        <v>206</v>
      </c>
    </row>
    <row r="1476" spans="1:10" x14ac:dyDescent="0.35">
      <c r="A1476" s="9">
        <v>1471</v>
      </c>
      <c r="B1476" s="10" t="s">
        <v>185</v>
      </c>
      <c r="C1476" s="11">
        <v>2321160</v>
      </c>
      <c r="D1476" s="11">
        <v>23036501116</v>
      </c>
      <c r="E1476" s="10" t="s">
        <v>225</v>
      </c>
      <c r="F1476" s="9">
        <v>2313200007</v>
      </c>
      <c r="G1476" s="10" t="s">
        <v>12</v>
      </c>
      <c r="H1476" s="10" t="s">
        <v>187</v>
      </c>
      <c r="I1476" s="9">
        <v>9956618641</v>
      </c>
      <c r="J1476" s="10" t="s">
        <v>226</v>
      </c>
    </row>
    <row r="1477" spans="1:10" x14ac:dyDescent="0.35">
      <c r="A1477" s="9">
        <v>1472</v>
      </c>
      <c r="B1477" s="10" t="s">
        <v>185</v>
      </c>
      <c r="C1477" s="11">
        <v>2321163</v>
      </c>
      <c r="D1477" s="11">
        <v>23036501089</v>
      </c>
      <c r="E1477" s="10" t="s">
        <v>189</v>
      </c>
      <c r="F1477" s="9">
        <v>2313200007</v>
      </c>
      <c r="G1477" s="10" t="s">
        <v>12</v>
      </c>
      <c r="H1477" s="10" t="s">
        <v>187</v>
      </c>
      <c r="I1477" s="9">
        <v>7906186637</v>
      </c>
      <c r="J1477" s="10" t="s">
        <v>190</v>
      </c>
    </row>
    <row r="1478" spans="1:10" x14ac:dyDescent="0.35">
      <c r="A1478" s="9">
        <v>1473</v>
      </c>
      <c r="B1478" s="10" t="s">
        <v>185</v>
      </c>
      <c r="C1478" s="11">
        <v>2321165</v>
      </c>
      <c r="D1478" s="11">
        <v>23036501084</v>
      </c>
      <c r="E1478" s="10" t="s">
        <v>203</v>
      </c>
      <c r="F1478" s="9">
        <v>2313200007</v>
      </c>
      <c r="G1478" s="10" t="s">
        <v>12</v>
      </c>
      <c r="H1478" s="10" t="s">
        <v>187</v>
      </c>
      <c r="I1478" s="9">
        <v>6395098029</v>
      </c>
      <c r="J1478" s="10" t="s">
        <v>204</v>
      </c>
    </row>
    <row r="1479" spans="1:10" x14ac:dyDescent="0.35">
      <c r="A1479" s="9">
        <v>1474</v>
      </c>
      <c r="B1479" s="10" t="s">
        <v>185</v>
      </c>
      <c r="C1479" s="11">
        <v>2321171</v>
      </c>
      <c r="D1479" s="11">
        <v>23036501092</v>
      </c>
      <c r="E1479" s="10" t="s">
        <v>217</v>
      </c>
      <c r="F1479" s="9">
        <v>2313200007</v>
      </c>
      <c r="G1479" s="10" t="s">
        <v>12</v>
      </c>
      <c r="H1479" s="10" t="s">
        <v>187</v>
      </c>
      <c r="I1479" s="9">
        <v>9057156897</v>
      </c>
      <c r="J1479" s="10" t="s">
        <v>218</v>
      </c>
    </row>
    <row r="1480" spans="1:10" x14ac:dyDescent="0.35">
      <c r="A1480" s="9">
        <v>1475</v>
      </c>
      <c r="B1480" s="10" t="s">
        <v>185</v>
      </c>
      <c r="C1480" s="11">
        <v>2321201</v>
      </c>
      <c r="D1480" s="11">
        <v>23036501045</v>
      </c>
      <c r="E1480" s="10" t="s">
        <v>207</v>
      </c>
      <c r="F1480" s="9">
        <v>2313200007</v>
      </c>
      <c r="G1480" s="10" t="s">
        <v>12</v>
      </c>
      <c r="H1480" s="10" t="s">
        <v>187</v>
      </c>
      <c r="I1480" s="9">
        <v>9329511193</v>
      </c>
      <c r="J1480" s="10" t="s">
        <v>208</v>
      </c>
    </row>
    <row r="1481" spans="1:10" x14ac:dyDescent="0.35">
      <c r="A1481" s="9">
        <v>1476</v>
      </c>
      <c r="B1481" s="10" t="s">
        <v>185</v>
      </c>
      <c r="C1481" s="11">
        <v>2321205</v>
      </c>
      <c r="D1481" s="11">
        <v>23036501071</v>
      </c>
      <c r="E1481" s="10" t="s">
        <v>191</v>
      </c>
      <c r="F1481" s="9">
        <v>2313200007</v>
      </c>
      <c r="G1481" s="10" t="s">
        <v>12</v>
      </c>
      <c r="H1481" s="10" t="s">
        <v>187</v>
      </c>
      <c r="I1481" s="9">
        <v>8934063803</v>
      </c>
      <c r="J1481" s="10" t="s">
        <v>192</v>
      </c>
    </row>
    <row r="1482" spans="1:10" x14ac:dyDescent="0.35">
      <c r="A1482" s="9">
        <v>1477</v>
      </c>
      <c r="B1482" s="10" t="s">
        <v>185</v>
      </c>
      <c r="C1482" s="11">
        <v>2321210</v>
      </c>
      <c r="D1482" s="11">
        <v>23036501002</v>
      </c>
      <c r="E1482" s="10" t="s">
        <v>221</v>
      </c>
      <c r="F1482" s="9">
        <v>2313200007</v>
      </c>
      <c r="G1482" s="10" t="s">
        <v>12</v>
      </c>
      <c r="H1482" s="10" t="s">
        <v>187</v>
      </c>
      <c r="I1482" s="9">
        <v>7361013108</v>
      </c>
      <c r="J1482" s="10" t="s">
        <v>222</v>
      </c>
    </row>
    <row r="1483" spans="1:10" x14ac:dyDescent="0.35">
      <c r="A1483" s="9">
        <v>1478</v>
      </c>
      <c r="B1483" s="10" t="s">
        <v>185</v>
      </c>
      <c r="C1483" s="11">
        <v>2321211</v>
      </c>
      <c r="D1483" s="11">
        <v>23036501098</v>
      </c>
      <c r="E1483" s="10" t="s">
        <v>229</v>
      </c>
      <c r="F1483" s="9">
        <v>2313200007</v>
      </c>
      <c r="G1483" s="10" t="s">
        <v>12</v>
      </c>
      <c r="H1483" s="10" t="s">
        <v>187</v>
      </c>
      <c r="I1483" s="9">
        <v>9599605881</v>
      </c>
      <c r="J1483" s="10" t="s">
        <v>230</v>
      </c>
    </row>
    <row r="1484" spans="1:10" x14ac:dyDescent="0.35">
      <c r="A1484" s="9">
        <v>1479</v>
      </c>
      <c r="B1484" s="10" t="s">
        <v>185</v>
      </c>
      <c r="C1484" s="11">
        <v>2321212</v>
      </c>
      <c r="D1484" s="11">
        <v>23036501102</v>
      </c>
      <c r="E1484" s="10" t="s">
        <v>223</v>
      </c>
      <c r="F1484" s="9">
        <v>2313200007</v>
      </c>
      <c r="G1484" s="10" t="s">
        <v>12</v>
      </c>
      <c r="H1484" s="10" t="s">
        <v>187</v>
      </c>
      <c r="I1484" s="9">
        <v>9555913225</v>
      </c>
      <c r="J1484" s="10" t="s">
        <v>224</v>
      </c>
    </row>
    <row r="1485" spans="1:10" x14ac:dyDescent="0.35">
      <c r="A1485" s="9">
        <v>1480</v>
      </c>
      <c r="B1485" s="10" t="s">
        <v>185</v>
      </c>
      <c r="C1485" s="11">
        <v>2321214</v>
      </c>
      <c r="D1485" s="11">
        <v>23036501065</v>
      </c>
      <c r="E1485" s="10" t="s">
        <v>186</v>
      </c>
      <c r="F1485" s="9">
        <v>2313200007</v>
      </c>
      <c r="G1485" s="10" t="s">
        <v>12</v>
      </c>
      <c r="H1485" s="10" t="s">
        <v>187</v>
      </c>
      <c r="I1485" s="9">
        <v>7828133761</v>
      </c>
      <c r="J1485" s="10" t="s">
        <v>188</v>
      </c>
    </row>
    <row r="1486" spans="1:10" x14ac:dyDescent="0.35">
      <c r="A1486" s="9">
        <v>1481</v>
      </c>
      <c r="B1486" s="10" t="s">
        <v>185</v>
      </c>
      <c r="C1486" s="11">
        <v>2321218</v>
      </c>
      <c r="D1486" s="11">
        <v>23036501150</v>
      </c>
      <c r="E1486" s="10" t="s">
        <v>211</v>
      </c>
      <c r="F1486" s="9">
        <v>2313200007</v>
      </c>
      <c r="G1486" s="10" t="s">
        <v>12</v>
      </c>
      <c r="H1486" s="10" t="s">
        <v>187</v>
      </c>
      <c r="I1486" s="9">
        <v>7232089548</v>
      </c>
      <c r="J1486" s="10" t="s">
        <v>212</v>
      </c>
    </row>
    <row r="1487" spans="1:10" x14ac:dyDescent="0.35">
      <c r="A1487" s="9">
        <v>1482</v>
      </c>
      <c r="B1487" s="10" t="s">
        <v>185</v>
      </c>
      <c r="C1487" s="11">
        <v>2321219</v>
      </c>
      <c r="D1487" s="11">
        <v>23036501076</v>
      </c>
      <c r="E1487" s="10" t="s">
        <v>193</v>
      </c>
      <c r="F1487" s="9">
        <v>2313200007</v>
      </c>
      <c r="G1487" s="10" t="s">
        <v>12</v>
      </c>
      <c r="H1487" s="10" t="s">
        <v>187</v>
      </c>
      <c r="I1487" s="9">
        <v>9691556017</v>
      </c>
      <c r="J1487" s="10" t="s">
        <v>194</v>
      </c>
    </row>
    <row r="1488" spans="1:10" x14ac:dyDescent="0.35">
      <c r="A1488" s="9">
        <v>1483</v>
      </c>
      <c r="B1488" s="10" t="s">
        <v>185</v>
      </c>
      <c r="C1488" s="11">
        <v>2321223</v>
      </c>
      <c r="D1488" s="11">
        <v>23036501126</v>
      </c>
      <c r="E1488" s="10" t="s">
        <v>199</v>
      </c>
      <c r="F1488" s="9">
        <v>2313200007</v>
      </c>
      <c r="G1488" s="10" t="s">
        <v>12</v>
      </c>
      <c r="H1488" s="10" t="s">
        <v>187</v>
      </c>
      <c r="I1488" s="9">
        <v>6376741944</v>
      </c>
      <c r="J1488" s="10" t="s">
        <v>200</v>
      </c>
    </row>
    <row r="1489" spans="1:10" x14ac:dyDescent="0.35">
      <c r="A1489" s="9">
        <v>1484</v>
      </c>
      <c r="B1489" s="10" t="s">
        <v>185</v>
      </c>
      <c r="C1489" s="11">
        <v>2321224</v>
      </c>
      <c r="D1489" s="11">
        <v>23036501001</v>
      </c>
      <c r="E1489" s="10" t="s">
        <v>231</v>
      </c>
      <c r="F1489" s="9">
        <v>2313200007</v>
      </c>
      <c r="G1489" s="10" t="s">
        <v>12</v>
      </c>
      <c r="H1489" s="10" t="s">
        <v>187</v>
      </c>
      <c r="I1489" s="9">
        <v>9718398112</v>
      </c>
      <c r="J1489" s="10" t="s">
        <v>232</v>
      </c>
    </row>
    <row r="1490" spans="1:10" x14ac:dyDescent="0.35">
      <c r="A1490" s="9">
        <v>1485</v>
      </c>
      <c r="B1490" s="10" t="s">
        <v>185</v>
      </c>
      <c r="C1490" s="11">
        <v>2321226</v>
      </c>
      <c r="D1490" s="11">
        <v>23036501094</v>
      </c>
      <c r="E1490" s="10" t="s">
        <v>233</v>
      </c>
      <c r="F1490" s="9">
        <v>2313200007</v>
      </c>
      <c r="G1490" s="10" t="s">
        <v>12</v>
      </c>
      <c r="H1490" s="10" t="s">
        <v>187</v>
      </c>
      <c r="I1490" s="9">
        <v>9015095496</v>
      </c>
      <c r="J1490" s="10" t="s">
        <v>234</v>
      </c>
    </row>
    <row r="1491" spans="1:10" x14ac:dyDescent="0.35">
      <c r="A1491" s="9">
        <v>1486</v>
      </c>
      <c r="B1491" s="10" t="s">
        <v>185</v>
      </c>
      <c r="C1491" s="11">
        <v>2321243</v>
      </c>
      <c r="D1491" s="11">
        <v>23036501085</v>
      </c>
      <c r="E1491" s="10" t="s">
        <v>213</v>
      </c>
      <c r="F1491" s="9">
        <v>2313200007</v>
      </c>
      <c r="G1491" s="10" t="s">
        <v>12</v>
      </c>
      <c r="H1491" s="10" t="s">
        <v>187</v>
      </c>
      <c r="I1491" s="9">
        <v>7991746188</v>
      </c>
      <c r="J1491" s="10" t="s">
        <v>214</v>
      </c>
    </row>
    <row r="1492" spans="1:10" x14ac:dyDescent="0.35">
      <c r="A1492" s="9">
        <v>1487</v>
      </c>
      <c r="B1492" s="10" t="s">
        <v>185</v>
      </c>
      <c r="C1492" s="11">
        <v>2321248</v>
      </c>
      <c r="D1492" s="11">
        <v>23036501004</v>
      </c>
      <c r="E1492" s="10" t="s">
        <v>215</v>
      </c>
      <c r="F1492" s="9">
        <v>2313200007</v>
      </c>
      <c r="G1492" s="10" t="s">
        <v>12</v>
      </c>
      <c r="H1492" s="10" t="s">
        <v>187</v>
      </c>
      <c r="I1492" s="9">
        <v>8467978916</v>
      </c>
      <c r="J1492" s="10" t="s">
        <v>216</v>
      </c>
    </row>
    <row r="1493" spans="1:10" x14ac:dyDescent="0.35">
      <c r="A1493" s="9">
        <v>1488</v>
      </c>
      <c r="B1493" s="10" t="s">
        <v>185</v>
      </c>
      <c r="C1493" s="11">
        <v>2321249</v>
      </c>
      <c r="D1493" s="11">
        <v>23036501011</v>
      </c>
      <c r="E1493" s="10" t="s">
        <v>201</v>
      </c>
      <c r="F1493" s="9">
        <v>2313200007</v>
      </c>
      <c r="G1493" s="10" t="s">
        <v>12</v>
      </c>
      <c r="H1493" s="10" t="s">
        <v>187</v>
      </c>
      <c r="I1493" s="9">
        <v>8252940996</v>
      </c>
      <c r="J1493" s="10" t="s">
        <v>202</v>
      </c>
    </row>
    <row r="1494" spans="1:10" x14ac:dyDescent="0.35">
      <c r="A1494" s="9">
        <v>1489</v>
      </c>
      <c r="B1494" s="10" t="s">
        <v>185</v>
      </c>
      <c r="C1494" s="11">
        <v>2321257</v>
      </c>
      <c r="D1494" s="11">
        <v>23036501130</v>
      </c>
      <c r="E1494" s="10" t="s">
        <v>219</v>
      </c>
      <c r="F1494" s="9">
        <v>2313200007</v>
      </c>
      <c r="G1494" s="10" t="s">
        <v>12</v>
      </c>
      <c r="H1494" s="10" t="s">
        <v>187</v>
      </c>
      <c r="I1494" s="9">
        <v>9350113943</v>
      </c>
      <c r="J1494" s="10" t="s">
        <v>220</v>
      </c>
    </row>
    <row r="1495" spans="1:10" x14ac:dyDescent="0.35">
      <c r="A1495" s="9">
        <v>1490</v>
      </c>
      <c r="B1495" s="10" t="s">
        <v>185</v>
      </c>
      <c r="C1495" s="11">
        <v>2321278</v>
      </c>
      <c r="D1495" s="11">
        <v>23036501019</v>
      </c>
      <c r="E1495" s="10" t="s">
        <v>227</v>
      </c>
      <c r="F1495" s="9">
        <v>2313200007</v>
      </c>
      <c r="G1495" s="10" t="s">
        <v>12</v>
      </c>
      <c r="H1495" s="10" t="s">
        <v>187</v>
      </c>
      <c r="I1495" s="9">
        <v>9596169948</v>
      </c>
      <c r="J1495" s="10" t="s">
        <v>228</v>
      </c>
    </row>
    <row r="1496" spans="1:10" x14ac:dyDescent="0.35">
      <c r="A1496" s="9">
        <v>1491</v>
      </c>
      <c r="B1496" s="10" t="s">
        <v>341</v>
      </c>
      <c r="C1496" s="11">
        <v>2315108</v>
      </c>
      <c r="D1496" s="11">
        <v>23036510004</v>
      </c>
      <c r="E1496" s="10" t="s">
        <v>363</v>
      </c>
      <c r="F1496" s="9">
        <v>2273100015</v>
      </c>
      <c r="G1496" s="10" t="s">
        <v>12</v>
      </c>
      <c r="H1496" s="10" t="s">
        <v>343</v>
      </c>
      <c r="I1496" s="9">
        <v>9548790458</v>
      </c>
      <c r="J1496" s="10" t="s">
        <v>364</v>
      </c>
    </row>
    <row r="1497" spans="1:10" x14ac:dyDescent="0.35">
      <c r="A1497" s="9">
        <v>1492</v>
      </c>
      <c r="B1497" s="10" t="s">
        <v>341</v>
      </c>
      <c r="C1497" s="11">
        <v>2315109</v>
      </c>
      <c r="D1497" s="11">
        <v>23036510090</v>
      </c>
      <c r="E1497" s="10" t="s">
        <v>373</v>
      </c>
      <c r="F1497" s="9">
        <v>2273100015</v>
      </c>
      <c r="G1497" s="10" t="s">
        <v>12</v>
      </c>
      <c r="H1497" s="10" t="s">
        <v>343</v>
      </c>
      <c r="I1497" s="9">
        <v>7982341201</v>
      </c>
      <c r="J1497" s="10" t="s">
        <v>374</v>
      </c>
    </row>
    <row r="1498" spans="1:10" x14ac:dyDescent="0.35">
      <c r="A1498" s="9">
        <v>1493</v>
      </c>
      <c r="B1498" s="10" t="s">
        <v>341</v>
      </c>
      <c r="C1498" s="11">
        <v>2315115</v>
      </c>
      <c r="D1498" s="11">
        <v>23036510071</v>
      </c>
      <c r="E1498" s="10" t="s">
        <v>349</v>
      </c>
      <c r="F1498" s="9">
        <v>2273100015</v>
      </c>
      <c r="G1498" s="10" t="s">
        <v>12</v>
      </c>
      <c r="H1498" s="10" t="s">
        <v>343</v>
      </c>
      <c r="I1498" s="9">
        <v>7247898111</v>
      </c>
      <c r="J1498" s="10" t="s">
        <v>350</v>
      </c>
    </row>
    <row r="1499" spans="1:10" x14ac:dyDescent="0.35">
      <c r="A1499" s="9">
        <v>1494</v>
      </c>
      <c r="B1499" s="10" t="s">
        <v>341</v>
      </c>
      <c r="C1499" s="11">
        <v>2315119</v>
      </c>
      <c r="D1499" s="11">
        <v>23036510005</v>
      </c>
      <c r="E1499" s="10" t="s">
        <v>351</v>
      </c>
      <c r="F1499" s="9">
        <v>2273100015</v>
      </c>
      <c r="G1499" s="10" t="s">
        <v>12</v>
      </c>
      <c r="H1499" s="10" t="s">
        <v>343</v>
      </c>
      <c r="I1499" s="9">
        <v>8279282716</v>
      </c>
      <c r="J1499" s="10" t="s">
        <v>352</v>
      </c>
    </row>
    <row r="1500" spans="1:10" x14ac:dyDescent="0.35">
      <c r="A1500" s="9">
        <v>1495</v>
      </c>
      <c r="B1500" s="10" t="s">
        <v>341</v>
      </c>
      <c r="C1500" s="11">
        <v>2315123</v>
      </c>
      <c r="D1500" s="11">
        <v>23036510008</v>
      </c>
      <c r="E1500" s="10" t="s">
        <v>365</v>
      </c>
      <c r="F1500" s="9">
        <v>2273100015</v>
      </c>
      <c r="G1500" s="10" t="s">
        <v>12</v>
      </c>
      <c r="H1500" s="10" t="s">
        <v>343</v>
      </c>
      <c r="I1500" s="9">
        <v>9625065587</v>
      </c>
      <c r="J1500" s="10" t="s">
        <v>366</v>
      </c>
    </row>
    <row r="1501" spans="1:10" x14ac:dyDescent="0.35">
      <c r="A1501" s="9">
        <v>1496</v>
      </c>
      <c r="B1501" s="10" t="s">
        <v>341</v>
      </c>
      <c r="C1501" s="11">
        <v>2315124</v>
      </c>
      <c r="D1501" s="11">
        <v>23036510098</v>
      </c>
      <c r="E1501" s="10" t="s">
        <v>383</v>
      </c>
      <c r="F1501" s="9">
        <v>2273100015</v>
      </c>
      <c r="G1501" s="10" t="s">
        <v>12</v>
      </c>
      <c r="H1501" s="10" t="s">
        <v>343</v>
      </c>
      <c r="I1501" s="9">
        <v>9871431443</v>
      </c>
      <c r="J1501" s="10" t="s">
        <v>384</v>
      </c>
    </row>
    <row r="1502" spans="1:10" x14ac:dyDescent="0.35">
      <c r="A1502" s="9">
        <v>1497</v>
      </c>
      <c r="B1502" s="10" t="s">
        <v>341</v>
      </c>
      <c r="C1502" s="11">
        <v>2315125</v>
      </c>
      <c r="D1502" s="11">
        <v>23036510079</v>
      </c>
      <c r="E1502" s="10" t="s">
        <v>401</v>
      </c>
      <c r="F1502" s="9">
        <v>2273100015</v>
      </c>
      <c r="G1502" s="10" t="s">
        <v>12</v>
      </c>
      <c r="H1502" s="10" t="s">
        <v>343</v>
      </c>
      <c r="I1502" s="9">
        <v>9635466658</v>
      </c>
      <c r="J1502" s="10" t="s">
        <v>402</v>
      </c>
    </row>
    <row r="1503" spans="1:10" x14ac:dyDescent="0.35">
      <c r="A1503" s="9">
        <v>1498</v>
      </c>
      <c r="B1503" s="10" t="s">
        <v>341</v>
      </c>
      <c r="C1503" s="11">
        <v>2315128</v>
      </c>
      <c r="D1503" s="11">
        <v>23036510082</v>
      </c>
      <c r="E1503" s="10" t="s">
        <v>391</v>
      </c>
      <c r="F1503" s="9">
        <v>2273100015</v>
      </c>
      <c r="G1503" s="10" t="s">
        <v>12</v>
      </c>
      <c r="H1503" s="10" t="s">
        <v>343</v>
      </c>
      <c r="I1503" s="9">
        <v>7876285200</v>
      </c>
      <c r="J1503" s="10" t="s">
        <v>392</v>
      </c>
    </row>
    <row r="1504" spans="1:10" x14ac:dyDescent="0.35">
      <c r="A1504" s="9">
        <v>1499</v>
      </c>
      <c r="B1504" s="10" t="s">
        <v>341</v>
      </c>
      <c r="C1504" s="11">
        <v>2315133</v>
      </c>
      <c r="D1504" s="11">
        <v>23036510028</v>
      </c>
      <c r="E1504" s="10" t="s">
        <v>389</v>
      </c>
      <c r="F1504" s="9">
        <v>2273100015</v>
      </c>
      <c r="G1504" s="10" t="s">
        <v>12</v>
      </c>
      <c r="H1504" s="10" t="s">
        <v>343</v>
      </c>
      <c r="I1504" s="9">
        <v>7231904243</v>
      </c>
      <c r="J1504" s="10" t="s">
        <v>390</v>
      </c>
    </row>
    <row r="1505" spans="1:10" x14ac:dyDescent="0.35">
      <c r="A1505" s="9">
        <v>1500</v>
      </c>
      <c r="B1505" s="10" t="s">
        <v>341</v>
      </c>
      <c r="C1505" s="11">
        <v>2315135</v>
      </c>
      <c r="D1505" s="11">
        <v>23036510099</v>
      </c>
      <c r="E1505" s="10" t="s">
        <v>395</v>
      </c>
      <c r="F1505" s="9">
        <v>2273100015</v>
      </c>
      <c r="G1505" s="10" t="s">
        <v>12</v>
      </c>
      <c r="H1505" s="10" t="s">
        <v>343</v>
      </c>
      <c r="I1505" s="9">
        <v>9911909682</v>
      </c>
      <c r="J1505" s="10" t="s">
        <v>396</v>
      </c>
    </row>
    <row r="1506" spans="1:10" x14ac:dyDescent="0.35">
      <c r="A1506" s="9">
        <v>1501</v>
      </c>
      <c r="B1506" s="10" t="s">
        <v>341</v>
      </c>
      <c r="C1506" s="11">
        <v>2315138</v>
      </c>
      <c r="D1506" s="11">
        <v>23036510041</v>
      </c>
      <c r="E1506" s="10" t="s">
        <v>355</v>
      </c>
      <c r="F1506" s="9">
        <v>2273100015</v>
      </c>
      <c r="G1506" s="10" t="s">
        <v>12</v>
      </c>
      <c r="H1506" s="10" t="s">
        <v>343</v>
      </c>
      <c r="I1506" s="9">
        <v>7428906805</v>
      </c>
      <c r="J1506" s="10" t="s">
        <v>356</v>
      </c>
    </row>
    <row r="1507" spans="1:10" x14ac:dyDescent="0.35">
      <c r="A1507" s="9">
        <v>1502</v>
      </c>
      <c r="B1507" s="10" t="s">
        <v>341</v>
      </c>
      <c r="C1507" s="11">
        <v>2315140</v>
      </c>
      <c r="D1507" s="11">
        <v>23036510059</v>
      </c>
      <c r="E1507" s="10" t="s">
        <v>367</v>
      </c>
      <c r="F1507" s="9">
        <v>2273100015</v>
      </c>
      <c r="G1507" s="10" t="s">
        <v>12</v>
      </c>
      <c r="H1507" s="10" t="s">
        <v>343</v>
      </c>
      <c r="I1507" s="9">
        <v>9810345752</v>
      </c>
      <c r="J1507" s="10" t="s">
        <v>368</v>
      </c>
    </row>
    <row r="1508" spans="1:10" x14ac:dyDescent="0.35">
      <c r="A1508" s="9">
        <v>1503</v>
      </c>
      <c r="B1508" s="10" t="s">
        <v>341</v>
      </c>
      <c r="C1508" s="11">
        <v>2315143</v>
      </c>
      <c r="D1508" s="11">
        <v>23036510001</v>
      </c>
      <c r="E1508" s="10" t="s">
        <v>371</v>
      </c>
      <c r="F1508" s="9">
        <v>2273100015</v>
      </c>
      <c r="G1508" s="10" t="s">
        <v>12</v>
      </c>
      <c r="H1508" s="10" t="s">
        <v>343</v>
      </c>
      <c r="I1508" s="9">
        <v>9773786800</v>
      </c>
      <c r="J1508" s="10" t="s">
        <v>372</v>
      </c>
    </row>
    <row r="1509" spans="1:10" x14ac:dyDescent="0.35">
      <c r="A1509" s="9">
        <v>1504</v>
      </c>
      <c r="B1509" s="10" t="s">
        <v>341</v>
      </c>
      <c r="C1509" s="11">
        <v>2315148</v>
      </c>
      <c r="D1509" s="11">
        <v>23036510091</v>
      </c>
      <c r="E1509" s="10" t="s">
        <v>359</v>
      </c>
      <c r="F1509" s="9">
        <v>2273100015</v>
      </c>
      <c r="G1509" s="10" t="s">
        <v>12</v>
      </c>
      <c r="H1509" s="10" t="s">
        <v>343</v>
      </c>
      <c r="I1509" s="9">
        <v>8595505886</v>
      </c>
      <c r="J1509" s="10" t="s">
        <v>360</v>
      </c>
    </row>
    <row r="1510" spans="1:10" x14ac:dyDescent="0.35">
      <c r="A1510" s="9">
        <v>1505</v>
      </c>
      <c r="B1510" s="10" t="s">
        <v>341</v>
      </c>
      <c r="C1510" s="11">
        <v>2315155</v>
      </c>
      <c r="D1510" s="11">
        <v>23036510060</v>
      </c>
      <c r="E1510" s="10" t="s">
        <v>357</v>
      </c>
      <c r="F1510" s="9">
        <v>2273100015</v>
      </c>
      <c r="G1510" s="10" t="s">
        <v>12</v>
      </c>
      <c r="H1510" s="10" t="s">
        <v>343</v>
      </c>
      <c r="I1510" s="9">
        <v>7573008563</v>
      </c>
      <c r="J1510" s="10" t="s">
        <v>358</v>
      </c>
    </row>
    <row r="1511" spans="1:10" x14ac:dyDescent="0.35">
      <c r="A1511" s="9">
        <v>1506</v>
      </c>
      <c r="B1511" s="10" t="s">
        <v>341</v>
      </c>
      <c r="C1511" s="11">
        <v>2315156</v>
      </c>
      <c r="D1511" s="11">
        <v>23036510045</v>
      </c>
      <c r="E1511" s="10" t="s">
        <v>377</v>
      </c>
      <c r="F1511" s="9">
        <v>2273100015</v>
      </c>
      <c r="G1511" s="10" t="s">
        <v>12</v>
      </c>
      <c r="H1511" s="10" t="s">
        <v>343</v>
      </c>
      <c r="I1511" s="9">
        <v>8383968901</v>
      </c>
      <c r="J1511" s="10" t="s">
        <v>378</v>
      </c>
    </row>
    <row r="1512" spans="1:10" x14ac:dyDescent="0.35">
      <c r="A1512" s="9">
        <v>1507</v>
      </c>
      <c r="B1512" s="10" t="s">
        <v>341</v>
      </c>
      <c r="C1512" s="11">
        <v>2315166</v>
      </c>
      <c r="D1512" s="11">
        <v>23036510081</v>
      </c>
      <c r="E1512" s="10" t="s">
        <v>381</v>
      </c>
      <c r="F1512" s="9">
        <v>2273100015</v>
      </c>
      <c r="G1512" s="10" t="s">
        <v>12</v>
      </c>
      <c r="H1512" s="10" t="s">
        <v>343</v>
      </c>
      <c r="I1512" s="9">
        <v>8744862077</v>
      </c>
      <c r="J1512" s="10" t="s">
        <v>382</v>
      </c>
    </row>
    <row r="1513" spans="1:10" x14ac:dyDescent="0.35">
      <c r="A1513" s="9">
        <v>1508</v>
      </c>
      <c r="B1513" s="10" t="s">
        <v>341</v>
      </c>
      <c r="C1513" s="11">
        <v>2315168</v>
      </c>
      <c r="D1513" s="11">
        <v>23036510023</v>
      </c>
      <c r="E1513" s="10" t="s">
        <v>399</v>
      </c>
      <c r="F1513" s="9">
        <v>2273100015</v>
      </c>
      <c r="G1513" s="10" t="s">
        <v>12</v>
      </c>
      <c r="H1513" s="10" t="s">
        <v>343</v>
      </c>
      <c r="I1513" s="9">
        <v>8731870402</v>
      </c>
      <c r="J1513" s="10" t="s">
        <v>400</v>
      </c>
    </row>
    <row r="1514" spans="1:10" x14ac:dyDescent="0.35">
      <c r="A1514" s="9">
        <v>1509</v>
      </c>
      <c r="B1514" s="10" t="s">
        <v>341</v>
      </c>
      <c r="C1514" s="11">
        <v>2315173</v>
      </c>
      <c r="D1514" s="11">
        <v>23036510065</v>
      </c>
      <c r="E1514" s="10" t="s">
        <v>397</v>
      </c>
      <c r="F1514" s="9">
        <v>2273100015</v>
      </c>
      <c r="G1514" s="10" t="s">
        <v>12</v>
      </c>
      <c r="H1514" s="10" t="s">
        <v>343</v>
      </c>
      <c r="I1514" s="9">
        <v>6009035226</v>
      </c>
      <c r="J1514" s="10" t="s">
        <v>398</v>
      </c>
    </row>
    <row r="1515" spans="1:10" x14ac:dyDescent="0.35">
      <c r="A1515" s="9">
        <v>1510</v>
      </c>
      <c r="B1515" s="10" t="s">
        <v>341</v>
      </c>
      <c r="C1515" s="11">
        <v>2315175</v>
      </c>
      <c r="D1515" s="11">
        <v>23036510094</v>
      </c>
      <c r="E1515" s="10" t="s">
        <v>361</v>
      </c>
      <c r="F1515" s="9">
        <v>2273100015</v>
      </c>
      <c r="G1515" s="10" t="s">
        <v>12</v>
      </c>
      <c r="H1515" s="10" t="s">
        <v>343</v>
      </c>
      <c r="I1515" s="9">
        <v>9131773518</v>
      </c>
      <c r="J1515" s="10" t="s">
        <v>362</v>
      </c>
    </row>
    <row r="1516" spans="1:10" x14ac:dyDescent="0.35">
      <c r="A1516" s="9">
        <v>1511</v>
      </c>
      <c r="B1516" s="10" t="s">
        <v>341</v>
      </c>
      <c r="C1516" s="11">
        <v>2315178</v>
      </c>
      <c r="D1516" s="11">
        <v>23036510049</v>
      </c>
      <c r="E1516" s="10" t="s">
        <v>387</v>
      </c>
      <c r="F1516" s="9">
        <v>2273100015</v>
      </c>
      <c r="G1516" s="10" t="s">
        <v>12</v>
      </c>
      <c r="H1516" s="10" t="s">
        <v>343</v>
      </c>
      <c r="I1516" s="9">
        <v>9319020730</v>
      </c>
      <c r="J1516" s="10" t="s">
        <v>388</v>
      </c>
    </row>
    <row r="1517" spans="1:10" x14ac:dyDescent="0.35">
      <c r="A1517" s="9">
        <v>1512</v>
      </c>
      <c r="B1517" s="10" t="s">
        <v>341</v>
      </c>
      <c r="C1517" s="11">
        <v>2315183</v>
      </c>
      <c r="D1517" s="11">
        <v>23036510093</v>
      </c>
      <c r="E1517" s="10" t="s">
        <v>369</v>
      </c>
      <c r="F1517" s="9">
        <v>2273100015</v>
      </c>
      <c r="G1517" s="10" t="s">
        <v>12</v>
      </c>
      <c r="H1517" s="10" t="s">
        <v>343</v>
      </c>
      <c r="I1517" s="9">
        <v>9811553387</v>
      </c>
      <c r="J1517" s="10" t="s">
        <v>370</v>
      </c>
    </row>
    <row r="1518" spans="1:10" x14ac:dyDescent="0.35">
      <c r="A1518" s="9">
        <v>1513</v>
      </c>
      <c r="B1518" s="10" t="s">
        <v>341</v>
      </c>
      <c r="C1518" s="11">
        <v>2315184</v>
      </c>
      <c r="D1518" s="11">
        <v>23036510034</v>
      </c>
      <c r="E1518" s="10" t="s">
        <v>375</v>
      </c>
      <c r="F1518" s="9">
        <v>2273100015</v>
      </c>
      <c r="G1518" s="10" t="s">
        <v>12</v>
      </c>
      <c r="H1518" s="10" t="s">
        <v>343</v>
      </c>
      <c r="I1518" s="9">
        <v>8306767695</v>
      </c>
      <c r="J1518" s="10" t="s">
        <v>376</v>
      </c>
    </row>
    <row r="1519" spans="1:10" x14ac:dyDescent="0.35">
      <c r="A1519" s="9">
        <v>1514</v>
      </c>
      <c r="B1519" s="10" t="s">
        <v>341</v>
      </c>
      <c r="C1519" s="11">
        <v>2315187</v>
      </c>
      <c r="D1519" s="11">
        <v>23036510009</v>
      </c>
      <c r="E1519" s="10" t="s">
        <v>385</v>
      </c>
      <c r="F1519" s="9">
        <v>2273100015</v>
      </c>
      <c r="G1519" s="10" t="s">
        <v>12</v>
      </c>
      <c r="H1519" s="10" t="s">
        <v>343</v>
      </c>
      <c r="I1519" s="9">
        <v>9971576175</v>
      </c>
      <c r="J1519" s="10" t="s">
        <v>386</v>
      </c>
    </row>
    <row r="1520" spans="1:10" x14ac:dyDescent="0.35">
      <c r="A1520" s="9">
        <v>1515</v>
      </c>
      <c r="B1520" s="10" t="s">
        <v>341</v>
      </c>
      <c r="C1520" s="11">
        <v>2315188</v>
      </c>
      <c r="D1520" s="11">
        <v>23036510032</v>
      </c>
      <c r="E1520" s="10" t="s">
        <v>379</v>
      </c>
      <c r="F1520" s="9">
        <v>2273100015</v>
      </c>
      <c r="G1520" s="10" t="s">
        <v>12</v>
      </c>
      <c r="H1520" s="10" t="s">
        <v>343</v>
      </c>
      <c r="I1520" s="9">
        <v>7988263376</v>
      </c>
      <c r="J1520" s="10" t="s">
        <v>380</v>
      </c>
    </row>
    <row r="1521" spans="1:10" x14ac:dyDescent="0.35">
      <c r="A1521" s="9">
        <v>1516</v>
      </c>
      <c r="B1521" s="10" t="s">
        <v>341</v>
      </c>
      <c r="C1521" s="11">
        <v>2315192</v>
      </c>
      <c r="D1521" s="11">
        <v>23036510101</v>
      </c>
      <c r="E1521" s="10" t="s">
        <v>393</v>
      </c>
      <c r="F1521" s="9">
        <v>2273100015</v>
      </c>
      <c r="G1521" s="10" t="s">
        <v>12</v>
      </c>
      <c r="H1521" s="10" t="s">
        <v>343</v>
      </c>
      <c r="I1521" s="9">
        <v>9599796038</v>
      </c>
      <c r="J1521" s="10" t="s">
        <v>394</v>
      </c>
    </row>
    <row r="1522" spans="1:10" x14ac:dyDescent="0.35">
      <c r="A1522" s="9">
        <v>1517</v>
      </c>
      <c r="B1522" s="10" t="s">
        <v>341</v>
      </c>
      <c r="C1522" s="11">
        <v>2315207</v>
      </c>
      <c r="D1522" s="11">
        <v>23036510068</v>
      </c>
      <c r="E1522" s="10" t="s">
        <v>342</v>
      </c>
      <c r="F1522" s="9">
        <v>2273100015</v>
      </c>
      <c r="G1522" s="10" t="s">
        <v>12</v>
      </c>
      <c r="H1522" s="10" t="s">
        <v>343</v>
      </c>
      <c r="I1522" s="9">
        <v>8074478219</v>
      </c>
      <c r="J1522" s="10" t="s">
        <v>344</v>
      </c>
    </row>
    <row r="1523" spans="1:10" x14ac:dyDescent="0.35">
      <c r="A1523" s="9">
        <v>1518</v>
      </c>
      <c r="B1523" s="10" t="s">
        <v>341</v>
      </c>
      <c r="C1523" s="11">
        <v>2315208</v>
      </c>
      <c r="D1523" s="11">
        <v>23036510063</v>
      </c>
      <c r="E1523" s="10" t="s">
        <v>345</v>
      </c>
      <c r="F1523" s="9">
        <v>2273100015</v>
      </c>
      <c r="G1523" s="10" t="s">
        <v>12</v>
      </c>
      <c r="H1523" s="10" t="s">
        <v>343</v>
      </c>
      <c r="I1523" s="9">
        <v>8619718816</v>
      </c>
      <c r="J1523" s="10" t="s">
        <v>346</v>
      </c>
    </row>
    <row r="1524" spans="1:10" x14ac:dyDescent="0.35">
      <c r="A1524" s="9">
        <v>1519</v>
      </c>
      <c r="B1524" s="10" t="s">
        <v>341</v>
      </c>
      <c r="C1524" s="11">
        <v>2315209</v>
      </c>
      <c r="D1524" s="11">
        <v>23036510019</v>
      </c>
      <c r="E1524" s="10" t="s">
        <v>347</v>
      </c>
      <c r="F1524" s="9">
        <v>2273100015</v>
      </c>
      <c r="G1524" s="10" t="s">
        <v>12</v>
      </c>
      <c r="H1524" s="10" t="s">
        <v>343</v>
      </c>
      <c r="I1524" s="9">
        <v>9871506086</v>
      </c>
      <c r="J1524" s="10" t="s">
        <v>348</v>
      </c>
    </row>
    <row r="1525" spans="1:10" x14ac:dyDescent="0.35">
      <c r="A1525" s="9">
        <v>1520</v>
      </c>
      <c r="B1525" s="10" t="s">
        <v>341</v>
      </c>
      <c r="C1525" s="11">
        <v>2315210</v>
      </c>
      <c r="D1525" s="11">
        <v>23036510102</v>
      </c>
      <c r="E1525" s="10" t="s">
        <v>353</v>
      </c>
      <c r="F1525" s="9">
        <v>2273100015</v>
      </c>
      <c r="G1525" s="10" t="s">
        <v>12</v>
      </c>
      <c r="H1525" s="10" t="s">
        <v>343</v>
      </c>
      <c r="I1525" s="9">
        <v>975743981</v>
      </c>
      <c r="J1525" s="10" t="s">
        <v>354</v>
      </c>
    </row>
    <row r="1526" spans="1:10" x14ac:dyDescent="0.35">
      <c r="A1526" s="9">
        <v>1521</v>
      </c>
      <c r="B1526" s="10" t="s">
        <v>1713</v>
      </c>
      <c r="C1526" s="11">
        <v>2317101</v>
      </c>
      <c r="D1526" s="11">
        <v>23036527023</v>
      </c>
      <c r="E1526" s="10" t="s">
        <v>1817</v>
      </c>
      <c r="F1526" s="9">
        <v>2323100007</v>
      </c>
      <c r="G1526" s="10" t="s">
        <v>12</v>
      </c>
      <c r="H1526" s="10" t="s">
        <v>1799</v>
      </c>
      <c r="I1526" s="9">
        <v>7982122683</v>
      </c>
      <c r="J1526" s="10" t="s">
        <v>1818</v>
      </c>
    </row>
    <row r="1527" spans="1:10" x14ac:dyDescent="0.35">
      <c r="A1527" s="9">
        <v>1522</v>
      </c>
      <c r="B1527" s="10" t="s">
        <v>1713</v>
      </c>
      <c r="C1527" s="11">
        <v>2317102</v>
      </c>
      <c r="D1527" s="11">
        <v>23036527022</v>
      </c>
      <c r="E1527" s="10" t="s">
        <v>1858</v>
      </c>
      <c r="F1527" s="9">
        <v>2323100007</v>
      </c>
      <c r="G1527" s="10" t="s">
        <v>12</v>
      </c>
      <c r="H1527" s="10" t="s">
        <v>1799</v>
      </c>
      <c r="I1527" s="9">
        <v>9162686550</v>
      </c>
      <c r="J1527" s="10" t="s">
        <v>1859</v>
      </c>
    </row>
    <row r="1528" spans="1:10" x14ac:dyDescent="0.35">
      <c r="A1528" s="9">
        <v>1523</v>
      </c>
      <c r="B1528" s="10" t="s">
        <v>1713</v>
      </c>
      <c r="C1528" s="11">
        <v>2317104</v>
      </c>
      <c r="D1528" s="11">
        <v>23036527001</v>
      </c>
      <c r="E1528" s="10" t="s">
        <v>1874</v>
      </c>
      <c r="F1528" s="9">
        <v>2323100007</v>
      </c>
      <c r="G1528" s="10" t="s">
        <v>12</v>
      </c>
      <c r="H1528" s="10" t="s">
        <v>1799</v>
      </c>
      <c r="I1528" s="9">
        <v>6396870704</v>
      </c>
      <c r="J1528" s="10" t="s">
        <v>1875</v>
      </c>
    </row>
    <row r="1529" spans="1:10" x14ac:dyDescent="0.35">
      <c r="A1529" s="9">
        <v>1524</v>
      </c>
      <c r="B1529" s="10" t="s">
        <v>1713</v>
      </c>
      <c r="C1529" s="11">
        <v>2317105</v>
      </c>
      <c r="D1529" s="11">
        <v>23036527074</v>
      </c>
      <c r="E1529" s="10" t="s">
        <v>1821</v>
      </c>
      <c r="F1529" s="9">
        <v>2323100007</v>
      </c>
      <c r="G1529" s="10" t="s">
        <v>12</v>
      </c>
      <c r="H1529" s="10" t="s">
        <v>1799</v>
      </c>
      <c r="I1529" s="9">
        <v>7209414292</v>
      </c>
      <c r="J1529" s="10" t="s">
        <v>1822</v>
      </c>
    </row>
    <row r="1530" spans="1:10" x14ac:dyDescent="0.35">
      <c r="A1530" s="9">
        <v>1525</v>
      </c>
      <c r="B1530" s="10" t="s">
        <v>1713</v>
      </c>
      <c r="C1530" s="11">
        <v>2317107</v>
      </c>
      <c r="D1530" s="11">
        <v>23036527036</v>
      </c>
      <c r="E1530" s="10" t="s">
        <v>1903</v>
      </c>
      <c r="F1530" s="9">
        <v>2323100007</v>
      </c>
      <c r="G1530" s="10" t="s">
        <v>12</v>
      </c>
      <c r="H1530" s="10" t="s">
        <v>1799</v>
      </c>
      <c r="I1530" s="9">
        <v>7678504326</v>
      </c>
      <c r="J1530" s="10" t="s">
        <v>1904</v>
      </c>
    </row>
    <row r="1531" spans="1:10" x14ac:dyDescent="0.35">
      <c r="A1531" s="9">
        <v>1526</v>
      </c>
      <c r="B1531" s="10" t="s">
        <v>1713</v>
      </c>
      <c r="C1531" s="11">
        <v>2317109</v>
      </c>
      <c r="D1531" s="11">
        <v>23036527098</v>
      </c>
      <c r="E1531" s="10" t="s">
        <v>1866</v>
      </c>
      <c r="F1531" s="9">
        <v>2323100007</v>
      </c>
      <c r="G1531" s="10" t="s">
        <v>12</v>
      </c>
      <c r="H1531" s="10" t="s">
        <v>1799</v>
      </c>
      <c r="I1531" s="9">
        <v>9999088335</v>
      </c>
      <c r="J1531" s="10" t="s">
        <v>1867</v>
      </c>
    </row>
    <row r="1532" spans="1:10" x14ac:dyDescent="0.35">
      <c r="A1532" s="9">
        <v>1527</v>
      </c>
      <c r="B1532" s="10" t="s">
        <v>1713</v>
      </c>
      <c r="C1532" s="11">
        <v>2317110</v>
      </c>
      <c r="D1532" s="11">
        <v>23036527005</v>
      </c>
      <c r="E1532" s="10" t="s">
        <v>880</v>
      </c>
      <c r="F1532" s="9">
        <v>2323100007</v>
      </c>
      <c r="G1532" s="10" t="s">
        <v>12</v>
      </c>
      <c r="H1532" s="10" t="s">
        <v>1799</v>
      </c>
      <c r="I1532" s="9">
        <v>9905447357</v>
      </c>
      <c r="J1532" s="10" t="s">
        <v>1847</v>
      </c>
    </row>
    <row r="1533" spans="1:10" x14ac:dyDescent="0.35">
      <c r="A1533" s="9">
        <v>1528</v>
      </c>
      <c r="B1533" s="10" t="s">
        <v>1713</v>
      </c>
      <c r="C1533" s="11">
        <v>2317113</v>
      </c>
      <c r="D1533" s="11">
        <v>23036527080</v>
      </c>
      <c r="E1533" s="10" t="s">
        <v>1835</v>
      </c>
      <c r="F1533" s="9">
        <v>2323100007</v>
      </c>
      <c r="G1533" s="10" t="s">
        <v>12</v>
      </c>
      <c r="H1533" s="10" t="s">
        <v>1799</v>
      </c>
      <c r="I1533" s="9">
        <v>9113148942</v>
      </c>
      <c r="J1533" s="10" t="s">
        <v>1836</v>
      </c>
    </row>
    <row r="1534" spans="1:10" x14ac:dyDescent="0.35">
      <c r="A1534" s="9">
        <v>1529</v>
      </c>
      <c r="B1534" s="10" t="s">
        <v>1713</v>
      </c>
      <c r="C1534" s="11">
        <v>2317116</v>
      </c>
      <c r="D1534" s="11">
        <v>23036527063</v>
      </c>
      <c r="E1534" s="10" t="s">
        <v>747</v>
      </c>
      <c r="F1534" s="9">
        <v>2323100007</v>
      </c>
      <c r="G1534" s="10" t="s">
        <v>12</v>
      </c>
      <c r="H1534" s="10" t="s">
        <v>1799</v>
      </c>
      <c r="I1534" s="9">
        <v>8178512951</v>
      </c>
      <c r="J1534" s="10" t="s">
        <v>1862</v>
      </c>
    </row>
    <row r="1535" spans="1:10" x14ac:dyDescent="0.35">
      <c r="A1535" s="9">
        <v>1530</v>
      </c>
      <c r="B1535" s="10" t="s">
        <v>1713</v>
      </c>
      <c r="C1535" s="11">
        <v>2317118</v>
      </c>
      <c r="D1535" s="11">
        <v>23036527067</v>
      </c>
      <c r="E1535" s="10" t="s">
        <v>1852</v>
      </c>
      <c r="F1535" s="9">
        <v>2323100007</v>
      </c>
      <c r="G1535" s="10" t="s">
        <v>12</v>
      </c>
      <c r="H1535" s="10" t="s">
        <v>1799</v>
      </c>
      <c r="I1535" s="9">
        <v>7230010141</v>
      </c>
      <c r="J1535" s="10" t="s">
        <v>1853</v>
      </c>
    </row>
    <row r="1536" spans="1:10" x14ac:dyDescent="0.35">
      <c r="A1536" s="9">
        <v>1531</v>
      </c>
      <c r="B1536" s="10" t="s">
        <v>1713</v>
      </c>
      <c r="C1536" s="11">
        <v>2317127</v>
      </c>
      <c r="D1536" s="11">
        <v>23036527087</v>
      </c>
      <c r="E1536" s="10" t="s">
        <v>1815</v>
      </c>
      <c r="F1536" s="9">
        <v>2323100007</v>
      </c>
      <c r="G1536" s="10" t="s">
        <v>12</v>
      </c>
      <c r="H1536" s="10" t="s">
        <v>1799</v>
      </c>
      <c r="I1536" s="9">
        <v>8219619184</v>
      </c>
      <c r="J1536" s="10" t="s">
        <v>1816</v>
      </c>
    </row>
    <row r="1537" spans="1:10" x14ac:dyDescent="0.35">
      <c r="A1537" s="9">
        <v>1532</v>
      </c>
      <c r="B1537" s="10" t="s">
        <v>1713</v>
      </c>
      <c r="C1537" s="11">
        <v>2317128</v>
      </c>
      <c r="D1537" s="11">
        <v>23036527021</v>
      </c>
      <c r="E1537" s="10" t="s">
        <v>1879</v>
      </c>
      <c r="F1537" s="9">
        <v>2323100007</v>
      </c>
      <c r="G1537" s="10" t="s">
        <v>12</v>
      </c>
      <c r="H1537" s="10" t="s">
        <v>1799</v>
      </c>
      <c r="I1537" s="9">
        <v>8527493017</v>
      </c>
      <c r="J1537" s="10" t="s">
        <v>1880</v>
      </c>
    </row>
    <row r="1538" spans="1:10" x14ac:dyDescent="0.35">
      <c r="A1538" s="9">
        <v>1533</v>
      </c>
      <c r="B1538" s="10" t="s">
        <v>1713</v>
      </c>
      <c r="C1538" s="11">
        <v>2317130</v>
      </c>
      <c r="D1538" s="11">
        <v>23036527013</v>
      </c>
      <c r="E1538" s="10" t="s">
        <v>1848</v>
      </c>
      <c r="F1538" s="9">
        <v>2323100007</v>
      </c>
      <c r="G1538" s="10" t="s">
        <v>12</v>
      </c>
      <c r="H1538" s="10" t="s">
        <v>1799</v>
      </c>
      <c r="I1538" s="9">
        <v>7015218078</v>
      </c>
      <c r="J1538" s="10" t="s">
        <v>1849</v>
      </c>
    </row>
    <row r="1539" spans="1:10" x14ac:dyDescent="0.35">
      <c r="A1539" s="9">
        <v>1534</v>
      </c>
      <c r="B1539" s="10" t="s">
        <v>1713</v>
      </c>
      <c r="C1539" s="11">
        <v>2317131</v>
      </c>
      <c r="D1539" s="11">
        <v>23036527086</v>
      </c>
      <c r="E1539" s="10" t="s">
        <v>1833</v>
      </c>
      <c r="F1539" s="9">
        <v>2323100007</v>
      </c>
      <c r="G1539" s="10" t="s">
        <v>12</v>
      </c>
      <c r="H1539" s="10" t="s">
        <v>1799</v>
      </c>
      <c r="I1539" s="9">
        <v>8707444908</v>
      </c>
      <c r="J1539" s="10" t="s">
        <v>1834</v>
      </c>
    </row>
    <row r="1540" spans="1:10" x14ac:dyDescent="0.35">
      <c r="A1540" s="9">
        <v>1535</v>
      </c>
      <c r="B1540" s="10" t="s">
        <v>1713</v>
      </c>
      <c r="C1540" s="11">
        <v>2317132</v>
      </c>
      <c r="D1540" s="11">
        <v>23036527032</v>
      </c>
      <c r="E1540" s="10" t="s">
        <v>1860</v>
      </c>
      <c r="F1540" s="9">
        <v>2323100007</v>
      </c>
      <c r="G1540" s="10" t="s">
        <v>12</v>
      </c>
      <c r="H1540" s="10" t="s">
        <v>1799</v>
      </c>
      <c r="I1540" s="9">
        <v>7678680685</v>
      </c>
      <c r="J1540" s="10" t="s">
        <v>1861</v>
      </c>
    </row>
    <row r="1541" spans="1:10" x14ac:dyDescent="0.35">
      <c r="A1541" s="9">
        <v>1536</v>
      </c>
      <c r="B1541" s="10" t="s">
        <v>1713</v>
      </c>
      <c r="C1541" s="11">
        <v>2317133</v>
      </c>
      <c r="D1541" s="11">
        <v>23036527018</v>
      </c>
      <c r="E1541" s="10" t="s">
        <v>1843</v>
      </c>
      <c r="F1541" s="9">
        <v>2323100007</v>
      </c>
      <c r="G1541" s="10" t="s">
        <v>12</v>
      </c>
      <c r="H1541" s="10" t="s">
        <v>1799</v>
      </c>
      <c r="I1541" s="9">
        <v>9818376356</v>
      </c>
      <c r="J1541" s="10" t="s">
        <v>1844</v>
      </c>
    </row>
    <row r="1542" spans="1:10" x14ac:dyDescent="0.35">
      <c r="A1542" s="9">
        <v>1537</v>
      </c>
      <c r="B1542" s="10" t="s">
        <v>1713</v>
      </c>
      <c r="C1542" s="11">
        <v>2317135</v>
      </c>
      <c r="D1542" s="11">
        <v>23036527054</v>
      </c>
      <c r="E1542" s="10" t="s">
        <v>1827</v>
      </c>
      <c r="F1542" s="9">
        <v>2323100007</v>
      </c>
      <c r="G1542" s="10" t="s">
        <v>12</v>
      </c>
      <c r="H1542" s="10" t="s">
        <v>1799</v>
      </c>
      <c r="I1542" s="9">
        <v>8368029813</v>
      </c>
      <c r="J1542" s="10" t="s">
        <v>1828</v>
      </c>
    </row>
    <row r="1543" spans="1:10" x14ac:dyDescent="0.35">
      <c r="A1543" s="9">
        <v>1538</v>
      </c>
      <c r="B1543" s="10" t="s">
        <v>1713</v>
      </c>
      <c r="C1543" s="11">
        <v>2317136</v>
      </c>
      <c r="D1543" s="11">
        <v>23036527041</v>
      </c>
      <c r="E1543" s="10" t="s">
        <v>1911</v>
      </c>
      <c r="F1543" s="9">
        <v>2323100007</v>
      </c>
      <c r="G1543" s="10" t="s">
        <v>12</v>
      </c>
      <c r="H1543" s="10" t="s">
        <v>1799</v>
      </c>
      <c r="I1543" s="9">
        <v>9625830319</v>
      </c>
      <c r="J1543" s="10" t="s">
        <v>1912</v>
      </c>
    </row>
    <row r="1544" spans="1:10" x14ac:dyDescent="0.35">
      <c r="A1544" s="9">
        <v>1539</v>
      </c>
      <c r="B1544" s="10" t="s">
        <v>1713</v>
      </c>
      <c r="C1544" s="11">
        <v>2317137</v>
      </c>
      <c r="D1544" s="11">
        <v>23036527071</v>
      </c>
      <c r="E1544" s="10" t="s">
        <v>1839</v>
      </c>
      <c r="F1544" s="9">
        <v>2323100007</v>
      </c>
      <c r="G1544" s="10" t="s">
        <v>12</v>
      </c>
      <c r="H1544" s="10" t="s">
        <v>1799</v>
      </c>
      <c r="I1544" s="9">
        <v>9630387039</v>
      </c>
      <c r="J1544" s="10" t="s">
        <v>1840</v>
      </c>
    </row>
    <row r="1545" spans="1:10" x14ac:dyDescent="0.35">
      <c r="A1545" s="9">
        <v>1540</v>
      </c>
      <c r="B1545" s="10" t="s">
        <v>1713</v>
      </c>
      <c r="C1545" s="11">
        <v>2317139</v>
      </c>
      <c r="D1545" s="11">
        <v>23036527031</v>
      </c>
      <c r="E1545" s="10" t="s">
        <v>1885</v>
      </c>
      <c r="F1545" s="9">
        <v>2323100007</v>
      </c>
      <c r="G1545" s="10" t="s">
        <v>12</v>
      </c>
      <c r="H1545" s="10" t="s">
        <v>1799</v>
      </c>
      <c r="I1545" s="9">
        <v>9560775322</v>
      </c>
      <c r="J1545" s="10" t="s">
        <v>1886</v>
      </c>
    </row>
    <row r="1546" spans="1:10" x14ac:dyDescent="0.35">
      <c r="A1546" s="9">
        <v>1541</v>
      </c>
      <c r="B1546" s="10" t="s">
        <v>1713</v>
      </c>
      <c r="C1546" s="11">
        <v>2317142</v>
      </c>
      <c r="D1546" s="11">
        <v>23036527046</v>
      </c>
      <c r="E1546" s="10" t="s">
        <v>1883</v>
      </c>
      <c r="F1546" s="9">
        <v>2323100007</v>
      </c>
      <c r="G1546" s="10" t="s">
        <v>12</v>
      </c>
      <c r="H1546" s="10" t="s">
        <v>1799</v>
      </c>
      <c r="I1546" s="9">
        <v>9376756012</v>
      </c>
      <c r="J1546" s="10" t="s">
        <v>1884</v>
      </c>
    </row>
    <row r="1547" spans="1:10" x14ac:dyDescent="0.35">
      <c r="A1547" s="9">
        <v>1542</v>
      </c>
      <c r="B1547" s="10" t="s">
        <v>1713</v>
      </c>
      <c r="C1547" s="11">
        <v>2317143</v>
      </c>
      <c r="D1547" s="11">
        <v>23036527094</v>
      </c>
      <c r="E1547" s="10" t="s">
        <v>1856</v>
      </c>
      <c r="F1547" s="9">
        <v>2323100007</v>
      </c>
      <c r="G1547" s="10" t="s">
        <v>12</v>
      </c>
      <c r="H1547" s="10" t="s">
        <v>1799</v>
      </c>
      <c r="I1547" s="9">
        <v>9079130481</v>
      </c>
      <c r="J1547" s="10" t="s">
        <v>1857</v>
      </c>
    </row>
    <row r="1548" spans="1:10" x14ac:dyDescent="0.35">
      <c r="A1548" s="9">
        <v>1543</v>
      </c>
      <c r="B1548" s="10" t="s">
        <v>1713</v>
      </c>
      <c r="C1548" s="11">
        <v>2317144</v>
      </c>
      <c r="D1548" s="11">
        <v>23036527044</v>
      </c>
      <c r="E1548" s="10" t="s">
        <v>1813</v>
      </c>
      <c r="F1548" s="9">
        <v>2323100007</v>
      </c>
      <c r="G1548" s="10" t="s">
        <v>12</v>
      </c>
      <c r="H1548" s="10" t="s">
        <v>1799</v>
      </c>
      <c r="I1548" s="9">
        <v>7737339329</v>
      </c>
      <c r="J1548" s="10" t="s">
        <v>1814</v>
      </c>
    </row>
    <row r="1549" spans="1:10" x14ac:dyDescent="0.35">
      <c r="A1549" s="9">
        <v>1544</v>
      </c>
      <c r="B1549" s="10" t="s">
        <v>1713</v>
      </c>
      <c r="C1549" s="11">
        <v>2317146</v>
      </c>
      <c r="D1549" s="11">
        <v>23036527007</v>
      </c>
      <c r="E1549" s="10" t="s">
        <v>1905</v>
      </c>
      <c r="F1549" s="9">
        <v>2323100007</v>
      </c>
      <c r="G1549" s="10" t="s">
        <v>12</v>
      </c>
      <c r="H1549" s="10" t="s">
        <v>1799</v>
      </c>
      <c r="I1549" s="9">
        <v>8000473942</v>
      </c>
      <c r="J1549" s="10" t="s">
        <v>1906</v>
      </c>
    </row>
    <row r="1550" spans="1:10" x14ac:dyDescent="0.35">
      <c r="A1550" s="9">
        <v>1545</v>
      </c>
      <c r="B1550" s="10" t="s">
        <v>1713</v>
      </c>
      <c r="C1550" s="11">
        <v>2317148</v>
      </c>
      <c r="D1550" s="11">
        <v>23036527051</v>
      </c>
      <c r="E1550" s="10" t="s">
        <v>1829</v>
      </c>
      <c r="F1550" s="9">
        <v>2323100007</v>
      </c>
      <c r="G1550" s="10" t="s">
        <v>12</v>
      </c>
      <c r="H1550" s="10" t="s">
        <v>1799</v>
      </c>
      <c r="I1550" s="9">
        <v>8529847074</v>
      </c>
      <c r="J1550" s="10" t="s">
        <v>1830</v>
      </c>
    </row>
    <row r="1551" spans="1:10" x14ac:dyDescent="0.35">
      <c r="A1551" s="9">
        <v>1546</v>
      </c>
      <c r="B1551" s="10" t="s">
        <v>1713</v>
      </c>
      <c r="C1551" s="11">
        <v>2317149</v>
      </c>
      <c r="D1551" s="11">
        <v>23036527090</v>
      </c>
      <c r="E1551" s="10" t="s">
        <v>1872</v>
      </c>
      <c r="F1551" s="9">
        <v>2323100007</v>
      </c>
      <c r="G1551" s="10" t="s">
        <v>12</v>
      </c>
      <c r="H1551" s="10" t="s">
        <v>1799</v>
      </c>
      <c r="I1551" s="9">
        <v>9310507278</v>
      </c>
      <c r="J1551" s="10" t="s">
        <v>1873</v>
      </c>
    </row>
    <row r="1552" spans="1:10" x14ac:dyDescent="0.35">
      <c r="A1552" s="9">
        <v>1547</v>
      </c>
      <c r="B1552" s="10" t="s">
        <v>1713</v>
      </c>
      <c r="C1552" s="11">
        <v>2317150</v>
      </c>
      <c r="D1552" s="11">
        <v>23036527049</v>
      </c>
      <c r="E1552" s="10" t="s">
        <v>1831</v>
      </c>
      <c r="F1552" s="9">
        <v>2323100007</v>
      </c>
      <c r="G1552" s="10" t="s">
        <v>12</v>
      </c>
      <c r="H1552" s="10" t="s">
        <v>1799</v>
      </c>
      <c r="I1552" s="9">
        <v>8638861815</v>
      </c>
      <c r="J1552" s="10" t="s">
        <v>1832</v>
      </c>
    </row>
    <row r="1553" spans="1:10" x14ac:dyDescent="0.35">
      <c r="A1553" s="9">
        <v>1548</v>
      </c>
      <c r="B1553" s="10" t="s">
        <v>1713</v>
      </c>
      <c r="C1553" s="11">
        <v>2317152</v>
      </c>
      <c r="D1553" s="11">
        <v>23036527050</v>
      </c>
      <c r="E1553" s="10" t="s">
        <v>1841</v>
      </c>
      <c r="F1553" s="9">
        <v>2323100007</v>
      </c>
      <c r="G1553" s="10" t="s">
        <v>12</v>
      </c>
      <c r="H1553" s="10" t="s">
        <v>1799</v>
      </c>
      <c r="I1553" s="9">
        <v>9693084770</v>
      </c>
      <c r="J1553" s="10" t="s">
        <v>1842</v>
      </c>
    </row>
    <row r="1554" spans="1:10" x14ac:dyDescent="0.35">
      <c r="A1554" s="9">
        <v>1549</v>
      </c>
      <c r="B1554" s="10" t="s">
        <v>1713</v>
      </c>
      <c r="C1554" s="11">
        <v>2317153</v>
      </c>
      <c r="D1554" s="11">
        <v>23036527002</v>
      </c>
      <c r="E1554" s="10" t="s">
        <v>1909</v>
      </c>
      <c r="F1554" s="9">
        <v>2323100007</v>
      </c>
      <c r="G1554" s="10" t="s">
        <v>12</v>
      </c>
      <c r="H1554" s="10" t="s">
        <v>1799</v>
      </c>
      <c r="I1554" s="9">
        <v>8839820024</v>
      </c>
      <c r="J1554" s="10" t="s">
        <v>1910</v>
      </c>
    </row>
    <row r="1555" spans="1:10" x14ac:dyDescent="0.35">
      <c r="A1555" s="9">
        <v>1550</v>
      </c>
      <c r="B1555" s="10" t="s">
        <v>1713</v>
      </c>
      <c r="C1555" s="11">
        <v>2317156</v>
      </c>
      <c r="D1555" s="11">
        <v>23036527025</v>
      </c>
      <c r="E1555" s="10" t="s">
        <v>1901</v>
      </c>
      <c r="F1555" s="9">
        <v>2323100007</v>
      </c>
      <c r="G1555" s="10" t="s">
        <v>12</v>
      </c>
      <c r="H1555" s="10" t="s">
        <v>1799</v>
      </c>
      <c r="I1555" s="9">
        <v>6367006910</v>
      </c>
      <c r="J1555" s="10" t="s">
        <v>1902</v>
      </c>
    </row>
    <row r="1556" spans="1:10" x14ac:dyDescent="0.35">
      <c r="A1556" s="9">
        <v>1551</v>
      </c>
      <c r="B1556" s="10" t="s">
        <v>1713</v>
      </c>
      <c r="C1556" s="11">
        <v>2317158</v>
      </c>
      <c r="D1556" s="11">
        <v>23036527073</v>
      </c>
      <c r="E1556" s="10" t="s">
        <v>61</v>
      </c>
      <c r="F1556" s="9">
        <v>2323100007</v>
      </c>
      <c r="G1556" s="10" t="s">
        <v>12</v>
      </c>
      <c r="H1556" s="10" t="s">
        <v>1799</v>
      </c>
      <c r="I1556" s="9">
        <v>8076901756</v>
      </c>
      <c r="J1556" s="10" t="s">
        <v>1878</v>
      </c>
    </row>
    <row r="1557" spans="1:10" x14ac:dyDescent="0.35">
      <c r="A1557" s="9">
        <v>1552</v>
      </c>
      <c r="B1557" s="10" t="s">
        <v>1713</v>
      </c>
      <c r="C1557" s="11">
        <v>2317159</v>
      </c>
      <c r="D1557" s="11">
        <v>23036527004</v>
      </c>
      <c r="E1557" s="10" t="s">
        <v>1825</v>
      </c>
      <c r="F1557" s="9">
        <v>2323100007</v>
      </c>
      <c r="G1557" s="10" t="s">
        <v>12</v>
      </c>
      <c r="H1557" s="10" t="s">
        <v>1799</v>
      </c>
      <c r="I1557" s="9">
        <v>7982665609</v>
      </c>
      <c r="J1557" s="10" t="s">
        <v>1826</v>
      </c>
    </row>
    <row r="1558" spans="1:10" x14ac:dyDescent="0.35">
      <c r="A1558" s="9">
        <v>1553</v>
      </c>
      <c r="B1558" s="10" t="s">
        <v>1713</v>
      </c>
      <c r="C1558" s="11">
        <v>2317160</v>
      </c>
      <c r="D1558" s="11">
        <v>23036527079</v>
      </c>
      <c r="E1558" s="10" t="s">
        <v>1876</v>
      </c>
      <c r="F1558" s="9">
        <v>2323100007</v>
      </c>
      <c r="G1558" s="10" t="s">
        <v>12</v>
      </c>
      <c r="H1558" s="10" t="s">
        <v>1799</v>
      </c>
      <c r="I1558" s="9">
        <v>7488072589</v>
      </c>
      <c r="J1558" s="10" t="s">
        <v>1877</v>
      </c>
    </row>
    <row r="1559" spans="1:10" x14ac:dyDescent="0.35">
      <c r="A1559" s="9">
        <v>1554</v>
      </c>
      <c r="B1559" s="10" t="s">
        <v>1713</v>
      </c>
      <c r="C1559" s="11">
        <v>2317161</v>
      </c>
      <c r="D1559" s="11">
        <v>23036527017</v>
      </c>
      <c r="E1559" s="10" t="s">
        <v>1823</v>
      </c>
      <c r="F1559" s="9">
        <v>2323100007</v>
      </c>
      <c r="G1559" s="10" t="s">
        <v>12</v>
      </c>
      <c r="H1559" s="10" t="s">
        <v>1799</v>
      </c>
      <c r="I1559" s="9">
        <v>7896664691</v>
      </c>
      <c r="J1559" s="10" t="s">
        <v>1824</v>
      </c>
    </row>
    <row r="1560" spans="1:10" x14ac:dyDescent="0.35">
      <c r="A1560" s="9">
        <v>1555</v>
      </c>
      <c r="B1560" s="10" t="s">
        <v>1713</v>
      </c>
      <c r="C1560" s="11">
        <v>2317162</v>
      </c>
      <c r="D1560" s="11">
        <v>23036527008</v>
      </c>
      <c r="E1560" s="10" t="s">
        <v>1863</v>
      </c>
      <c r="F1560" s="9">
        <v>2323100007</v>
      </c>
      <c r="G1560" s="10" t="s">
        <v>12</v>
      </c>
      <c r="H1560" s="10" t="s">
        <v>1799</v>
      </c>
      <c r="I1560" s="9">
        <v>9588055573</v>
      </c>
      <c r="J1560" s="10" t="s">
        <v>1864</v>
      </c>
    </row>
    <row r="1561" spans="1:10" x14ac:dyDescent="0.35">
      <c r="A1561" s="9">
        <v>1556</v>
      </c>
      <c r="B1561" s="10" t="s">
        <v>1713</v>
      </c>
      <c r="C1561" s="11">
        <v>2317164</v>
      </c>
      <c r="D1561" s="11">
        <v>23036527057</v>
      </c>
      <c r="E1561" s="10" t="s">
        <v>1819</v>
      </c>
      <c r="F1561" s="9">
        <v>2323100007</v>
      </c>
      <c r="G1561" s="10" t="s">
        <v>12</v>
      </c>
      <c r="H1561" s="10" t="s">
        <v>1799</v>
      </c>
      <c r="I1561" s="9">
        <v>6001767589</v>
      </c>
      <c r="J1561" s="10" t="s">
        <v>1820</v>
      </c>
    </row>
    <row r="1562" spans="1:10" x14ac:dyDescent="0.35">
      <c r="A1562" s="9">
        <v>1557</v>
      </c>
      <c r="B1562" s="10" t="s">
        <v>1713</v>
      </c>
      <c r="C1562" s="11">
        <v>2317165</v>
      </c>
      <c r="D1562" s="11">
        <v>23036527099</v>
      </c>
      <c r="E1562" s="10" t="s">
        <v>1854</v>
      </c>
      <c r="F1562" s="9">
        <v>2323100007</v>
      </c>
      <c r="G1562" s="10" t="s">
        <v>12</v>
      </c>
      <c r="H1562" s="10" t="s">
        <v>1799</v>
      </c>
      <c r="I1562" s="9">
        <v>7645971827</v>
      </c>
      <c r="J1562" s="10" t="s">
        <v>1855</v>
      </c>
    </row>
    <row r="1563" spans="1:10" x14ac:dyDescent="0.35">
      <c r="A1563" s="9">
        <v>1558</v>
      </c>
      <c r="B1563" s="10" t="s">
        <v>1713</v>
      </c>
      <c r="C1563" s="11">
        <v>2317166</v>
      </c>
      <c r="D1563" s="11">
        <v>23036527095</v>
      </c>
      <c r="E1563" s="10" t="s">
        <v>1850</v>
      </c>
      <c r="F1563" s="9">
        <v>2323100007</v>
      </c>
      <c r="G1563" s="10" t="s">
        <v>12</v>
      </c>
      <c r="H1563" s="10" t="s">
        <v>1799</v>
      </c>
      <c r="I1563" s="9">
        <v>7052200295</v>
      </c>
      <c r="J1563" s="10" t="s">
        <v>1851</v>
      </c>
    </row>
    <row r="1564" spans="1:10" x14ac:dyDescent="0.35">
      <c r="A1564" s="9">
        <v>1559</v>
      </c>
      <c r="B1564" s="10" t="s">
        <v>1713</v>
      </c>
      <c r="C1564" s="11">
        <v>2317169</v>
      </c>
      <c r="D1564" s="11">
        <v>23036527019</v>
      </c>
      <c r="E1564" s="10" t="s">
        <v>1907</v>
      </c>
      <c r="F1564" s="9">
        <v>2323100007</v>
      </c>
      <c r="G1564" s="10" t="s">
        <v>12</v>
      </c>
      <c r="H1564" s="10" t="s">
        <v>1799</v>
      </c>
      <c r="I1564" s="9">
        <v>8668498650</v>
      </c>
      <c r="J1564" s="10" t="s">
        <v>1908</v>
      </c>
    </row>
    <row r="1565" spans="1:10" x14ac:dyDescent="0.35">
      <c r="A1565" s="9">
        <v>1560</v>
      </c>
      <c r="B1565" s="10" t="s">
        <v>1713</v>
      </c>
      <c r="C1565" s="11">
        <v>2317170</v>
      </c>
      <c r="D1565" s="11">
        <v>23036527047</v>
      </c>
      <c r="E1565" s="10" t="s">
        <v>1400</v>
      </c>
      <c r="F1565" s="9">
        <v>2323100007</v>
      </c>
      <c r="G1565" s="10" t="s">
        <v>12</v>
      </c>
      <c r="H1565" s="10" t="s">
        <v>1799</v>
      </c>
      <c r="I1565" s="9">
        <v>9873283373</v>
      </c>
      <c r="J1565" s="10" t="s">
        <v>1865</v>
      </c>
    </row>
    <row r="1566" spans="1:10" x14ac:dyDescent="0.35">
      <c r="A1566" s="9">
        <v>1561</v>
      </c>
      <c r="B1566" s="10" t="s">
        <v>1713</v>
      </c>
      <c r="C1566" s="11">
        <v>2317172</v>
      </c>
      <c r="D1566" s="11">
        <v>23036527078</v>
      </c>
      <c r="E1566" s="10" t="s">
        <v>1811</v>
      </c>
      <c r="F1566" s="9">
        <v>2323100007</v>
      </c>
      <c r="G1566" s="10" t="s">
        <v>12</v>
      </c>
      <c r="H1566" s="10" t="s">
        <v>1799</v>
      </c>
      <c r="I1566" s="9">
        <v>9341313483</v>
      </c>
      <c r="J1566" s="10" t="s">
        <v>1812</v>
      </c>
    </row>
    <row r="1567" spans="1:10" x14ac:dyDescent="0.35">
      <c r="A1567" s="9">
        <v>1562</v>
      </c>
      <c r="B1567" s="10" t="s">
        <v>1713</v>
      </c>
      <c r="C1567" s="11">
        <v>2317173</v>
      </c>
      <c r="D1567" s="11">
        <v>23036527062</v>
      </c>
      <c r="E1567" s="10" t="s">
        <v>1845</v>
      </c>
      <c r="F1567" s="9">
        <v>2323100007</v>
      </c>
      <c r="G1567" s="10" t="s">
        <v>12</v>
      </c>
      <c r="H1567" s="10" t="s">
        <v>1799</v>
      </c>
      <c r="I1567" s="9">
        <v>9871190005</v>
      </c>
      <c r="J1567" s="10" t="s">
        <v>1846</v>
      </c>
    </row>
    <row r="1568" spans="1:10" x14ac:dyDescent="0.35">
      <c r="A1568" s="9">
        <v>1563</v>
      </c>
      <c r="B1568" s="10" t="s">
        <v>1713</v>
      </c>
      <c r="C1568" s="11">
        <v>2317176</v>
      </c>
      <c r="D1568" s="11">
        <v>23036527027</v>
      </c>
      <c r="E1568" s="10" t="s">
        <v>1899</v>
      </c>
      <c r="F1568" s="9">
        <v>2323100007</v>
      </c>
      <c r="G1568" s="10" t="s">
        <v>12</v>
      </c>
      <c r="H1568" s="10" t="s">
        <v>1799</v>
      </c>
      <c r="I1568" s="9">
        <v>6268026230</v>
      </c>
      <c r="J1568" s="10" t="s">
        <v>1900</v>
      </c>
    </row>
    <row r="1569" spans="1:12" ht="15.5" x14ac:dyDescent="0.35">
      <c r="A1569" s="9">
        <v>1564</v>
      </c>
      <c r="B1569" s="10" t="s">
        <v>1713</v>
      </c>
      <c r="C1569" s="11">
        <v>2317178</v>
      </c>
      <c r="D1569" s="11">
        <v>23036527093</v>
      </c>
      <c r="E1569" s="10" t="s">
        <v>1837</v>
      </c>
      <c r="F1569" s="9">
        <v>2323100007</v>
      </c>
      <c r="G1569" s="10" t="s">
        <v>12</v>
      </c>
      <c r="H1569" s="10" t="s">
        <v>1799</v>
      </c>
      <c r="I1569" s="9">
        <v>9234291981</v>
      </c>
      <c r="J1569" s="10" t="s">
        <v>1838</v>
      </c>
      <c r="K1569" s="16"/>
      <c r="L1569" s="17"/>
    </row>
    <row r="1570" spans="1:12" ht="15.5" x14ac:dyDescent="0.35">
      <c r="A1570" s="9">
        <v>1565</v>
      </c>
      <c r="B1570" s="10" t="s">
        <v>1713</v>
      </c>
      <c r="C1570" s="11">
        <v>2317180</v>
      </c>
      <c r="D1570" s="11">
        <v>23036527028</v>
      </c>
      <c r="E1570" s="10" t="s">
        <v>1881</v>
      </c>
      <c r="F1570" s="9">
        <v>2323100007</v>
      </c>
      <c r="G1570" s="10" t="s">
        <v>12</v>
      </c>
      <c r="H1570" s="10" t="s">
        <v>1799</v>
      </c>
      <c r="I1570" s="9">
        <v>9305077196</v>
      </c>
      <c r="J1570" s="10" t="s">
        <v>1882</v>
      </c>
      <c r="K1570" s="16"/>
      <c r="L1570" s="17"/>
    </row>
    <row r="1571" spans="1:12" ht="15.5" x14ac:dyDescent="0.35">
      <c r="A1571" s="9">
        <v>1566</v>
      </c>
      <c r="B1571" s="10" t="s">
        <v>1713</v>
      </c>
      <c r="C1571" s="11">
        <v>2317188</v>
      </c>
      <c r="D1571" s="11">
        <v>23036527020</v>
      </c>
      <c r="E1571" s="10" t="s">
        <v>1868</v>
      </c>
      <c r="F1571" s="9">
        <v>2323100007</v>
      </c>
      <c r="G1571" s="10" t="s">
        <v>12</v>
      </c>
      <c r="H1571" s="10" t="s">
        <v>1799</v>
      </c>
      <c r="I1571" s="9">
        <v>8002187164</v>
      </c>
      <c r="J1571" s="10" t="s">
        <v>1869</v>
      </c>
      <c r="K1571" s="16"/>
      <c r="L1571" s="17"/>
    </row>
    <row r="1572" spans="1:12" ht="15.5" x14ac:dyDescent="0.35">
      <c r="A1572" s="9">
        <v>1567</v>
      </c>
      <c r="B1572" s="10" t="s">
        <v>1713</v>
      </c>
      <c r="C1572" s="11">
        <v>2317193</v>
      </c>
      <c r="D1572" s="11">
        <v>23036527038</v>
      </c>
      <c r="E1572" s="10" t="s">
        <v>1809</v>
      </c>
      <c r="F1572" s="9">
        <v>2323100007</v>
      </c>
      <c r="G1572" s="10" t="s">
        <v>12</v>
      </c>
      <c r="H1572" s="10" t="s">
        <v>1799</v>
      </c>
      <c r="I1572" s="9">
        <v>9810392162</v>
      </c>
      <c r="J1572" s="10" t="s">
        <v>1810</v>
      </c>
      <c r="K1572" s="16"/>
      <c r="L1572" s="17"/>
    </row>
    <row r="1573" spans="1:12" ht="15.5" x14ac:dyDescent="0.35">
      <c r="A1573" s="9">
        <v>1568</v>
      </c>
      <c r="B1573" s="10" t="s">
        <v>1713</v>
      </c>
      <c r="C1573" s="11">
        <v>2317194</v>
      </c>
      <c r="D1573" s="11">
        <v>23036527084</v>
      </c>
      <c r="E1573" s="10" t="s">
        <v>1805</v>
      </c>
      <c r="F1573" s="9">
        <v>2323100007</v>
      </c>
      <c r="G1573" s="10" t="s">
        <v>12</v>
      </c>
      <c r="H1573" s="10" t="s">
        <v>1799</v>
      </c>
      <c r="I1573" s="9">
        <v>8882369468</v>
      </c>
      <c r="J1573" s="10" t="s">
        <v>1806</v>
      </c>
      <c r="K1573" s="16"/>
      <c r="L1573" s="17"/>
    </row>
    <row r="1574" spans="1:12" ht="15.5" x14ac:dyDescent="0.35">
      <c r="A1574" s="9">
        <v>1569</v>
      </c>
      <c r="B1574" s="10" t="s">
        <v>1713</v>
      </c>
      <c r="C1574" s="11">
        <v>2317195</v>
      </c>
      <c r="D1574" s="11">
        <v>23036527072</v>
      </c>
      <c r="E1574" s="10" t="s">
        <v>1807</v>
      </c>
      <c r="F1574" s="9">
        <v>2323100007</v>
      </c>
      <c r="G1574" s="10" t="s">
        <v>12</v>
      </c>
      <c r="H1574" s="10" t="s">
        <v>1799</v>
      </c>
      <c r="I1574" s="9">
        <v>9711256801</v>
      </c>
      <c r="J1574" s="10" t="s">
        <v>1808</v>
      </c>
      <c r="K1574" s="16"/>
      <c r="L1574" s="17"/>
    </row>
    <row r="1575" spans="1:12" ht="15.5" x14ac:dyDescent="0.35">
      <c r="A1575" s="9">
        <v>1570</v>
      </c>
      <c r="B1575" s="10" t="s">
        <v>1713</v>
      </c>
      <c r="C1575" s="11">
        <v>2317198</v>
      </c>
      <c r="D1575" s="11">
        <v>23036527042</v>
      </c>
      <c r="E1575" s="10" t="s">
        <v>1889</v>
      </c>
      <c r="F1575" s="9">
        <v>2323100007</v>
      </c>
      <c r="G1575" s="10" t="s">
        <v>12</v>
      </c>
      <c r="H1575" s="10" t="s">
        <v>1799</v>
      </c>
      <c r="I1575" s="9">
        <v>8595803313</v>
      </c>
      <c r="J1575" s="10" t="s">
        <v>1890</v>
      </c>
      <c r="K1575" s="16"/>
      <c r="L1575" s="17"/>
    </row>
    <row r="1576" spans="1:12" ht="15.5" x14ac:dyDescent="0.35">
      <c r="A1576" s="9">
        <v>1571</v>
      </c>
      <c r="B1576" s="10" t="s">
        <v>1713</v>
      </c>
      <c r="C1576" s="11">
        <v>2317199</v>
      </c>
      <c r="D1576" s="11">
        <v>23036527065</v>
      </c>
      <c r="E1576" s="10" t="s">
        <v>1893</v>
      </c>
      <c r="F1576" s="9">
        <v>2323100007</v>
      </c>
      <c r="G1576" s="10" t="s">
        <v>12</v>
      </c>
      <c r="H1576" s="10" t="s">
        <v>1799</v>
      </c>
      <c r="I1576" s="9">
        <v>9711650301</v>
      </c>
      <c r="J1576" s="10" t="s">
        <v>1894</v>
      </c>
      <c r="K1576" s="16"/>
      <c r="L1576" s="17"/>
    </row>
    <row r="1577" spans="1:12" ht="15.5" x14ac:dyDescent="0.35">
      <c r="A1577" s="9">
        <v>1572</v>
      </c>
      <c r="B1577" s="10" t="s">
        <v>1713</v>
      </c>
      <c r="C1577" s="11">
        <v>2317200</v>
      </c>
      <c r="D1577" s="11">
        <v>23036527083</v>
      </c>
      <c r="E1577" s="10" t="s">
        <v>1897</v>
      </c>
      <c r="F1577" s="9">
        <v>2323100007</v>
      </c>
      <c r="G1577" s="10" t="s">
        <v>12</v>
      </c>
      <c r="H1577" s="10" t="s">
        <v>1799</v>
      </c>
      <c r="I1577" s="9">
        <v>9914509069</v>
      </c>
      <c r="J1577" s="10" t="s">
        <v>1898</v>
      </c>
      <c r="K1577" s="16"/>
      <c r="L1577" s="17"/>
    </row>
    <row r="1578" spans="1:12" ht="15.5" x14ac:dyDescent="0.35">
      <c r="A1578" s="9">
        <v>1573</v>
      </c>
      <c r="B1578" s="10" t="s">
        <v>1713</v>
      </c>
      <c r="C1578" s="11">
        <v>2317201</v>
      </c>
      <c r="D1578" s="11">
        <v>23036527014</v>
      </c>
      <c r="E1578" s="10" t="s">
        <v>1887</v>
      </c>
      <c r="F1578" s="9">
        <v>2323100007</v>
      </c>
      <c r="G1578" s="10" t="s">
        <v>12</v>
      </c>
      <c r="H1578" s="10" t="s">
        <v>1799</v>
      </c>
      <c r="I1578" s="9">
        <v>7056045409</v>
      </c>
      <c r="J1578" s="10" t="s">
        <v>1888</v>
      </c>
      <c r="K1578" s="16"/>
      <c r="L1578" s="17"/>
    </row>
    <row r="1579" spans="1:12" ht="15.5" x14ac:dyDescent="0.35">
      <c r="A1579" s="9">
        <v>1574</v>
      </c>
      <c r="B1579" s="10" t="s">
        <v>1713</v>
      </c>
      <c r="C1579" s="11">
        <v>2317203</v>
      </c>
      <c r="D1579" s="11">
        <v>23036527069</v>
      </c>
      <c r="E1579" s="10" t="s">
        <v>1895</v>
      </c>
      <c r="F1579" s="9">
        <v>2323100007</v>
      </c>
      <c r="G1579" s="10" t="s">
        <v>12</v>
      </c>
      <c r="H1579" s="10" t="s">
        <v>1799</v>
      </c>
      <c r="I1579" s="9">
        <v>9873003467</v>
      </c>
      <c r="J1579" s="10" t="s">
        <v>1896</v>
      </c>
      <c r="K1579" s="16"/>
      <c r="L1579" s="17"/>
    </row>
    <row r="1580" spans="1:12" ht="15.5" x14ac:dyDescent="0.35">
      <c r="A1580" s="9">
        <v>1575</v>
      </c>
      <c r="B1580" s="10" t="s">
        <v>1713</v>
      </c>
      <c r="C1580" s="11">
        <v>2317204</v>
      </c>
      <c r="D1580" s="11">
        <v>23036527076</v>
      </c>
      <c r="E1580" s="10" t="s">
        <v>1801</v>
      </c>
      <c r="F1580" s="9">
        <v>2323100007</v>
      </c>
      <c r="G1580" s="10" t="s">
        <v>12</v>
      </c>
      <c r="H1580" s="10" t="s">
        <v>1799</v>
      </c>
      <c r="I1580" s="9">
        <v>9366882003</v>
      </c>
      <c r="J1580" s="10" t="s">
        <v>1802</v>
      </c>
      <c r="K1580" s="16"/>
      <c r="L1580" s="17"/>
    </row>
    <row r="1581" spans="1:12" ht="15.5" x14ac:dyDescent="0.35">
      <c r="A1581" s="9">
        <v>1576</v>
      </c>
      <c r="B1581" s="10" t="s">
        <v>1713</v>
      </c>
      <c r="C1581" s="11">
        <v>2317205</v>
      </c>
      <c r="D1581" s="11">
        <v>23036527015</v>
      </c>
      <c r="E1581" s="10" t="s">
        <v>1798</v>
      </c>
      <c r="F1581" s="9">
        <v>2323100007</v>
      </c>
      <c r="G1581" s="10" t="s">
        <v>12</v>
      </c>
      <c r="H1581" s="10" t="s">
        <v>1799</v>
      </c>
      <c r="I1581" s="9">
        <v>6388700802</v>
      </c>
      <c r="J1581" s="10" t="s">
        <v>1800</v>
      </c>
      <c r="K1581" s="16"/>
      <c r="L1581" s="17"/>
    </row>
    <row r="1582" spans="1:12" ht="15.5" x14ac:dyDescent="0.35">
      <c r="A1582" s="9">
        <v>1577</v>
      </c>
      <c r="B1582" s="10" t="s">
        <v>1713</v>
      </c>
      <c r="C1582" s="11">
        <v>2317208</v>
      </c>
      <c r="D1582" s="11">
        <v>23036527048</v>
      </c>
      <c r="E1582" s="10" t="s">
        <v>1891</v>
      </c>
      <c r="F1582" s="9">
        <v>2323100007</v>
      </c>
      <c r="G1582" s="10" t="s">
        <v>12</v>
      </c>
      <c r="H1582" s="10" t="s">
        <v>1799</v>
      </c>
      <c r="I1582" s="9">
        <v>9079654501</v>
      </c>
      <c r="J1582" s="10" t="s">
        <v>1892</v>
      </c>
      <c r="K1582" s="16"/>
      <c r="L1582" s="17"/>
    </row>
    <row r="1583" spans="1:12" ht="15.5" x14ac:dyDescent="0.35">
      <c r="A1583" s="9">
        <v>1578</v>
      </c>
      <c r="B1583" s="10" t="s">
        <v>1713</v>
      </c>
      <c r="C1583" s="11">
        <v>2317209</v>
      </c>
      <c r="D1583" s="11">
        <v>23036527064</v>
      </c>
      <c r="E1583" s="10" t="s">
        <v>1803</v>
      </c>
      <c r="F1583" s="9">
        <v>2323100007</v>
      </c>
      <c r="G1583" s="10" t="s">
        <v>12</v>
      </c>
      <c r="H1583" s="10" t="s">
        <v>1799</v>
      </c>
      <c r="I1583" s="9">
        <v>9811657569</v>
      </c>
      <c r="J1583" s="10" t="s">
        <v>1804</v>
      </c>
      <c r="K1583" s="16"/>
      <c r="L1583" s="17"/>
    </row>
    <row r="1584" spans="1:12" ht="15.5" x14ac:dyDescent="0.35">
      <c r="A1584" s="9">
        <v>1579</v>
      </c>
      <c r="B1584" s="10" t="s">
        <v>1713</v>
      </c>
      <c r="C1584" s="11">
        <v>2317210</v>
      </c>
      <c r="D1584" s="11">
        <v>23036527088</v>
      </c>
      <c r="E1584" s="10" t="s">
        <v>1870</v>
      </c>
      <c r="F1584" s="9">
        <v>2323100007</v>
      </c>
      <c r="G1584" s="10" t="s">
        <v>12</v>
      </c>
      <c r="H1584" s="10" t="s">
        <v>1799</v>
      </c>
      <c r="I1584" s="9">
        <v>6006753312</v>
      </c>
      <c r="J1584" s="10" t="s">
        <v>1871</v>
      </c>
      <c r="K1584" s="16"/>
      <c r="L1584" s="17"/>
    </row>
  </sheetData>
  <autoFilter ref="A5:J1568" xr:uid="{00000000-0001-0000-0000-000000000000}"/>
  <sortState xmlns:xlrd2="http://schemas.microsoft.com/office/spreadsheetml/2017/richdata2" ref="A6:J1584">
    <sortCondition ref="H6:H1584"/>
    <sortCondition ref="C6:C1584"/>
  </sortState>
  <mergeCells count="4">
    <mergeCell ref="A1:H1"/>
    <mergeCell ref="A2:H2"/>
    <mergeCell ref="A3:H3"/>
    <mergeCell ref="A4:J4"/>
  </mergeCells>
  <conditionalFormatting sqref="C1585:C1048576 C5:C1568">
    <cfRule type="duplicateValues" dxfId="4" priority="5"/>
  </conditionalFormatting>
  <conditionalFormatting sqref="C1569:C1584">
    <cfRule type="duplicateValues" dxfId="3" priority="4"/>
  </conditionalFormatting>
  <conditionalFormatting sqref="D1:D3">
    <cfRule type="duplicateValues" dxfId="2" priority="1"/>
  </conditionalFormatting>
  <conditionalFormatting sqref="D1:D3">
    <cfRule type="duplicateValues" dxfId="1" priority="2"/>
    <cfRule type="duplicateValues" dxfId="0" priority="3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VANDANA WALIA</cp:lastModifiedBy>
  <dcterms:modified xsi:type="dcterms:W3CDTF">2025-08-31T16:18:12Z</dcterms:modified>
</cp:coreProperties>
</file>