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ew GE, SEC, VAC, AEC\Common Courses 2023 Odd Sem\Sem 1 2023\Finalised, Uploaded, sent\CURRENT LISTS\ABSNEW\"/>
    </mc:Choice>
  </mc:AlternateContent>
  <bookViews>
    <workbookView xWindow="0" yWindow="0" windowWidth="20490" windowHeight="7755"/>
  </bookViews>
  <sheets>
    <sheet name="FOR TEACHER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<sst xmlns="http://schemas.openxmlformats.org/spreadsheetml/2006/main" count="5745" uniqueCount="1889">
  <si>
    <t>Ayurveda and Nutrition</t>
  </si>
  <si>
    <t>ROOM 206</t>
  </si>
  <si>
    <t>Teaching Department: Sanskrit</t>
  </si>
  <si>
    <t>Mon 1 to 4 pm</t>
  </si>
  <si>
    <t xml:space="preserve">S. No. </t>
  </si>
  <si>
    <t>College Roll Number</t>
  </si>
  <si>
    <t>Name</t>
  </si>
  <si>
    <t>Program and Course in which the Student is enrolled</t>
  </si>
  <si>
    <t xml:space="preserve">VAC-1: VAC to be studied during Sem I </t>
  </si>
  <si>
    <t>Harsh</t>
  </si>
  <si>
    <t>B.A.(HONS.) ECONOMICS</t>
  </si>
  <si>
    <t xml:space="preserve">Matsya Prakash Srivastav </t>
  </si>
  <si>
    <t>B.A.(HONS.) ENGLISH</t>
  </si>
  <si>
    <t xml:space="preserve">Avika Mishra </t>
  </si>
  <si>
    <t>B.A.(HONS.) GEOGRAPHY</t>
  </si>
  <si>
    <t>Yash Kataria</t>
  </si>
  <si>
    <t xml:space="preserve">Vivek Kumar Serla </t>
  </si>
  <si>
    <t>Sandeep kumar</t>
  </si>
  <si>
    <t>B.A.(HONS.) HINDI</t>
  </si>
  <si>
    <t>Vivek raj</t>
  </si>
  <si>
    <t>Narendra kumar</t>
  </si>
  <si>
    <t>B.A.(HONS.) SANSKRIT</t>
  </si>
  <si>
    <t xml:space="preserve">Mantasha </t>
  </si>
  <si>
    <t xml:space="preserve">Akash Raj </t>
  </si>
  <si>
    <t>Tamanna</t>
  </si>
  <si>
    <t>Akash prajapati</t>
  </si>
  <si>
    <t>Shivam Yadav</t>
  </si>
  <si>
    <t xml:space="preserve">Navin kumar </t>
  </si>
  <si>
    <t xml:space="preserve">Sashwat Sawarnya </t>
  </si>
  <si>
    <t xml:space="preserve">Arya Shankar Mukherjee </t>
  </si>
  <si>
    <t>B.A.(PROG.)</t>
  </si>
  <si>
    <t>Priyanshu Singh</t>
  </si>
  <si>
    <t xml:space="preserve">Vidhi Sarraf </t>
  </si>
  <si>
    <t>Naman soni</t>
  </si>
  <si>
    <t>B.COM. (PROG.)</t>
  </si>
  <si>
    <t xml:space="preserve">Sanju sharma </t>
  </si>
  <si>
    <t>B.COM.(HONS.)</t>
  </si>
  <si>
    <t xml:space="preserve">Devesh Uttam </t>
  </si>
  <si>
    <t>B.Sc.(HONS.) BOTANY</t>
  </si>
  <si>
    <t>YOGITA PARMAR</t>
  </si>
  <si>
    <t>Chavi saini</t>
  </si>
  <si>
    <t>Gora Asha</t>
  </si>
  <si>
    <t>ANJALI PALYAL</t>
  </si>
  <si>
    <t>Rishu Shandilya</t>
  </si>
  <si>
    <t>Sarthak bhatt</t>
  </si>
  <si>
    <t>Vishvas Rathi</t>
  </si>
  <si>
    <t xml:space="preserve">Priyanshu raj </t>
  </si>
  <si>
    <t>Prachi sharma</t>
  </si>
  <si>
    <t xml:space="preserve">Reshmi sen </t>
  </si>
  <si>
    <t>B.Sc.(HONS.) CHEMISTRY</t>
  </si>
  <si>
    <t>Nidhi Jalap</t>
  </si>
  <si>
    <t>Astha yadav</t>
  </si>
  <si>
    <t>Raghav Khandelwal</t>
  </si>
  <si>
    <t>Amit kumar yadav</t>
  </si>
  <si>
    <t>prateek singh</t>
  </si>
  <si>
    <t>B.Sc.(HONS.) PHYSICS</t>
  </si>
  <si>
    <t>Dheeravath Stephen Hawking</t>
  </si>
  <si>
    <t xml:space="preserve">RAJAT RAJ PUSHKAR </t>
  </si>
  <si>
    <t>ARISHA BALIYAN</t>
  </si>
  <si>
    <t xml:space="preserve">RIMJHIM RAGHUWANSHI </t>
  </si>
  <si>
    <t>Pragati Kumari</t>
  </si>
  <si>
    <t>B.Sc.(HONS.) STATISTICS</t>
  </si>
  <si>
    <t>Akshita</t>
  </si>
  <si>
    <t>B.Sc.(HONS.) ZOOLOGY</t>
  </si>
  <si>
    <t xml:space="preserve">Khushi Srivastava </t>
  </si>
  <si>
    <t>PANKAJ DEV</t>
  </si>
  <si>
    <t xml:space="preserve">KHUSHI SINHA </t>
  </si>
  <si>
    <t>Tanushri</t>
  </si>
  <si>
    <t>Yuvraj</t>
  </si>
  <si>
    <t xml:space="preserve">Simran </t>
  </si>
  <si>
    <t>B.Sc.(PROG.) ANALYTICAL CHEMISTRY</t>
  </si>
  <si>
    <t>Navjyoti singh</t>
  </si>
  <si>
    <t>DHANANJAY</t>
  </si>
  <si>
    <t>Kumkum brijwal</t>
  </si>
  <si>
    <t>B.Sc.(PROG.) LIFE SCIENCE</t>
  </si>
  <si>
    <t>Aman pertin</t>
  </si>
  <si>
    <t xml:space="preserve">Shivesh Raj </t>
  </si>
  <si>
    <t>B.Sc.(PROG.) PHYSICAL SCIENCE (CS)</t>
  </si>
  <si>
    <t xml:space="preserve">Ravi kumar jangir </t>
  </si>
  <si>
    <t>B.Sc.(PROG.) PHYSICAL SCIENCE WITH CHEMISTRY</t>
  </si>
  <si>
    <t xml:space="preserve">Aashish Kumar </t>
  </si>
  <si>
    <t>Mayank</t>
  </si>
  <si>
    <t>Aayush Gupta</t>
  </si>
  <si>
    <t xml:space="preserve">AMIT KUMAR YADAV </t>
  </si>
  <si>
    <t xml:space="preserve">Ritika Taank </t>
  </si>
  <si>
    <t>Anuj Sharma</t>
  </si>
  <si>
    <t>Dev Raj Tripathi</t>
  </si>
  <si>
    <t>Archana Rani</t>
  </si>
  <si>
    <t>Abhishek Singh</t>
  </si>
  <si>
    <t>Piyush</t>
  </si>
  <si>
    <t>LAKSHAY</t>
  </si>
  <si>
    <t>Nisha</t>
  </si>
  <si>
    <t>B.Sc.(PROG.) PHYSICAL SCIENCE WITH COMPUTER SCIENCE</t>
  </si>
  <si>
    <t>Constitutional Values and Fundamental Duties</t>
  </si>
  <si>
    <t>ROOM 201</t>
  </si>
  <si>
    <t>Teaching Department: Political Science</t>
  </si>
  <si>
    <t>Mon 1 to 2 pm &amp; 3 to 5 pm</t>
  </si>
  <si>
    <t xml:space="preserve">Aditya Kumar </t>
  </si>
  <si>
    <t>Constitutional values and Fundamental Duties</t>
  </si>
  <si>
    <t>Krishlay Gupta</t>
  </si>
  <si>
    <t>Ananya Singh</t>
  </si>
  <si>
    <t>Hardik Singh</t>
  </si>
  <si>
    <t xml:space="preserve">Kehkasha perween </t>
  </si>
  <si>
    <t xml:space="preserve">Harshit Kumar Mewal </t>
  </si>
  <si>
    <t xml:space="preserve">Aanchal Gupta </t>
  </si>
  <si>
    <t xml:space="preserve">Twisha Rajput </t>
  </si>
  <si>
    <t>Stuty</t>
  </si>
  <si>
    <t>Vanshika Agrawal</t>
  </si>
  <si>
    <t>AARYAKANT YADAV</t>
  </si>
  <si>
    <t>Neelkamal Hembrom</t>
  </si>
  <si>
    <t>Lavi chaudhary</t>
  </si>
  <si>
    <t>Japneet Kaur</t>
  </si>
  <si>
    <t>GAURAV SINGH</t>
  </si>
  <si>
    <t xml:space="preserve">Anurag singh </t>
  </si>
  <si>
    <t>Arjun Singh Teji</t>
  </si>
  <si>
    <t xml:space="preserve">SAMIKSHA CHOUDHARY </t>
  </si>
  <si>
    <t>JANVED SINGH</t>
  </si>
  <si>
    <t xml:space="preserve">Santosh kumar </t>
  </si>
  <si>
    <t xml:space="preserve">Tara kumar </t>
  </si>
  <si>
    <t xml:space="preserve">Vishal kumar gupta </t>
  </si>
  <si>
    <t>SHIVEN</t>
  </si>
  <si>
    <t>Kaigougin khongsai</t>
  </si>
  <si>
    <t>B.A.(HONS.) HISTORY</t>
  </si>
  <si>
    <t xml:space="preserve">Anoop Kumar Yadav </t>
  </si>
  <si>
    <t xml:space="preserve">Mihika Khandelwal </t>
  </si>
  <si>
    <t>Harsh Pratap</t>
  </si>
  <si>
    <t>Ashish ranjan</t>
  </si>
  <si>
    <t>GAURAV TRIPATHI</t>
  </si>
  <si>
    <t>Shashwat Singh</t>
  </si>
  <si>
    <t>pawan kumar</t>
  </si>
  <si>
    <t>Prashant Singh</t>
  </si>
  <si>
    <t xml:space="preserve">Ankit Kumar </t>
  </si>
  <si>
    <t>Bhakti Priya Sethi</t>
  </si>
  <si>
    <t>KESHAV</t>
  </si>
  <si>
    <t>ASHUTOSH SHUKLA</t>
  </si>
  <si>
    <t>Gaurab Das</t>
  </si>
  <si>
    <t xml:space="preserve">CHAITANYA BHASKAR </t>
  </si>
  <si>
    <t>B.A.(HONS.) POLITICAL SCIENCE</t>
  </si>
  <si>
    <t xml:space="preserve">Bittu kumar </t>
  </si>
  <si>
    <t>Aakash</t>
  </si>
  <si>
    <t>Siddharth Singh</t>
  </si>
  <si>
    <t>Harsh Kumar</t>
  </si>
  <si>
    <t>Ridims Jaiswal</t>
  </si>
  <si>
    <t>Aman</t>
  </si>
  <si>
    <t>Sehaj</t>
  </si>
  <si>
    <t xml:space="preserve">Anshuman Bahree </t>
  </si>
  <si>
    <t xml:space="preserve">Hariom Patel </t>
  </si>
  <si>
    <t xml:space="preserve">Mridul Yadav </t>
  </si>
  <si>
    <t>Sujal Chauhan</t>
  </si>
  <si>
    <t>Atharv Narain</t>
  </si>
  <si>
    <t>Ankit Gadhwal</t>
  </si>
  <si>
    <t xml:space="preserve">Meenal Gupta </t>
  </si>
  <si>
    <t>Vikram Godara</t>
  </si>
  <si>
    <t>Mohit Kumar</t>
  </si>
  <si>
    <t>JAYANT KUMAR</t>
  </si>
  <si>
    <t>ADITYA SHUKLA</t>
  </si>
  <si>
    <t>Atharva Jawanjal</t>
  </si>
  <si>
    <t>Pawni Gupta</t>
  </si>
  <si>
    <t>Sachin</t>
  </si>
  <si>
    <t xml:space="preserve">Nimra khan </t>
  </si>
  <si>
    <t>B.A.(HONS.) URDU</t>
  </si>
  <si>
    <t>Zainab mustaqeem</t>
  </si>
  <si>
    <t>Kishun Kumar Sahu</t>
  </si>
  <si>
    <t>KANHAIYA LAL GUPTA</t>
  </si>
  <si>
    <t xml:space="preserve">Aditya Patel </t>
  </si>
  <si>
    <t xml:space="preserve">ASHIKA B NAIR </t>
  </si>
  <si>
    <t>Harsh Sherawat</t>
  </si>
  <si>
    <t>Khushi Medatwal</t>
  </si>
  <si>
    <t xml:space="preserve">VIBHU YADAV </t>
  </si>
  <si>
    <t>Abhinav Goyal</t>
  </si>
  <si>
    <t>Animesh Tiwari</t>
  </si>
  <si>
    <t xml:space="preserve">Nabeel Rizvi </t>
  </si>
  <si>
    <t xml:space="preserve">Nikhil Singla </t>
  </si>
  <si>
    <t>Ayushi Walia</t>
  </si>
  <si>
    <t>Chhavi Verma</t>
  </si>
  <si>
    <t xml:space="preserve">GAURAV NEHRA </t>
  </si>
  <si>
    <t xml:space="preserve">DIKSHA PRASAD </t>
  </si>
  <si>
    <t>Manish Poonia</t>
  </si>
  <si>
    <t>Abass ali</t>
  </si>
  <si>
    <t>Amreena Manzoor</t>
  </si>
  <si>
    <t xml:space="preserve">Rohit Singh </t>
  </si>
  <si>
    <t xml:space="preserve">B.COM. (PROG.) </t>
  </si>
  <si>
    <t>Mohit Rajat Khakha</t>
  </si>
  <si>
    <t>PRACHI</t>
  </si>
  <si>
    <t>ROHIT MEENA</t>
  </si>
  <si>
    <t>Basundhara singh</t>
  </si>
  <si>
    <t>Aparna</t>
  </si>
  <si>
    <t>Nishtha Rao</t>
  </si>
  <si>
    <t xml:space="preserve">Mayank pratap singh </t>
  </si>
  <si>
    <t xml:space="preserve">Aman Dwivedi </t>
  </si>
  <si>
    <t>Shruti Mishra</t>
  </si>
  <si>
    <t>Naveen</t>
  </si>
  <si>
    <t xml:space="preserve">Garima Chauhan </t>
  </si>
  <si>
    <t xml:space="preserve">Ojing pertin </t>
  </si>
  <si>
    <t>B.Sc.(HONS.) MATHEMATICS</t>
  </si>
  <si>
    <t>ankesh mina</t>
  </si>
  <si>
    <t>Pragya Tiwari</t>
  </si>
  <si>
    <t xml:space="preserve">Desik Viraj </t>
  </si>
  <si>
    <t>SOUMILI MAITRA</t>
  </si>
  <si>
    <t>KRISHNA GUPTA</t>
  </si>
  <si>
    <t xml:space="preserve">Shilpi chaudhari </t>
  </si>
  <si>
    <t xml:space="preserve">Alka Kumari </t>
  </si>
  <si>
    <t>Raj Aryan Singh</t>
  </si>
  <si>
    <t xml:space="preserve">Kanak Acharya </t>
  </si>
  <si>
    <t xml:space="preserve">Shubh Rastogi </t>
  </si>
  <si>
    <t>Shreya Jaiswal</t>
  </si>
  <si>
    <t>ISHPRIYA DESWAL</t>
  </si>
  <si>
    <t>Digital  Empowerment</t>
  </si>
  <si>
    <t>Section A</t>
  </si>
  <si>
    <t>ROOM 214</t>
  </si>
  <si>
    <t>Teaching Department: Geography</t>
  </si>
  <si>
    <t>Mon 1 to 5 pm</t>
  </si>
  <si>
    <t xml:space="preserve">Siddak Oberai </t>
  </si>
  <si>
    <t>Vidisha Gupta</t>
  </si>
  <si>
    <t>Ankita Jaiswal</t>
  </si>
  <si>
    <t>Saksham Goel</t>
  </si>
  <si>
    <t>Tanvi Aggarwal</t>
  </si>
  <si>
    <t>Abhishek Kumar</t>
  </si>
  <si>
    <t xml:space="preserve">Rahul Singh </t>
  </si>
  <si>
    <t>Pratyush Sharma</t>
  </si>
  <si>
    <t xml:space="preserve">Bhoomi Vishwakarma </t>
  </si>
  <si>
    <t>Vedant Kumar Koram</t>
  </si>
  <si>
    <t>Rishita Gupta</t>
  </si>
  <si>
    <t>VIKAS YADAV</t>
  </si>
  <si>
    <t>Yash Kumar Singh</t>
  </si>
  <si>
    <t>Shauryaveer Chandwani</t>
  </si>
  <si>
    <t>PARI GUPTA</t>
  </si>
  <si>
    <t>RITIK PUNTHIYA</t>
  </si>
  <si>
    <t>Avyukt Gupta</t>
  </si>
  <si>
    <t>Uday</t>
  </si>
  <si>
    <t>Prachi Lalwani</t>
  </si>
  <si>
    <t xml:space="preserve">Harleen Kaur </t>
  </si>
  <si>
    <t>Dilan Phaomei</t>
  </si>
  <si>
    <t>ANANTA MEHER</t>
  </si>
  <si>
    <t>Vaibhav Aggarwal</t>
  </si>
  <si>
    <t>Bhoomi Singh</t>
  </si>
  <si>
    <t xml:space="preserve">Prachi Aggarwal </t>
  </si>
  <si>
    <t xml:space="preserve">Desheeba Nehal Odakkal </t>
  </si>
  <si>
    <t xml:space="preserve">AAKARSHIT TIWARI </t>
  </si>
  <si>
    <t>AYUSH SACHAN</t>
  </si>
  <si>
    <t>Ritik Yadav</t>
  </si>
  <si>
    <t>Pratyaksha Vijay</t>
  </si>
  <si>
    <t>Nikhil Rathore</t>
  </si>
  <si>
    <t xml:space="preserve">PAWAN KISHOR </t>
  </si>
  <si>
    <t>KURUNG BENGIA</t>
  </si>
  <si>
    <t xml:space="preserve">Puneet Sangwan </t>
  </si>
  <si>
    <t>Harleen Singh</t>
  </si>
  <si>
    <t xml:space="preserve">Prince solankey </t>
  </si>
  <si>
    <t>Hemant Upadhyay</t>
  </si>
  <si>
    <t>Digital Empowerment</t>
  </si>
  <si>
    <t>DEV PUNYA PRASOON KANGDA</t>
  </si>
  <si>
    <t>Sameer Kumar Bauri</t>
  </si>
  <si>
    <t>Riya mathuriya</t>
  </si>
  <si>
    <t xml:space="preserve">Sohail </t>
  </si>
  <si>
    <t xml:space="preserve">Piyush </t>
  </si>
  <si>
    <t xml:space="preserve">RANU DULAR </t>
  </si>
  <si>
    <t>Nishchay Juneja</t>
  </si>
  <si>
    <t xml:space="preserve">Sufi Siddharth Kabir </t>
  </si>
  <si>
    <t>Diksha Kashyap</t>
  </si>
  <si>
    <t>Aastha kataria</t>
  </si>
  <si>
    <t>Delphy</t>
  </si>
  <si>
    <t>Ayush Mishra</t>
  </si>
  <si>
    <t>Yashaswini Lall</t>
  </si>
  <si>
    <t>Rashika Sachdeva</t>
  </si>
  <si>
    <t>SIDHARTH RAO</t>
  </si>
  <si>
    <t xml:space="preserve">ARNAV CHANDRA TRIPATHI </t>
  </si>
  <si>
    <t>Ashi kohli</t>
  </si>
  <si>
    <t>Aniket Nath</t>
  </si>
  <si>
    <t xml:space="preserve">Suraj Bhan </t>
  </si>
  <si>
    <t>Dhruv kumar</t>
  </si>
  <si>
    <t xml:space="preserve">Deepanshu </t>
  </si>
  <si>
    <t>KHADIJA</t>
  </si>
  <si>
    <t>Himra Shahab</t>
  </si>
  <si>
    <t>Aliya shabir hajini</t>
  </si>
  <si>
    <t>Manan Mehta</t>
  </si>
  <si>
    <t xml:space="preserve">Vinay Kumar shakya </t>
  </si>
  <si>
    <t xml:space="preserve">Manav Kadam </t>
  </si>
  <si>
    <t>Mohammed Basim P P</t>
  </si>
  <si>
    <t>Nancy</t>
  </si>
  <si>
    <t>Nandini Singh</t>
  </si>
  <si>
    <t xml:space="preserve">Ashwini Kumar </t>
  </si>
  <si>
    <t xml:space="preserve">Nitish Pandey </t>
  </si>
  <si>
    <t xml:space="preserve">Ayush Bhardwaj </t>
  </si>
  <si>
    <t xml:space="preserve">Ghanshyam Kumar </t>
  </si>
  <si>
    <t>Rishab Das</t>
  </si>
  <si>
    <t xml:space="preserve">OM NARAYAN SINGH </t>
  </si>
  <si>
    <t xml:space="preserve">Himanshu Bishnoi </t>
  </si>
  <si>
    <t xml:space="preserve">VISHNU NAMDEV </t>
  </si>
  <si>
    <t>Ekansh Jha</t>
  </si>
  <si>
    <t xml:space="preserve">Harika </t>
  </si>
  <si>
    <t>Amardeep Rajput</t>
  </si>
  <si>
    <t>Anurag ahlawat</t>
  </si>
  <si>
    <t xml:space="preserve">Ritik Katal </t>
  </si>
  <si>
    <t xml:space="preserve">Malavika Vinod </t>
  </si>
  <si>
    <t xml:space="preserve">Siddhant Nath Jha </t>
  </si>
  <si>
    <t>DIVAKAR MEENA</t>
  </si>
  <si>
    <t xml:space="preserve">BIDISHA GOGOI </t>
  </si>
  <si>
    <t>Kumkum</t>
  </si>
  <si>
    <t>Meenal Gupta</t>
  </si>
  <si>
    <t xml:space="preserve">Sachin Kumar Mishra </t>
  </si>
  <si>
    <t>Gazal Mehta</t>
  </si>
  <si>
    <t>ASHRITAA PATNAIK</t>
  </si>
  <si>
    <t xml:space="preserve">Smarakee Shubhadarshinee </t>
  </si>
  <si>
    <t xml:space="preserve">Kanchan Shilpi </t>
  </si>
  <si>
    <t xml:space="preserve">Punit Yadav </t>
  </si>
  <si>
    <t>VANSH RANA</t>
  </si>
  <si>
    <t>JAGRITI ARORA</t>
  </si>
  <si>
    <t xml:space="preserve">Suzal Choudhary </t>
  </si>
  <si>
    <t>Ronak Singh</t>
  </si>
  <si>
    <t>MANISH</t>
  </si>
  <si>
    <t xml:space="preserve">ABHAY RATHORE </t>
  </si>
  <si>
    <t>Deepak Kumar</t>
  </si>
  <si>
    <t>KUSHAGRA TANDON</t>
  </si>
  <si>
    <t>Abhi Saini</t>
  </si>
  <si>
    <t xml:space="preserve">Prisha Gupta </t>
  </si>
  <si>
    <t>Dimple kaushik</t>
  </si>
  <si>
    <t xml:space="preserve">DIPIN BANSAL </t>
  </si>
  <si>
    <t xml:space="preserve">MOHIT KUMAR </t>
  </si>
  <si>
    <t>OTARIGHO ESEOGHENE</t>
  </si>
  <si>
    <t>Suhani Sharma</t>
  </si>
  <si>
    <t>Khushi khampa</t>
  </si>
  <si>
    <t xml:space="preserve">Sushant Kumar </t>
  </si>
  <si>
    <t xml:space="preserve">Thangsuanmang </t>
  </si>
  <si>
    <t>Ipshita Doley</t>
  </si>
  <si>
    <t>SNIZ YADAV</t>
  </si>
  <si>
    <t xml:space="preserve">PIYUSH MISHRA </t>
  </si>
  <si>
    <t>Srishti</t>
  </si>
  <si>
    <t>Hansika Singh</t>
  </si>
  <si>
    <t>TAME ANAM</t>
  </si>
  <si>
    <t xml:space="preserve">Nikita Gupta </t>
  </si>
  <si>
    <t xml:space="preserve">Kumkum Bhadouriya </t>
  </si>
  <si>
    <t>Saumya</t>
  </si>
  <si>
    <t>Pranjal Malik</t>
  </si>
  <si>
    <t>Redhima</t>
  </si>
  <si>
    <t>Archishman Chakraborty</t>
  </si>
  <si>
    <t xml:space="preserve">Rajeev Krishna Singh </t>
  </si>
  <si>
    <t>Aditi</t>
  </si>
  <si>
    <t xml:space="preserve">SHRIYA SALONI SUBHA D BEHERA </t>
  </si>
  <si>
    <t>VARUN KUMAR</t>
  </si>
  <si>
    <t>Neer Bakshi</t>
  </si>
  <si>
    <t>Rishika Singh</t>
  </si>
  <si>
    <t>Section B</t>
  </si>
  <si>
    <t>Physics Lab</t>
  </si>
  <si>
    <t>Teaching Department: Physics</t>
  </si>
  <si>
    <t>Jatin Kaul</t>
  </si>
  <si>
    <t xml:space="preserve">Sneha Kushwaha </t>
  </si>
  <si>
    <t>Nikhil Nautiyal</t>
  </si>
  <si>
    <t xml:space="preserve">Anurag Kumar Maurya </t>
  </si>
  <si>
    <t xml:space="preserve">Abhinav Yadav </t>
  </si>
  <si>
    <t>Shubhi jaiswal</t>
  </si>
  <si>
    <t>Rishi Kumar</t>
  </si>
  <si>
    <t>Nishant</t>
  </si>
  <si>
    <t>Aditya Verma</t>
  </si>
  <si>
    <t xml:space="preserve">Tushar </t>
  </si>
  <si>
    <t>Samriddhi Parakh</t>
  </si>
  <si>
    <t>Harshit kumar</t>
  </si>
  <si>
    <t>Aryan Jagati</t>
  </si>
  <si>
    <t xml:space="preserve">Arshita Singh Panwar </t>
  </si>
  <si>
    <t xml:space="preserve">Manassh Nigam </t>
  </si>
  <si>
    <t>VIVEK KUMAR</t>
  </si>
  <si>
    <t xml:space="preserve">Satyam Gupta </t>
  </si>
  <si>
    <t>Darpan Kumar Khatri Sindhi</t>
  </si>
  <si>
    <t>Papu Kishan</t>
  </si>
  <si>
    <t>Gracy Raikwar</t>
  </si>
  <si>
    <t xml:space="preserve">Shreshth kumar </t>
  </si>
  <si>
    <t xml:space="preserve">Ratnadeep Debbarma </t>
  </si>
  <si>
    <t>Neha Kumari</t>
  </si>
  <si>
    <t xml:space="preserve">Somya Patel </t>
  </si>
  <si>
    <t xml:space="preserve">Anubraj Mall </t>
  </si>
  <si>
    <t>VALENTINA TIGGA</t>
  </si>
  <si>
    <t>KAUSAR ALAM</t>
  </si>
  <si>
    <t xml:space="preserve">Parul Chaudhary </t>
  </si>
  <si>
    <t>Prabhav Singla</t>
  </si>
  <si>
    <t>Ishita Gupta</t>
  </si>
  <si>
    <t>Kajal Yadav</t>
  </si>
  <si>
    <t>Rajnish kumar</t>
  </si>
  <si>
    <t>Anshika</t>
  </si>
  <si>
    <t>VIDHI JALAN</t>
  </si>
  <si>
    <t xml:space="preserve">Chandrashu Chauhan </t>
  </si>
  <si>
    <t xml:space="preserve">ARCHIT AGGARWAL </t>
  </si>
  <si>
    <t>Gourav</t>
  </si>
  <si>
    <t>Karan Raj</t>
  </si>
  <si>
    <t>Dev Tomar</t>
  </si>
  <si>
    <t>Harsh Gupta</t>
  </si>
  <si>
    <t>Kashish Meena</t>
  </si>
  <si>
    <t>Dhruv Bhasin</t>
  </si>
  <si>
    <t xml:space="preserve">Ramaira singh </t>
  </si>
  <si>
    <t>Rudransh Negi</t>
  </si>
  <si>
    <t>Arjun T S</t>
  </si>
  <si>
    <t>Chaitanya Sharma</t>
  </si>
  <si>
    <t>Mehak Gupta</t>
  </si>
  <si>
    <t>GAURI CHAUHAN</t>
  </si>
  <si>
    <t xml:space="preserve">VIDHI YADAV </t>
  </si>
  <si>
    <t>NITIN RAJ</t>
  </si>
  <si>
    <t xml:space="preserve">Dhiraj Singh </t>
  </si>
  <si>
    <t>kushagra kumar</t>
  </si>
  <si>
    <t>Mayank Bharti</t>
  </si>
  <si>
    <t>ADESHOLA ADEBUKOLA JENA ADEFEHINTI</t>
  </si>
  <si>
    <t>Deepanshu</t>
  </si>
  <si>
    <t>Akshat</t>
  </si>
  <si>
    <t xml:space="preserve">Amit Verma </t>
  </si>
  <si>
    <t>Priyanka</t>
  </si>
  <si>
    <t>GOKULPRIYADHARSAN</t>
  </si>
  <si>
    <t>Balkesh</t>
  </si>
  <si>
    <t>VARUN PRATAP SINGH</t>
  </si>
  <si>
    <t xml:space="preserve">Divyanshu Chaudhary </t>
  </si>
  <si>
    <t>Rohit singh</t>
  </si>
  <si>
    <t xml:space="preserve">Naman Jaiswal </t>
  </si>
  <si>
    <t>Itisha Patel</t>
  </si>
  <si>
    <t xml:space="preserve">Raksha Yadav </t>
  </si>
  <si>
    <t>Sneha Shrivastava</t>
  </si>
  <si>
    <t xml:space="preserve">Vidushi Dua </t>
  </si>
  <si>
    <t xml:space="preserve">Lalita  Kumari </t>
  </si>
  <si>
    <t>Vanshika Deegwal</t>
  </si>
  <si>
    <t>Manveer Singh</t>
  </si>
  <si>
    <t>Ankit singh</t>
  </si>
  <si>
    <t xml:space="preserve">Prashant yadav </t>
  </si>
  <si>
    <t>SNEHA SINGH</t>
  </si>
  <si>
    <t>S. Sumit kumar</t>
  </si>
  <si>
    <t xml:space="preserve">Anita Yadav </t>
  </si>
  <si>
    <t>Aditya</t>
  </si>
  <si>
    <t>Rahul</t>
  </si>
  <si>
    <t>Md. Kaif</t>
  </si>
  <si>
    <t>Sahil Bhat</t>
  </si>
  <si>
    <t>Kumar Subasish</t>
  </si>
  <si>
    <t>SATYAM BHARTI</t>
  </si>
  <si>
    <t>Ayush Dadhich</t>
  </si>
  <si>
    <t>Siddhanth Gaind</t>
  </si>
  <si>
    <t>Kunal Kaushal</t>
  </si>
  <si>
    <t>Jatin khanna</t>
  </si>
  <si>
    <t xml:space="preserve">Pranjul Chandel </t>
  </si>
  <si>
    <t>Devyanshi Agrawal</t>
  </si>
  <si>
    <t>Jayanti Sarraf</t>
  </si>
  <si>
    <t>Om Singh</t>
  </si>
  <si>
    <t xml:space="preserve">PRIYANSHU BHARDWAJ </t>
  </si>
  <si>
    <t>Yuvraj Gupta</t>
  </si>
  <si>
    <t xml:space="preserve">Keshav Singhania </t>
  </si>
  <si>
    <t>Ramzan khan</t>
  </si>
  <si>
    <t>Ayush Kunwar</t>
  </si>
  <si>
    <t>Yash Jangid</t>
  </si>
  <si>
    <t xml:space="preserve">Harshit Rajput </t>
  </si>
  <si>
    <t xml:space="preserve">Pratyaksh Raj </t>
  </si>
  <si>
    <t>S Ashwin</t>
  </si>
  <si>
    <t xml:space="preserve">Henaysha Chhabra </t>
  </si>
  <si>
    <t>Shreya Rawat</t>
  </si>
  <si>
    <t xml:space="preserve">AVNISH KUMAR PANDEY </t>
  </si>
  <si>
    <t xml:space="preserve">Shaunak Chhabra </t>
  </si>
  <si>
    <t xml:space="preserve">Kapish Bansal </t>
  </si>
  <si>
    <t>Samsehra Parveen</t>
  </si>
  <si>
    <t xml:space="preserve">Shivam giri </t>
  </si>
  <si>
    <t>Maitri Jaggi</t>
  </si>
  <si>
    <t>Anchal agrawal</t>
  </si>
  <si>
    <t xml:space="preserve">Kratika </t>
  </si>
  <si>
    <t>SUTHAKARAN KAPIRZAN</t>
  </si>
  <si>
    <t>Anu Kumari Rahar</t>
  </si>
  <si>
    <t>Akhil Kumar yadav</t>
  </si>
  <si>
    <t>ADITYA</t>
  </si>
  <si>
    <t xml:space="preserve">GEETINDERVEER SINGH </t>
  </si>
  <si>
    <t>Adviti</t>
  </si>
  <si>
    <t xml:space="preserve">Utkarsh Singh Negi </t>
  </si>
  <si>
    <t>Sonam Sunda</t>
  </si>
  <si>
    <t>Aman Rathee</t>
  </si>
  <si>
    <t>Ajeet dhakar</t>
  </si>
  <si>
    <t>ANUJ YADAV</t>
  </si>
  <si>
    <t>ROHIT DANGI</t>
  </si>
  <si>
    <t xml:space="preserve">Ajay Singh </t>
  </si>
  <si>
    <t>Devesh Bector</t>
  </si>
  <si>
    <t xml:space="preserve">Mandeep </t>
  </si>
  <si>
    <t>MD SHADAAN AHMAD</t>
  </si>
  <si>
    <t>Nikhil Yadav</t>
  </si>
  <si>
    <t>Piyush kumar yadav</t>
  </si>
  <si>
    <t xml:space="preserve">Neeraj </t>
  </si>
  <si>
    <t>Vaishnavi solanki</t>
  </si>
  <si>
    <t>Prashant Kujur</t>
  </si>
  <si>
    <t>Ethics and Culture</t>
  </si>
  <si>
    <t>ROOM 216</t>
  </si>
  <si>
    <t>Teaching Department: English</t>
  </si>
  <si>
    <t xml:space="preserve">Sandhya yadav </t>
  </si>
  <si>
    <t>Sanjana Meena</t>
  </si>
  <si>
    <t xml:space="preserve">Abhinav Sinha </t>
  </si>
  <si>
    <t xml:space="preserve">Jeremiah Raju </t>
  </si>
  <si>
    <t>Harsh Ahuja</t>
  </si>
  <si>
    <t>Chelsea Gabil Momin</t>
  </si>
  <si>
    <t xml:space="preserve">Ishita Tripathi </t>
  </si>
  <si>
    <t xml:space="preserve">Tamanna yadav </t>
  </si>
  <si>
    <t>REYAN BISHT</t>
  </si>
  <si>
    <t>Saksham Sankhla</t>
  </si>
  <si>
    <t>Anushka</t>
  </si>
  <si>
    <t>Sakshi Singh</t>
  </si>
  <si>
    <t xml:space="preserve">BULBUL </t>
  </si>
  <si>
    <t xml:space="preserve">Jerifa Ahmed </t>
  </si>
  <si>
    <t>Chirag Vashisht</t>
  </si>
  <si>
    <t xml:space="preserve">DIYA SINGHAL </t>
  </si>
  <si>
    <t>Yuvraj Singh Guleria</t>
  </si>
  <si>
    <t>ROOPSA UPADHYAYA</t>
  </si>
  <si>
    <t xml:space="preserve">Sudarshini Ghosh </t>
  </si>
  <si>
    <t>Sambhav Viplav Baxi</t>
  </si>
  <si>
    <t>Vrinda Kapoor</t>
  </si>
  <si>
    <t>Aarushi</t>
  </si>
  <si>
    <t>Arya Kashyap</t>
  </si>
  <si>
    <t xml:space="preserve">Kartik khatana </t>
  </si>
  <si>
    <t>RISHU KUMAR</t>
  </si>
  <si>
    <t>Prattyush Kala</t>
  </si>
  <si>
    <t>Rahul Kumar</t>
  </si>
  <si>
    <t>Parnika</t>
  </si>
  <si>
    <t xml:space="preserve">Devanshi mediratta </t>
  </si>
  <si>
    <t>Somil Bhaiji</t>
  </si>
  <si>
    <t>Tanuj Samaddar</t>
  </si>
  <si>
    <t>Ayushi Singh</t>
  </si>
  <si>
    <t xml:space="preserve">ABHIJITH A </t>
  </si>
  <si>
    <t>Priyanshu Maurya</t>
  </si>
  <si>
    <t xml:space="preserve">Prakrati Goswami </t>
  </si>
  <si>
    <t>Khushi Deswal</t>
  </si>
  <si>
    <t>KANISHAK</t>
  </si>
  <si>
    <t>ARYAN SINGH RUHELA</t>
  </si>
  <si>
    <t xml:space="preserve">Akshay Kumar Yadav </t>
  </si>
  <si>
    <t>Akanksha Goyal</t>
  </si>
  <si>
    <t xml:space="preserve">KANAV TICKOO </t>
  </si>
  <si>
    <t>NAVEEN KUMAR</t>
  </si>
  <si>
    <t>Kashish agarwal</t>
  </si>
  <si>
    <t>Rajdeep bania</t>
  </si>
  <si>
    <t>ANJANI SHARMA</t>
  </si>
  <si>
    <t xml:space="preserve">Aryaki Jha </t>
  </si>
  <si>
    <t>Md Sharfuddin Ansari</t>
  </si>
  <si>
    <t xml:space="preserve">VISHAL </t>
  </si>
  <si>
    <t>Arman Ansari</t>
  </si>
  <si>
    <t>Prince Raj</t>
  </si>
  <si>
    <t>Mahesh Puri</t>
  </si>
  <si>
    <t>Praful kumar</t>
  </si>
  <si>
    <t xml:space="preserve">PRITHVI RAJ </t>
  </si>
  <si>
    <t>Pappu singh</t>
  </si>
  <si>
    <t xml:space="preserve">Naresh </t>
  </si>
  <si>
    <t>Shushant Kaushal</t>
  </si>
  <si>
    <t>Saniya bhatt</t>
  </si>
  <si>
    <t>Suraj Kannaujiya</t>
  </si>
  <si>
    <t>Komal</t>
  </si>
  <si>
    <t>Pratham Singh</t>
  </si>
  <si>
    <t>Vijay kumar shankla</t>
  </si>
  <si>
    <t>Yash Chaudhary</t>
  </si>
  <si>
    <t>Anushka Bana</t>
  </si>
  <si>
    <t xml:space="preserve">Abhilasha Shrotriya </t>
  </si>
  <si>
    <t xml:space="preserve">Arun Kumar </t>
  </si>
  <si>
    <t>Bhumi</t>
  </si>
  <si>
    <t xml:space="preserve">Chandan Kumar </t>
  </si>
  <si>
    <t xml:space="preserve">Dinaria Shakeel </t>
  </si>
  <si>
    <t xml:space="preserve">JIGMET RINCHEN </t>
  </si>
  <si>
    <t xml:space="preserve">Tarun Gautam </t>
  </si>
  <si>
    <t>Shreya Raj</t>
  </si>
  <si>
    <t xml:space="preserve">Aslesha Borah </t>
  </si>
  <si>
    <t>ANSHUL GURJAR</t>
  </si>
  <si>
    <t>YASH RAJ</t>
  </si>
  <si>
    <t>Vishal Gupta</t>
  </si>
  <si>
    <t xml:space="preserve">DEEPANSHU WADIWA </t>
  </si>
  <si>
    <t>Anshuman Pandey</t>
  </si>
  <si>
    <t>Tenzing Kunsang</t>
  </si>
  <si>
    <t>rothana chheng</t>
  </si>
  <si>
    <t>Dananjoy Tripura</t>
  </si>
  <si>
    <t xml:space="preserve">Lachi Prajapati </t>
  </si>
  <si>
    <t>Schindler Potsangbam</t>
  </si>
  <si>
    <t xml:space="preserve">Tania Sharma </t>
  </si>
  <si>
    <t xml:space="preserve">Dheeya Singh </t>
  </si>
  <si>
    <t>Kumar Satyam Chandra</t>
  </si>
  <si>
    <t>Tuba</t>
  </si>
  <si>
    <t>Moumon Manishi Nath</t>
  </si>
  <si>
    <t>Tanya Kansal</t>
  </si>
  <si>
    <t>Tarun Singh Kusram</t>
  </si>
  <si>
    <t>Tushar Garg</t>
  </si>
  <si>
    <t>Akshima</t>
  </si>
  <si>
    <t xml:space="preserve">Abeer chandeshri </t>
  </si>
  <si>
    <t>Harshita Bhat</t>
  </si>
  <si>
    <t xml:space="preserve">Saksham Jarika </t>
  </si>
  <si>
    <t>Virangna Choudhary</t>
  </si>
  <si>
    <t>Abhimod Kumar</t>
  </si>
  <si>
    <t>Archit Kumar</t>
  </si>
  <si>
    <t xml:space="preserve">Komal kumari </t>
  </si>
  <si>
    <t>Shubhi Singh</t>
  </si>
  <si>
    <t>Prakriti Bhatt</t>
  </si>
  <si>
    <t>Prachi Rawat</t>
  </si>
  <si>
    <t>Vedangi Srivastav</t>
  </si>
  <si>
    <t>Samyak wasnik</t>
  </si>
  <si>
    <t>AKSHAY TANWAR</t>
  </si>
  <si>
    <t xml:space="preserve">Ananya Bhandari </t>
  </si>
  <si>
    <t>Haris</t>
  </si>
  <si>
    <t xml:space="preserve">Jagrat Sisodia </t>
  </si>
  <si>
    <t>VIKAS SINGH</t>
  </si>
  <si>
    <t>Tanay Singh</t>
  </si>
  <si>
    <t xml:space="preserve">Himanshu </t>
  </si>
  <si>
    <t xml:space="preserve">Sambhav Gunecha </t>
  </si>
  <si>
    <t>AJAY KUMAR</t>
  </si>
  <si>
    <t>MOHIT GARG</t>
  </si>
  <si>
    <t>ROOM 215</t>
  </si>
  <si>
    <t>Teaching Department: Philosophy</t>
  </si>
  <si>
    <t xml:space="preserve">ADITYA YADAV </t>
  </si>
  <si>
    <t>Yuvraj Saxena</t>
  </si>
  <si>
    <t>Deepak Meena</t>
  </si>
  <si>
    <t>PARTH KHANNA</t>
  </si>
  <si>
    <t>RAJ VERMA</t>
  </si>
  <si>
    <t>Manish kumar</t>
  </si>
  <si>
    <t xml:space="preserve">Abhishek Kumar </t>
  </si>
  <si>
    <t>Aditya Pandey</t>
  </si>
  <si>
    <t xml:space="preserve">SUJEET KUMAR </t>
  </si>
  <si>
    <t xml:space="preserve">Vikash Kumar </t>
  </si>
  <si>
    <t xml:space="preserve">Suresh Meena </t>
  </si>
  <si>
    <t xml:space="preserve">Kundan Kumar </t>
  </si>
  <si>
    <t>Rupanshi Prakash</t>
  </si>
  <si>
    <t>Mirza Uvais Beg</t>
  </si>
  <si>
    <t>Navneet Singh Arya</t>
  </si>
  <si>
    <t>ANIRBAN BISWAS</t>
  </si>
  <si>
    <t xml:space="preserve">Swechchha Singh </t>
  </si>
  <si>
    <t xml:space="preserve">Naveen Singh </t>
  </si>
  <si>
    <t>Alok kumar</t>
  </si>
  <si>
    <t xml:space="preserve">Akanksha saroj </t>
  </si>
  <si>
    <t>Akshay Aditya Singh</t>
  </si>
  <si>
    <t xml:space="preserve">ABHISHEK CHOUDHARY </t>
  </si>
  <si>
    <t>Kshitiz Mishra</t>
  </si>
  <si>
    <t>Jagrit Verma</t>
  </si>
  <si>
    <t>Stanzin shadup</t>
  </si>
  <si>
    <t xml:space="preserve">JOGESH PACHOURI </t>
  </si>
  <si>
    <t xml:space="preserve">Suyash Singh </t>
  </si>
  <si>
    <t>Vikram giri</t>
  </si>
  <si>
    <t xml:space="preserve">Dhirendra Singh </t>
  </si>
  <si>
    <t xml:space="preserve">Nihal singh bairwa </t>
  </si>
  <si>
    <t>Lucky vaishnav</t>
  </si>
  <si>
    <t xml:space="preserve">Aditya Raj </t>
  </si>
  <si>
    <t xml:space="preserve">Dhriti Gupta </t>
  </si>
  <si>
    <t>Arjun singh</t>
  </si>
  <si>
    <t>Khushi Garg</t>
  </si>
  <si>
    <t xml:space="preserve">Rishabh Mishra </t>
  </si>
  <si>
    <t>Pratham Makkar</t>
  </si>
  <si>
    <t>Sakshi Maurya</t>
  </si>
  <si>
    <t xml:space="preserve">Sumit Raj Ahirwar </t>
  </si>
  <si>
    <t>Atika Yadav</t>
  </si>
  <si>
    <t>CHHATRASAL KUMAWAT</t>
  </si>
  <si>
    <t>Riyaz Ahmad</t>
  </si>
  <si>
    <t>ANJUL SINGH</t>
  </si>
  <si>
    <t xml:space="preserve">Shubhi Raghuwanshi </t>
  </si>
  <si>
    <t>Khushi</t>
  </si>
  <si>
    <t>PRIYANSHI YADAV</t>
  </si>
  <si>
    <t xml:space="preserve">ANKUSH SIHAG </t>
  </si>
  <si>
    <t>Payal rathour</t>
  </si>
  <si>
    <t xml:space="preserve">Ghanshyam </t>
  </si>
  <si>
    <t>Manpreet kaur</t>
  </si>
  <si>
    <t>Param Malik</t>
  </si>
  <si>
    <t>DEVESH SHUKLA</t>
  </si>
  <si>
    <t>Shivangi Mittal</t>
  </si>
  <si>
    <t>Bhumika</t>
  </si>
  <si>
    <t xml:space="preserve">Lucky Sharma </t>
  </si>
  <si>
    <t xml:space="preserve">Mahima kumawat </t>
  </si>
  <si>
    <t>aditi</t>
  </si>
  <si>
    <t>Priyanshu Kumar</t>
  </si>
  <si>
    <t xml:space="preserve">Isha Chaudhary </t>
  </si>
  <si>
    <t xml:space="preserve">Rudraksha Mishra </t>
  </si>
  <si>
    <t>Shivansh Shreedhar</t>
  </si>
  <si>
    <t>Harshit Gaur</t>
  </si>
  <si>
    <t>SARIKA RAI</t>
  </si>
  <si>
    <t xml:space="preserve">Subham raj </t>
  </si>
  <si>
    <t xml:space="preserve">Shyambabu Kumar </t>
  </si>
  <si>
    <t>Naveen jagrat</t>
  </si>
  <si>
    <t xml:space="preserve">Prashant kapasiya </t>
  </si>
  <si>
    <t>Rohit</t>
  </si>
  <si>
    <t xml:space="preserve">Hemant Singh Dhami </t>
  </si>
  <si>
    <t>Vansh Vardhan Bhardwaj</t>
  </si>
  <si>
    <t>Rupesh baranwal</t>
  </si>
  <si>
    <t xml:space="preserve">Atharv Malik </t>
  </si>
  <si>
    <t>Vishnu Bhadu</t>
  </si>
  <si>
    <t>Saurabh Rai</t>
  </si>
  <si>
    <t>Vivek kumar</t>
  </si>
  <si>
    <t>Rudra Pratap Singh</t>
  </si>
  <si>
    <t>Chanchal</t>
  </si>
  <si>
    <t xml:space="preserve">Mehul Malhotra </t>
  </si>
  <si>
    <t>SUHAIL SOHI</t>
  </si>
  <si>
    <t>Manan Yadav</t>
  </si>
  <si>
    <t>Dilbag Singh</t>
  </si>
  <si>
    <t xml:space="preserve">Piyush Pandey </t>
  </si>
  <si>
    <t xml:space="preserve">Amisha kumari </t>
  </si>
  <si>
    <t>PRIYA</t>
  </si>
  <si>
    <t>Sonam kumari</t>
  </si>
  <si>
    <t xml:space="preserve">Neekita sangwan </t>
  </si>
  <si>
    <t>Akhil Kumar</t>
  </si>
  <si>
    <t xml:space="preserve">Ritik Nama </t>
  </si>
  <si>
    <t>Himanshu</t>
  </si>
  <si>
    <t xml:space="preserve">Shivam </t>
  </si>
  <si>
    <t>Palak kumari</t>
  </si>
  <si>
    <t>Afzan Ahmed</t>
  </si>
  <si>
    <t xml:space="preserve">Bablu Kumar dhaker </t>
  </si>
  <si>
    <t>RAJ SHREE</t>
  </si>
  <si>
    <t xml:space="preserve">Yash Pathak </t>
  </si>
  <si>
    <t>Mohd Junaid</t>
  </si>
  <si>
    <t xml:space="preserve">Archita Awasthi </t>
  </si>
  <si>
    <t>Lalit</t>
  </si>
  <si>
    <t xml:space="preserve">APOORV KUMAR SINGH </t>
  </si>
  <si>
    <t>Ayushman</t>
  </si>
  <si>
    <t xml:space="preserve">Satya Prakash Gurjar </t>
  </si>
  <si>
    <t>Prashant khairiya</t>
  </si>
  <si>
    <t>Uday bhan singh</t>
  </si>
  <si>
    <t>Amit lata lata</t>
  </si>
  <si>
    <t>ISHU</t>
  </si>
  <si>
    <t xml:space="preserve">PIYUSH </t>
  </si>
  <si>
    <t xml:space="preserve">AAYUSH SHARMA </t>
  </si>
  <si>
    <t>Shreya singh</t>
  </si>
  <si>
    <t>Ashwani</t>
  </si>
  <si>
    <t>Palak</t>
  </si>
  <si>
    <t>Naman Jalan</t>
  </si>
  <si>
    <t>VIVEK KUMAR MISHRA</t>
  </si>
  <si>
    <t>Harsh goswami</t>
  </si>
  <si>
    <t>AYUSHMAAN SINGH</t>
  </si>
  <si>
    <t>sandeep singh</t>
  </si>
  <si>
    <t>AAYUSH PRATAP CHAUHAN</t>
  </si>
  <si>
    <t xml:space="preserve">Alankrita Singh </t>
  </si>
  <si>
    <t xml:space="preserve">AYUSH KUMAR SRIVASTAVA </t>
  </si>
  <si>
    <t xml:space="preserve">Amit Kumar </t>
  </si>
  <si>
    <t>Al Juveriya Fatima</t>
  </si>
  <si>
    <t>KAVYA YADAV</t>
  </si>
  <si>
    <t>Anushka Prakash</t>
  </si>
  <si>
    <t xml:space="preserve">Utkarsh kumar gautam </t>
  </si>
  <si>
    <t>PIYUSH RAJ</t>
  </si>
  <si>
    <t>AARNAV SINGH</t>
  </si>
  <si>
    <t>Dhruv</t>
  </si>
  <si>
    <t>Ethics and Values in Ancient Indian Traditions</t>
  </si>
  <si>
    <t>ROOM  102</t>
  </si>
  <si>
    <t>Lovepreet singh</t>
  </si>
  <si>
    <t xml:space="preserve">Ashmeet kaur </t>
  </si>
  <si>
    <t xml:space="preserve">Yuvraj choudhary </t>
  </si>
  <si>
    <t xml:space="preserve">Dhriti Mandlaus </t>
  </si>
  <si>
    <t xml:space="preserve">Dhruv Kabra </t>
  </si>
  <si>
    <t>Yashvi</t>
  </si>
  <si>
    <t>Vansh</t>
  </si>
  <si>
    <t xml:space="preserve">TASLEEMA HUSSAIN </t>
  </si>
  <si>
    <t>Gargi</t>
  </si>
  <si>
    <t>Harshvardhan Singh Sandu</t>
  </si>
  <si>
    <t>Shivam Shrivastava</t>
  </si>
  <si>
    <t>Tanisha Meena</t>
  </si>
  <si>
    <t xml:space="preserve">AARYAN KUMAR TAILOR </t>
  </si>
  <si>
    <t>Sakshi</t>
  </si>
  <si>
    <t>Abhay Yadav</t>
  </si>
  <si>
    <t>Shakuntala</t>
  </si>
  <si>
    <t>Poornima</t>
  </si>
  <si>
    <t>Shailendra singh</t>
  </si>
  <si>
    <t>DOLLY</t>
  </si>
  <si>
    <t xml:space="preserve">HARSH SONI </t>
  </si>
  <si>
    <t xml:space="preserve">Harsh Thakur </t>
  </si>
  <si>
    <t>Anjali Kamari</t>
  </si>
  <si>
    <t xml:space="preserve">Yash Jain </t>
  </si>
  <si>
    <t>Nupur Binani</t>
  </si>
  <si>
    <t xml:space="preserve">Anuja Shukla </t>
  </si>
  <si>
    <t xml:space="preserve">Sukrit Sharma </t>
  </si>
  <si>
    <t xml:space="preserve">Ashutosh Rana Pratap Singh </t>
  </si>
  <si>
    <t>Tanish Jain</t>
  </si>
  <si>
    <t>AVIRAL SHUKLA</t>
  </si>
  <si>
    <t xml:space="preserve">Aryan Singh </t>
  </si>
  <si>
    <t>Jai Kishan</t>
  </si>
  <si>
    <t xml:space="preserve">Nitin Kumar </t>
  </si>
  <si>
    <t>Mouli Rana</t>
  </si>
  <si>
    <t>Divyanshu singh rajpurohit</t>
  </si>
  <si>
    <t>Ankit Meena</t>
  </si>
  <si>
    <t xml:space="preserve">Pushkar Kedia </t>
  </si>
  <si>
    <t>Tanmay Garg</t>
  </si>
  <si>
    <t>Harsh Tomar</t>
  </si>
  <si>
    <t>Vaibhavi Chauhan</t>
  </si>
  <si>
    <t>ANN SATSYA</t>
  </si>
  <si>
    <t xml:space="preserve">Hridayesh Pratap Singh </t>
  </si>
  <si>
    <t>Prisona Raj</t>
  </si>
  <si>
    <t>ROOM 9</t>
  </si>
  <si>
    <t>Teaching Department: History</t>
  </si>
  <si>
    <t>Aryan kumar singh</t>
  </si>
  <si>
    <t>SAACHI TOMAR</t>
  </si>
  <si>
    <t>Adarsh Pandey</t>
  </si>
  <si>
    <t>Ravneet Singh</t>
  </si>
  <si>
    <t>Ishan Koul</t>
  </si>
  <si>
    <t xml:space="preserve">Harshit yadav </t>
  </si>
  <si>
    <t>Prasanjeet mandal</t>
  </si>
  <si>
    <t xml:space="preserve">Jennifer Khongsai </t>
  </si>
  <si>
    <t xml:space="preserve">Bhoomi Shekhawat </t>
  </si>
  <si>
    <t xml:space="preserve">ANKIT KUMAR TIWARI </t>
  </si>
  <si>
    <t xml:space="preserve">Shivansh dadhich </t>
  </si>
  <si>
    <t>JAI VARDHAN HALDANIA</t>
  </si>
  <si>
    <t xml:space="preserve">Mahendra pratap </t>
  </si>
  <si>
    <t xml:space="preserve">MEGHA RATHI </t>
  </si>
  <si>
    <t xml:space="preserve">Sewadhani </t>
  </si>
  <si>
    <t xml:space="preserve">Shagun mishra </t>
  </si>
  <si>
    <t>UJJWAL ROUT</t>
  </si>
  <si>
    <t>Rachel Sharma</t>
  </si>
  <si>
    <t xml:space="preserve">Dhanush Sasidharan </t>
  </si>
  <si>
    <t xml:space="preserve">Manish kumar </t>
  </si>
  <si>
    <t>Shivani</t>
  </si>
  <si>
    <t xml:space="preserve">LAMBADI GANESH SHIVA RAM </t>
  </si>
  <si>
    <t>Raja sahni</t>
  </si>
  <si>
    <t>TARAK RAWAL</t>
  </si>
  <si>
    <t>Kush Dua</t>
  </si>
  <si>
    <t>Aditi kushwaha</t>
  </si>
  <si>
    <t>Vaishnavi Soni</t>
  </si>
  <si>
    <t xml:space="preserve">Chailsy </t>
  </si>
  <si>
    <t>Manish yadav</t>
  </si>
  <si>
    <t xml:space="preserve">Reyansh Verma </t>
  </si>
  <si>
    <t>Arunansha Dutta</t>
  </si>
  <si>
    <t xml:space="preserve">KESHAV KUMAR </t>
  </si>
  <si>
    <t>DEVANSH RAJ PUSHKAR</t>
  </si>
  <si>
    <t xml:space="preserve">Agraj Bajpai </t>
  </si>
  <si>
    <t xml:space="preserve">Anshika Pandey </t>
  </si>
  <si>
    <t xml:space="preserve">Rahul kumar </t>
  </si>
  <si>
    <t xml:space="preserve">Neha V Sunil </t>
  </si>
  <si>
    <t>LAKSHMI SEENO</t>
  </si>
  <si>
    <t xml:space="preserve">Shagun Yadav </t>
  </si>
  <si>
    <t xml:space="preserve">Shukla Shriram Santosh </t>
  </si>
  <si>
    <t>Financial Literacy</t>
  </si>
  <si>
    <t>ROOM CLT3</t>
  </si>
  <si>
    <t>Teaching Department: Commerce</t>
  </si>
  <si>
    <t xml:space="preserve">Dhruv Singhal </t>
  </si>
  <si>
    <t xml:space="preserve">Lakshya joshi </t>
  </si>
  <si>
    <t>Rounak Agrawal</t>
  </si>
  <si>
    <t>Arhaan Oberai</t>
  </si>
  <si>
    <t>Naman kedia</t>
  </si>
  <si>
    <t>Anhyuday Joshi</t>
  </si>
  <si>
    <t xml:space="preserve">SUFIYA ANSARI </t>
  </si>
  <si>
    <t xml:space="preserve">Palak Bansal </t>
  </si>
  <si>
    <t>Saiyam Nanda</t>
  </si>
  <si>
    <t xml:space="preserve">Aditya Agarwal </t>
  </si>
  <si>
    <t>Akshat Jain</t>
  </si>
  <si>
    <t>Vinish Chandra</t>
  </si>
  <si>
    <t>Anushka Yadav</t>
  </si>
  <si>
    <t>SARTHAK BRAGTA</t>
  </si>
  <si>
    <t xml:space="preserve">Gourav Kumar </t>
  </si>
  <si>
    <t>Anshu Yadav</t>
  </si>
  <si>
    <t xml:space="preserve">Shubham Kumar Gupta </t>
  </si>
  <si>
    <t>Gyanendra Arya</t>
  </si>
  <si>
    <t>Vishal Chindray</t>
  </si>
  <si>
    <t xml:space="preserve">Shobhit Bhati </t>
  </si>
  <si>
    <t>Rajveer Singh</t>
  </si>
  <si>
    <t>RAAVI MANGLA</t>
  </si>
  <si>
    <t>Ridhima Jain</t>
  </si>
  <si>
    <t>Sudeeksha Pandit</t>
  </si>
  <si>
    <t>SAKSHAM BAJAJ</t>
  </si>
  <si>
    <t>Devesh</t>
  </si>
  <si>
    <t>Arkajyoti Majumdar</t>
  </si>
  <si>
    <t xml:space="preserve">Bhavya Yadav </t>
  </si>
  <si>
    <t xml:space="preserve">Nishaant Chaturvedi </t>
  </si>
  <si>
    <t>Pulkit Arora</t>
  </si>
  <si>
    <t>Raghav Dhupar</t>
  </si>
  <si>
    <t>Manish Swami</t>
  </si>
  <si>
    <t xml:space="preserve">Mohd Zaid </t>
  </si>
  <si>
    <t>MANYA GROVER</t>
  </si>
  <si>
    <t>Sivam Das</t>
  </si>
  <si>
    <t>Anoushka Vashisth</t>
  </si>
  <si>
    <t>Sanya Dhawan</t>
  </si>
  <si>
    <t>Kasak</t>
  </si>
  <si>
    <t>Pratham Batra</t>
  </si>
  <si>
    <t>Atharv Singh</t>
  </si>
  <si>
    <t xml:space="preserve">Samyak Jain </t>
  </si>
  <si>
    <t>Binay Roy</t>
  </si>
  <si>
    <t>SAESHA KAPOOR</t>
  </si>
  <si>
    <t>VAIDANT GUPTA</t>
  </si>
  <si>
    <t xml:space="preserve">Hemant Kumawat </t>
  </si>
  <si>
    <t>Anika saini</t>
  </si>
  <si>
    <t>Harshit</t>
  </si>
  <si>
    <t>Sahil Shok</t>
  </si>
  <si>
    <t>Kush Verma</t>
  </si>
  <si>
    <t xml:space="preserve">Udhav chadha </t>
  </si>
  <si>
    <t>Jasdeep Singh</t>
  </si>
  <si>
    <t>Kanak garg</t>
  </si>
  <si>
    <t>Arya Dayal</t>
  </si>
  <si>
    <t>Brooklyn Kamson</t>
  </si>
  <si>
    <t>Kashvi Puri</t>
  </si>
  <si>
    <t>Lalchhanchhuahi</t>
  </si>
  <si>
    <t>Sneha Sharma</t>
  </si>
  <si>
    <t>Avileena Sanskritii Dutta</t>
  </si>
  <si>
    <t>Priyanshu</t>
  </si>
  <si>
    <t>Ojasva Singh</t>
  </si>
  <si>
    <t>Darshdeep Kaur</t>
  </si>
  <si>
    <t>Aryan Kumar</t>
  </si>
  <si>
    <t xml:space="preserve">Lakshay Sharma </t>
  </si>
  <si>
    <t>Neeraj Tiwari</t>
  </si>
  <si>
    <t>Om Pratap Singh</t>
  </si>
  <si>
    <t>Kuldeep Arya</t>
  </si>
  <si>
    <t>BHAVYA VARDHAN</t>
  </si>
  <si>
    <t xml:space="preserve">Gourav Mehra </t>
  </si>
  <si>
    <t>MAANYA SHARMA</t>
  </si>
  <si>
    <t>Sudhanshu kumar</t>
  </si>
  <si>
    <t>K Mohith</t>
  </si>
  <si>
    <t xml:space="preserve">Rudra Narayan Dubey </t>
  </si>
  <si>
    <t>Savdeep Kadian</t>
  </si>
  <si>
    <t>Prince yadav</t>
  </si>
  <si>
    <t>Abdullah Asif</t>
  </si>
  <si>
    <t>Nikhil Maheshwari</t>
  </si>
  <si>
    <t xml:space="preserve">Radhika Dangayach </t>
  </si>
  <si>
    <t>Sushil Kumar</t>
  </si>
  <si>
    <t>Gauri Goel</t>
  </si>
  <si>
    <t>Shreya Singh</t>
  </si>
  <si>
    <t>Sayan Deb Roy</t>
  </si>
  <si>
    <t>SHIV KUMAR</t>
  </si>
  <si>
    <t>Arnica Tolia</t>
  </si>
  <si>
    <t>Punit Siddarth Sarda</t>
  </si>
  <si>
    <t>Gaurav Arora</t>
  </si>
  <si>
    <t>Anandita</t>
  </si>
  <si>
    <t>MEGHNA JAYAKUMAR</t>
  </si>
  <si>
    <t>Surbhi Kanojia</t>
  </si>
  <si>
    <t>WAHIDA YESMIN</t>
  </si>
  <si>
    <t>Suvangi raj</t>
  </si>
  <si>
    <t xml:space="preserve">Musshfiq </t>
  </si>
  <si>
    <t>Anandita Agarwal</t>
  </si>
  <si>
    <t>KUNAL SHARMA</t>
  </si>
  <si>
    <t>Prashasti sinha</t>
  </si>
  <si>
    <t>Chaitanya sonkar</t>
  </si>
  <si>
    <t>PARTH PIYUSH JOGI</t>
  </si>
  <si>
    <t>Nischay</t>
  </si>
  <si>
    <t>Aman kumar</t>
  </si>
  <si>
    <t xml:space="preserve">Sarshi Gangan </t>
  </si>
  <si>
    <t xml:space="preserve">Geetika Srivastava </t>
  </si>
  <si>
    <t>SUJAL</t>
  </si>
  <si>
    <t>Diksha kumari</t>
  </si>
  <si>
    <t>PULKIT</t>
  </si>
  <si>
    <t xml:space="preserve">Pooja roy </t>
  </si>
  <si>
    <t>Saanvi Aggarwal</t>
  </si>
  <si>
    <t xml:space="preserve">Pranjal khetawat </t>
  </si>
  <si>
    <t>RAJEEV KANT KUMAR</t>
  </si>
  <si>
    <t xml:space="preserve">Ishita Bansal </t>
  </si>
  <si>
    <t>Mitanshi Jhamb</t>
  </si>
  <si>
    <t>Samadhan Jain</t>
  </si>
  <si>
    <t xml:space="preserve">Puru Maggon </t>
  </si>
  <si>
    <t xml:space="preserve">Ishita Jain </t>
  </si>
  <si>
    <t>Tanvi Jain</t>
  </si>
  <si>
    <t xml:space="preserve">ARJUN GUPTA </t>
  </si>
  <si>
    <t>Prajna Bhan</t>
  </si>
  <si>
    <t>Kirandeep Kaur</t>
  </si>
  <si>
    <t>MANTHAN</t>
  </si>
  <si>
    <t xml:space="preserve">Ridhima Mittal </t>
  </si>
  <si>
    <t>Nandana Shilin</t>
  </si>
  <si>
    <t>Avishek Dagoria</t>
  </si>
  <si>
    <t>Shashankar Behal</t>
  </si>
  <si>
    <t xml:space="preserve">Garvit Pandey </t>
  </si>
  <si>
    <t>Siya Aggarwal</t>
  </si>
  <si>
    <t>Parth Gautam</t>
  </si>
  <si>
    <t>GOURAV KUMAR</t>
  </si>
  <si>
    <t>Suhani Hisaria</t>
  </si>
  <si>
    <t>Manik Sidhu</t>
  </si>
  <si>
    <t>Harshit goel</t>
  </si>
  <si>
    <t xml:space="preserve">Soumya Kumawat </t>
  </si>
  <si>
    <t xml:space="preserve">Samraat Priyadarshi </t>
  </si>
  <si>
    <t>RIYA MANCHANDA</t>
  </si>
  <si>
    <t>Shiven  Kakkar</t>
  </si>
  <si>
    <t xml:space="preserve">Abhinav Sreekumar </t>
  </si>
  <si>
    <t>RANI KUMARI</t>
  </si>
  <si>
    <t xml:space="preserve">Garv Saini </t>
  </si>
  <si>
    <t xml:space="preserve">Srijan Jaiswal </t>
  </si>
  <si>
    <t>Priyanshi Goyal</t>
  </si>
  <si>
    <t>Ujjwal Batish</t>
  </si>
  <si>
    <t>Aagaman Bhatt</t>
  </si>
  <si>
    <t xml:space="preserve">Vashu aggarwal </t>
  </si>
  <si>
    <t xml:space="preserve">Kalyani Soren </t>
  </si>
  <si>
    <t>Anisha Roul</t>
  </si>
  <si>
    <t>Anvisha yadav</t>
  </si>
  <si>
    <t>Sneha Sarkar</t>
  </si>
  <si>
    <t>Aayush Kakkar</t>
  </si>
  <si>
    <t>Kushagra Suneja</t>
  </si>
  <si>
    <t>Akshat Girdhar</t>
  </si>
  <si>
    <t>Harshita Sharma</t>
  </si>
  <si>
    <t>Uday Kumar</t>
  </si>
  <si>
    <t>ROOM LSLT3</t>
  </si>
  <si>
    <t xml:space="preserve">Mukul beniwal </t>
  </si>
  <si>
    <t>Ananya Syngal</t>
  </si>
  <si>
    <t>Yabes Barswal</t>
  </si>
  <si>
    <t>Mousum Nil Baruah</t>
  </si>
  <si>
    <t>Nikhil nain</t>
  </si>
  <si>
    <t>Divksh Songara</t>
  </si>
  <si>
    <t>Kshitij Agrawal</t>
  </si>
  <si>
    <t>yajatsen233@gmail.com</t>
  </si>
  <si>
    <t>Bhanu Meena</t>
  </si>
  <si>
    <t>LOKESH</t>
  </si>
  <si>
    <t>VRINDA SAXENA</t>
  </si>
  <si>
    <t>VINOD KUMAR</t>
  </si>
  <si>
    <t>Shrishaty Gupta</t>
  </si>
  <si>
    <t>Lucky singh</t>
  </si>
  <si>
    <t xml:space="preserve">Tanish Dangi </t>
  </si>
  <si>
    <t>Dimple</t>
  </si>
  <si>
    <t xml:space="preserve">Shivansh Aggarwal </t>
  </si>
  <si>
    <t>Pali Rai</t>
  </si>
  <si>
    <t>Rohit Bhardwaj</t>
  </si>
  <si>
    <t>GOPAL MAHESHWARI</t>
  </si>
  <si>
    <t>Yasir Bin Saif</t>
  </si>
  <si>
    <t xml:space="preserve">Nishu Kumari </t>
  </si>
  <si>
    <t xml:space="preserve">Lakshay Rastogi </t>
  </si>
  <si>
    <t>Dhanraj Gurumayum</t>
  </si>
  <si>
    <t xml:space="preserve">Ishika Agarwal </t>
  </si>
  <si>
    <t>Soumya Gupta</t>
  </si>
  <si>
    <t xml:space="preserve">Vaibhav Rana </t>
  </si>
  <si>
    <t>Harshita Singh</t>
  </si>
  <si>
    <t>VIPRA VYAS</t>
  </si>
  <si>
    <t>AADHAAR SHRIMALI</t>
  </si>
  <si>
    <t>Chanvi</t>
  </si>
  <si>
    <t xml:space="preserve">Abin Hangloo </t>
  </si>
  <si>
    <t>Palak Sharma</t>
  </si>
  <si>
    <t>Mavish khan</t>
  </si>
  <si>
    <t>Jashandeep Singh</t>
  </si>
  <si>
    <t>Cheshta</t>
  </si>
  <si>
    <t xml:space="preserve">Madhav Gupta </t>
  </si>
  <si>
    <t xml:space="preserve">Mukul </t>
  </si>
  <si>
    <t>Aashish Sachdeva</t>
  </si>
  <si>
    <t>Kabeer Soni</t>
  </si>
  <si>
    <t xml:space="preserve">Jiwanshu </t>
  </si>
  <si>
    <t>SIDDHARTH ARORA</t>
  </si>
  <si>
    <t>Varun Mehra</t>
  </si>
  <si>
    <t>Manan Thareja</t>
  </si>
  <si>
    <t>SNEHA SAHU</t>
  </si>
  <si>
    <t>Mitet Ratan</t>
  </si>
  <si>
    <t>Milind Agarwal</t>
  </si>
  <si>
    <t>Kaashvi Jain</t>
  </si>
  <si>
    <t>Pritam Manna</t>
  </si>
  <si>
    <t xml:space="preserve">Varsha Singh </t>
  </si>
  <si>
    <t>Anjali Yadav</t>
  </si>
  <si>
    <t>Sannidhya Chaturvedi</t>
  </si>
  <si>
    <t xml:space="preserve">Aaryan Jain </t>
  </si>
  <si>
    <t>Radhika Agrawal</t>
  </si>
  <si>
    <t xml:space="preserve">Saksham Chitkara </t>
  </si>
  <si>
    <t xml:space="preserve">MANISH KUMAR </t>
  </si>
  <si>
    <t>AKSHAY MONDAL</t>
  </si>
  <si>
    <t>Veer Gupta</t>
  </si>
  <si>
    <t>Harshita Yadav</t>
  </si>
  <si>
    <t>Siddharth Madhukar</t>
  </si>
  <si>
    <t xml:space="preserve">AKSHAT JAIN </t>
  </si>
  <si>
    <t xml:space="preserve">Mohammad Zainul Abedeen </t>
  </si>
  <si>
    <t xml:space="preserve">Sagar Agrawal </t>
  </si>
  <si>
    <t xml:space="preserve">Mahek Rajak </t>
  </si>
  <si>
    <t>Raghav Garg</t>
  </si>
  <si>
    <t>Vidhi bagga</t>
  </si>
  <si>
    <t>Somya Jangid</t>
  </si>
  <si>
    <t>Yashika Goyal</t>
  </si>
  <si>
    <t xml:space="preserve">Arin Jain </t>
  </si>
  <si>
    <t>Tanmay Goel</t>
  </si>
  <si>
    <t>Livyansh Tikoria</t>
  </si>
  <si>
    <t xml:space="preserve">Yashu </t>
  </si>
  <si>
    <t>Ayush bhadana</t>
  </si>
  <si>
    <t>Phalguni Singh</t>
  </si>
  <si>
    <t>Arpit Kumar Agrawal</t>
  </si>
  <si>
    <t>Kajit Dhingra</t>
  </si>
  <si>
    <t>Divyansh Bhatti</t>
  </si>
  <si>
    <t>Rudra pratap yadav</t>
  </si>
  <si>
    <t>Siya</t>
  </si>
  <si>
    <t>Yashika Agarwal</t>
  </si>
  <si>
    <t xml:space="preserve">Pawan Kumar singh </t>
  </si>
  <si>
    <t>ASHUTOSH SARANGI</t>
  </si>
  <si>
    <t>Riddhi</t>
  </si>
  <si>
    <t xml:space="preserve">PANKAJ YADAV </t>
  </si>
  <si>
    <t>RITIKA KUMARI</t>
  </si>
  <si>
    <t>PRIYANSHU KUMAR</t>
  </si>
  <si>
    <t>Akhilesh kumar</t>
  </si>
  <si>
    <t>Harsh Singh</t>
  </si>
  <si>
    <t xml:space="preserve">Ayush Agarwal </t>
  </si>
  <si>
    <t>Bhanu kumar</t>
  </si>
  <si>
    <t xml:space="preserve">Shlok Gupta </t>
  </si>
  <si>
    <t>Vineet</t>
  </si>
  <si>
    <t>Vasundhara Agrawal</t>
  </si>
  <si>
    <t>Varun Dogra</t>
  </si>
  <si>
    <t>Akhilesh Mishra</t>
  </si>
  <si>
    <t>Dhanad Jha</t>
  </si>
  <si>
    <t>Naval kishan</t>
  </si>
  <si>
    <t>Yash Kaushal</t>
  </si>
  <si>
    <t>SRIDHAR PRASAD PANDEY</t>
  </si>
  <si>
    <t>Ujjwal Uniyal</t>
  </si>
  <si>
    <t>Divyansh Singh Rawat</t>
  </si>
  <si>
    <t>Harshit Raj</t>
  </si>
  <si>
    <t>Samrat Vashisht</t>
  </si>
  <si>
    <t xml:space="preserve">Adarsh Sharma </t>
  </si>
  <si>
    <t xml:space="preserve">SIDDHARTH GAUTAM </t>
  </si>
  <si>
    <t>Manya Jain</t>
  </si>
  <si>
    <t>Diya Chadha</t>
  </si>
  <si>
    <t>ANWESH SAMANTA</t>
  </si>
  <si>
    <t xml:space="preserve">Mishthi Dhanwani </t>
  </si>
  <si>
    <t>Kanha Tiwari</t>
  </si>
  <si>
    <t>Shreyansh Roy</t>
  </si>
  <si>
    <t>Niharika singh</t>
  </si>
  <si>
    <t>Vaibhav</t>
  </si>
  <si>
    <t>BHOOPENDRA SINGH BHADAURIA</t>
  </si>
  <si>
    <t>Angad Sinha</t>
  </si>
  <si>
    <t xml:space="preserve">Mohit Mittal </t>
  </si>
  <si>
    <t>Navya Jain</t>
  </si>
  <si>
    <t xml:space="preserve">LAKSHYA BARWAL </t>
  </si>
  <si>
    <t xml:space="preserve">Gayatri Singha </t>
  </si>
  <si>
    <t>ANURAG SARKAR</t>
  </si>
  <si>
    <t>KUMAR HARSH</t>
  </si>
  <si>
    <t>PRATYUSH ANAND</t>
  </si>
  <si>
    <t>Mehul Singh</t>
  </si>
  <si>
    <t xml:space="preserve">Akshay Deep </t>
  </si>
  <si>
    <t>Sahil Agrawal</t>
  </si>
  <si>
    <t>Shanu kumar</t>
  </si>
  <si>
    <t xml:space="preserve">Sahil Kumar </t>
  </si>
  <si>
    <t>SHRADDHA KENDURKAR</t>
  </si>
  <si>
    <t>Kavya Aithani</t>
  </si>
  <si>
    <t>Aryan Bhan</t>
  </si>
  <si>
    <t>Disha Kanchan</t>
  </si>
  <si>
    <t>Sourav Kumar</t>
  </si>
  <si>
    <t>Sneha Gupta</t>
  </si>
  <si>
    <t>Aman Kumar</t>
  </si>
  <si>
    <t>BHAVYA JHA</t>
  </si>
  <si>
    <t>Utkarsh Shukla</t>
  </si>
  <si>
    <t>ROUSHAN KUMAR</t>
  </si>
  <si>
    <t>SUJAL RAJAK</t>
  </si>
  <si>
    <t>Harjas Malhotra</t>
  </si>
  <si>
    <t>ARYAN MAAN</t>
  </si>
  <si>
    <t xml:space="preserve">Ashlesha Joshi </t>
  </si>
  <si>
    <t>ARUN RAO</t>
  </si>
  <si>
    <t>Aryan Yadav</t>
  </si>
  <si>
    <t xml:space="preserve">Parshant Birhman </t>
  </si>
  <si>
    <t>Khalid Moosa</t>
  </si>
  <si>
    <t>Lavish</t>
  </si>
  <si>
    <t xml:space="preserve">Yasharth Mishra </t>
  </si>
  <si>
    <t>Manuj Kumar Gupta</t>
  </si>
  <si>
    <t>Gandhi and Education</t>
  </si>
  <si>
    <t>ROOM 104</t>
  </si>
  <si>
    <t>MOHAN MISHRA</t>
  </si>
  <si>
    <t>Asmita</t>
  </si>
  <si>
    <t>Rishi Raj Raman</t>
  </si>
  <si>
    <t xml:space="preserve">Sameer </t>
  </si>
  <si>
    <t>Shantanu Kumar</t>
  </si>
  <si>
    <t>Ashish Lakra</t>
  </si>
  <si>
    <t xml:space="preserve">Arun Pandey </t>
  </si>
  <si>
    <t>Gena ram</t>
  </si>
  <si>
    <t xml:space="preserve">Kavita </t>
  </si>
  <si>
    <t>SAROJ KUMAR</t>
  </si>
  <si>
    <t>Harsh Kadian</t>
  </si>
  <si>
    <t xml:space="preserve">Priya Meena </t>
  </si>
  <si>
    <t>Shubham Kumar</t>
  </si>
  <si>
    <t xml:space="preserve">Gaurav Kumar </t>
  </si>
  <si>
    <t xml:space="preserve">Uttam kumar </t>
  </si>
  <si>
    <t xml:space="preserve">Adarsh Patel </t>
  </si>
  <si>
    <t>ISLAM KHAN</t>
  </si>
  <si>
    <t xml:space="preserve">Sanya Kumari </t>
  </si>
  <si>
    <t>Afroz khan</t>
  </si>
  <si>
    <t>Abhishek Dubey</t>
  </si>
  <si>
    <t xml:space="preserve">Gaurav Dwivedi </t>
  </si>
  <si>
    <t xml:space="preserve">Parv Sharma </t>
  </si>
  <si>
    <t xml:space="preserve">PUNEET KUMAR MEENA </t>
  </si>
  <si>
    <t>Prince Kumar Singh</t>
  </si>
  <si>
    <t xml:space="preserve">Rohit </t>
  </si>
  <si>
    <t>Kaustav Krishna Das</t>
  </si>
  <si>
    <t>Mehak Mann</t>
  </si>
  <si>
    <t xml:space="preserve">Rahul Changkakoti </t>
  </si>
  <si>
    <t>Bhoomi Sharma</t>
  </si>
  <si>
    <t>Abhas Kumar Jha</t>
  </si>
  <si>
    <t>Sanya Singh</t>
  </si>
  <si>
    <t xml:space="preserve">Kajal Meena </t>
  </si>
  <si>
    <t>Atreyee Mech</t>
  </si>
  <si>
    <t>Suryakant Upadhyay</t>
  </si>
  <si>
    <t xml:space="preserve">Arpit Pandey </t>
  </si>
  <si>
    <t>Charu Lata</t>
  </si>
  <si>
    <t>Vedant Gupta</t>
  </si>
  <si>
    <t>Vanshika Anand</t>
  </si>
  <si>
    <t xml:space="preserve">SIDDHARTH KUMAR </t>
  </si>
  <si>
    <t>SHRUTI SINGH</t>
  </si>
  <si>
    <t>KARAN PAREEK</t>
  </si>
  <si>
    <t>Kuldeep Singh</t>
  </si>
  <si>
    <t xml:space="preserve">Kritartha Boruah </t>
  </si>
  <si>
    <t xml:space="preserve">YUVRAJ GAUTAM </t>
  </si>
  <si>
    <t>MRIGAKSHI BHUYAN</t>
  </si>
  <si>
    <t xml:space="preserve">Janina Alice Rajeev </t>
  </si>
  <si>
    <t>Joel Reji</t>
  </si>
  <si>
    <t>RIDDHIMA RATURI</t>
  </si>
  <si>
    <t>Dheeya Singh</t>
  </si>
  <si>
    <t>Ronik kumar</t>
  </si>
  <si>
    <t xml:space="preserve">Vansh Sharma </t>
  </si>
  <si>
    <t>Lalit gautam</t>
  </si>
  <si>
    <t>Mohammad umar</t>
  </si>
  <si>
    <t>Rohit yadav</t>
  </si>
  <si>
    <t>VIPIN RATHI</t>
  </si>
  <si>
    <t>toshiya</t>
  </si>
  <si>
    <t xml:space="preserve">Abhay gupta </t>
  </si>
  <si>
    <t xml:space="preserve">Arhan ali </t>
  </si>
  <si>
    <t xml:space="preserve">Pooja Meena </t>
  </si>
  <si>
    <t>Shruti kanwar</t>
  </si>
  <si>
    <t>Aarti</t>
  </si>
  <si>
    <t>Sareit sok</t>
  </si>
  <si>
    <t xml:space="preserve">Krishna Kumar </t>
  </si>
  <si>
    <t>MUSKAN SINGH</t>
  </si>
  <si>
    <t>Uday sheoran</t>
  </si>
  <si>
    <t xml:space="preserve">Akash Kumar Senapati </t>
  </si>
  <si>
    <t>Arpita</t>
  </si>
  <si>
    <t xml:space="preserve">UTKARSH RISHI </t>
  </si>
  <si>
    <t xml:space="preserve">Ritika Baliyan </t>
  </si>
  <si>
    <t>ANNU</t>
  </si>
  <si>
    <t>Yatika rao</t>
  </si>
  <si>
    <t>Navneet Maurya</t>
  </si>
  <si>
    <t xml:space="preserve">Anshul Singh Rana </t>
  </si>
  <si>
    <t>Hitakshi</t>
  </si>
  <si>
    <t xml:space="preserve">Dibyaa Dronaa Sarma </t>
  </si>
  <si>
    <t xml:space="preserve">Abhishek kumar </t>
  </si>
  <si>
    <t>RITURAJ VERMA</t>
  </si>
  <si>
    <t xml:space="preserve">Akash Kumar </t>
  </si>
  <si>
    <t>Sony Kumari</t>
  </si>
  <si>
    <t xml:space="preserve">Abhinav Vishesh </t>
  </si>
  <si>
    <t>SIDDHANT RACHIT</t>
  </si>
  <si>
    <t>Devesh Yadav</t>
  </si>
  <si>
    <t>Shalu</t>
  </si>
  <si>
    <t>Ganesh meena</t>
  </si>
  <si>
    <t xml:space="preserve">Anil Choudhary </t>
  </si>
  <si>
    <t>National Cadet Corps-I</t>
  </si>
  <si>
    <t>NCC Room</t>
  </si>
  <si>
    <t>Teacher: Dr RAKSHA SHARMA</t>
  </si>
  <si>
    <t>Parnika Garg</t>
  </si>
  <si>
    <t>NCC I</t>
  </si>
  <si>
    <t xml:space="preserve">Subhadra Panda </t>
  </si>
  <si>
    <t>Aditya Kumar</t>
  </si>
  <si>
    <t>ANUP</t>
  </si>
  <si>
    <t>Yash Nitharwal</t>
  </si>
  <si>
    <t>Bharat dev singh</t>
  </si>
  <si>
    <t xml:space="preserve">Shreya Singh </t>
  </si>
  <si>
    <t>Manvendra Singh</t>
  </si>
  <si>
    <t>Nishchay Bhati</t>
  </si>
  <si>
    <t>NCC I (Subject to NCC enrollment)</t>
  </si>
  <si>
    <t xml:space="preserve">VIJAY SINGH RAJORIYA </t>
  </si>
  <si>
    <t xml:space="preserve">Ajay Kumar </t>
  </si>
  <si>
    <t>Vansh Vir Chauhan</t>
  </si>
  <si>
    <t>AYUSHMANN</t>
  </si>
  <si>
    <t>Kawangun singh</t>
  </si>
  <si>
    <t>Piyush Bijalwan</t>
  </si>
  <si>
    <t xml:space="preserve">Ekampreet Dhaliwal </t>
  </si>
  <si>
    <t>SUNIL KUMAR</t>
  </si>
  <si>
    <t>Yashbeer Singh</t>
  </si>
  <si>
    <t>Sahil Singh Tanwar</t>
  </si>
  <si>
    <t>Aryan Vats</t>
  </si>
  <si>
    <t>Vansh kumar</t>
  </si>
  <si>
    <t xml:space="preserve">Vikrant choudhary </t>
  </si>
  <si>
    <t>ADITYA KUMAR</t>
  </si>
  <si>
    <t>aryan</t>
  </si>
  <si>
    <t>Tsering Chospail</t>
  </si>
  <si>
    <t xml:space="preserve">Mohak Soni </t>
  </si>
  <si>
    <t xml:space="preserve">HARSH SEHRAWAT </t>
  </si>
  <si>
    <t>PUNIT PAYAL</t>
  </si>
  <si>
    <t xml:space="preserve">Anmol Jandial </t>
  </si>
  <si>
    <t>Prashant Kumar</t>
  </si>
  <si>
    <t xml:space="preserve">MANMEET SINGH </t>
  </si>
  <si>
    <t>Manvendra Singh Gurjar</t>
  </si>
  <si>
    <t xml:space="preserve">Shivam Kumar </t>
  </si>
  <si>
    <t xml:space="preserve">Akash Yadav </t>
  </si>
  <si>
    <t xml:space="preserve">Raghvendra Singh </t>
  </si>
  <si>
    <t>Sahil</t>
  </si>
  <si>
    <t xml:space="preserve">Piyush gautam </t>
  </si>
  <si>
    <t xml:space="preserve">Rishab Singh </t>
  </si>
  <si>
    <t>Lakshay Kumar</t>
  </si>
  <si>
    <t>Tanmay Kholia</t>
  </si>
  <si>
    <t xml:space="preserve">Garv Kumar </t>
  </si>
  <si>
    <t>Sahil kumar rathore</t>
  </si>
  <si>
    <t>SIKINDAR THAKUR</t>
  </si>
  <si>
    <t>SAGAR RAJ</t>
  </si>
  <si>
    <t>DIWANSHU MEENA</t>
  </si>
  <si>
    <t xml:space="preserve">Sreymom Pheab </t>
  </si>
  <si>
    <t>Kimsan Em</t>
  </si>
  <si>
    <t>Sahitya Sanskriti Aur Cinema</t>
  </si>
  <si>
    <t>ROOM 11</t>
  </si>
  <si>
    <t>Teaching Department: Hindi</t>
  </si>
  <si>
    <t>Gulshan Kumar Pandey</t>
  </si>
  <si>
    <t>KUNAL KISHORE SINGH</t>
  </si>
  <si>
    <t>Anuj kumar</t>
  </si>
  <si>
    <t>Rubi kumari</t>
  </si>
  <si>
    <t xml:space="preserve">SOURABH JATAV </t>
  </si>
  <si>
    <t>MODI KALPESHKUMAR</t>
  </si>
  <si>
    <t xml:space="preserve">Harshit Kumar </t>
  </si>
  <si>
    <t>Deepanshi singh</t>
  </si>
  <si>
    <t>Pinki kumari</t>
  </si>
  <si>
    <t xml:space="preserve">Ashish Kumar Ambesh </t>
  </si>
  <si>
    <t>Sagar</t>
  </si>
  <si>
    <t>Arzeen Bano</t>
  </si>
  <si>
    <t>B.COM. (HONS)</t>
  </si>
  <si>
    <t xml:space="preserve">Kartikey thussu </t>
  </si>
  <si>
    <t xml:space="preserve">Janamejay Pandey </t>
  </si>
  <si>
    <t>Tarun Yadav</t>
  </si>
  <si>
    <t xml:space="preserve">Raman </t>
  </si>
  <si>
    <t>Khushi Chellani</t>
  </si>
  <si>
    <t>Science and Society</t>
  </si>
  <si>
    <t>ROOM 207</t>
  </si>
  <si>
    <t>Teaching Department: Botany</t>
  </si>
  <si>
    <t xml:space="preserve"> Diti Kaushik</t>
  </si>
  <si>
    <t>Prajval Verma</t>
  </si>
  <si>
    <t>ARJUN</t>
  </si>
  <si>
    <t>MD AZAD RAHI</t>
  </si>
  <si>
    <t>SHIVESH RAJ SINGH</t>
  </si>
  <si>
    <t>Dilawar Singh Singod</t>
  </si>
  <si>
    <t xml:space="preserve">Sreelakshmi S </t>
  </si>
  <si>
    <t xml:space="preserve">Munish Kumar </t>
  </si>
  <si>
    <t>Shabnam Parveen</t>
  </si>
  <si>
    <t xml:space="preserve">Kanika Bhiwani </t>
  </si>
  <si>
    <t>Ankit Kumar yadav</t>
  </si>
  <si>
    <t xml:space="preserve">Anviksha Thakur </t>
  </si>
  <si>
    <t>KARTIK</t>
  </si>
  <si>
    <t>Taniya</t>
  </si>
  <si>
    <t>Parigya Jain</t>
  </si>
  <si>
    <t>PRADULYA KUMAR</t>
  </si>
  <si>
    <t>Tamanna De</t>
  </si>
  <si>
    <t>Salga Maria Saju</t>
  </si>
  <si>
    <t xml:space="preserve">Tushar Singh Tomar </t>
  </si>
  <si>
    <t>RAVI</t>
  </si>
  <si>
    <t>LAKSHAY GODARA</t>
  </si>
  <si>
    <t>Tushar yadav</t>
  </si>
  <si>
    <t>Saket saurav</t>
  </si>
  <si>
    <t>Kislay Kanishk</t>
  </si>
  <si>
    <t>PRAYASH PRIYANKAR</t>
  </si>
  <si>
    <t>PREM KUMAR</t>
  </si>
  <si>
    <t>GANGA SAGAR YADAV</t>
  </si>
  <si>
    <t>SONU SAINI</t>
  </si>
  <si>
    <t>Shreya Sharma</t>
  </si>
  <si>
    <t xml:space="preserve">Saithya V R </t>
  </si>
  <si>
    <t xml:space="preserve">Anmol Vashistha </t>
  </si>
  <si>
    <t>GAURAV RAJ</t>
  </si>
  <si>
    <t>Palak Verma</t>
  </si>
  <si>
    <t>Sarthak Rajput</t>
  </si>
  <si>
    <t>Roshan kumar jha</t>
  </si>
  <si>
    <t>Shaivee Sharma</t>
  </si>
  <si>
    <t xml:space="preserve">VARUN BENIWAL </t>
  </si>
  <si>
    <t>Normie</t>
  </si>
  <si>
    <t>ROOM 107</t>
  </si>
  <si>
    <t>Teaching Department: Chemistry</t>
  </si>
  <si>
    <t>Aastha Gautam</t>
  </si>
  <si>
    <t>Nirupa Debbarma</t>
  </si>
  <si>
    <t>Diya Nayal</t>
  </si>
  <si>
    <t>Fahad Alam</t>
  </si>
  <si>
    <t xml:space="preserve">Divya Amliyar </t>
  </si>
  <si>
    <t xml:space="preserve">Prependra singh </t>
  </si>
  <si>
    <t>Tanya Sadana</t>
  </si>
  <si>
    <t>Kapish</t>
  </si>
  <si>
    <t>Satyam Kumar Jha</t>
  </si>
  <si>
    <t>Debashree Bora</t>
  </si>
  <si>
    <t xml:space="preserve">Diksha </t>
  </si>
  <si>
    <t xml:space="preserve">Bhargav.T.M </t>
  </si>
  <si>
    <t>Vinay</t>
  </si>
  <si>
    <t>Jagriti choudhary</t>
  </si>
  <si>
    <t>Manish</t>
  </si>
  <si>
    <t>Riya Gupta</t>
  </si>
  <si>
    <t>Sunder</t>
  </si>
  <si>
    <t xml:space="preserve">Ayush Kumar shah </t>
  </si>
  <si>
    <t>Mohit Yadav</t>
  </si>
  <si>
    <t xml:space="preserve">Priyanshi Panwar </t>
  </si>
  <si>
    <t>NANDAN KUMAR GUPTA</t>
  </si>
  <si>
    <t>Vansh tushir</t>
  </si>
  <si>
    <t>Ravi kumar jangir</t>
  </si>
  <si>
    <t xml:space="preserve">Karamveer </t>
  </si>
  <si>
    <t>Shubham</t>
  </si>
  <si>
    <t>Rohan Singh</t>
  </si>
  <si>
    <t>Yapri debbarma</t>
  </si>
  <si>
    <t>PANKAJ KUMAR</t>
  </si>
  <si>
    <t>ZAHIR ABASS</t>
  </si>
  <si>
    <t xml:space="preserve">Shubham Kaushal </t>
  </si>
  <si>
    <t>Gargee Gupta</t>
  </si>
  <si>
    <t xml:space="preserve">Skand Sharma </t>
  </si>
  <si>
    <t xml:space="preserve">NISHANT JANGRA </t>
  </si>
  <si>
    <t>Aman Singh</t>
  </si>
  <si>
    <t>Riya Sharma</t>
  </si>
  <si>
    <t>Riya</t>
  </si>
  <si>
    <t xml:space="preserve">Mohd Aatif Qureshi </t>
  </si>
  <si>
    <t xml:space="preserve">VAIBHAV TIWARI </t>
  </si>
  <si>
    <t>Amit Mehta</t>
  </si>
  <si>
    <t xml:space="preserve">SARANSH  MAURYA </t>
  </si>
  <si>
    <t>CHIRAYU SAYANA</t>
  </si>
  <si>
    <t>Aditya Raj chandra</t>
  </si>
  <si>
    <t>Aryan</t>
  </si>
  <si>
    <t>Ojash Verma</t>
  </si>
  <si>
    <t>Section C</t>
  </si>
  <si>
    <t>ROOM 203</t>
  </si>
  <si>
    <t>Teaching Department: Zoology</t>
  </si>
  <si>
    <t>Deepanshu kumar</t>
  </si>
  <si>
    <t>Utkarsh Som</t>
  </si>
  <si>
    <t xml:space="preserve">Mitrasen Yadav </t>
  </si>
  <si>
    <t>Smriti Dubey</t>
  </si>
  <si>
    <t>Nevedita</t>
  </si>
  <si>
    <t>Stanzin Tsanlags</t>
  </si>
  <si>
    <t>Priyaranjan Mahanand</t>
  </si>
  <si>
    <t xml:space="preserve">ARSHITA SHARMA </t>
  </si>
  <si>
    <t>KUNAL</t>
  </si>
  <si>
    <t>Suhani</t>
  </si>
  <si>
    <t>Ishaan Goel</t>
  </si>
  <si>
    <t>Navratna kumar chaubey</t>
  </si>
  <si>
    <t>Vasundhra Chaudhary</t>
  </si>
  <si>
    <t>ISHU GOEL</t>
  </si>
  <si>
    <t>SANGAM</t>
  </si>
  <si>
    <t xml:space="preserve">Kunal Kumar </t>
  </si>
  <si>
    <t>Yashika Yadav</t>
  </si>
  <si>
    <t>Jahnavi</t>
  </si>
  <si>
    <t>Vamakshi R Mishra</t>
  </si>
  <si>
    <t xml:space="preserve">Shruti </t>
  </si>
  <si>
    <t xml:space="preserve">KASHISH GAUTAM </t>
  </si>
  <si>
    <t>Rajneesh kasaudhan</t>
  </si>
  <si>
    <t>Khushi dutt</t>
  </si>
  <si>
    <t>Stanzin Namgyal</t>
  </si>
  <si>
    <t xml:space="preserve">Adeso Pul </t>
  </si>
  <si>
    <t>Ritika Kandari</t>
  </si>
  <si>
    <t xml:space="preserve">Pari Aggarwal </t>
  </si>
  <si>
    <t xml:space="preserve">Subhashree Priyadarsini Sethi </t>
  </si>
  <si>
    <t xml:space="preserve">Somya Singh </t>
  </si>
  <si>
    <t xml:space="preserve">Priti </t>
  </si>
  <si>
    <t xml:space="preserve">Jagriti divya </t>
  </si>
  <si>
    <t>AVANTIKA YADAV</t>
  </si>
  <si>
    <t xml:space="preserve">Satya Prakash Gaurav </t>
  </si>
  <si>
    <t>YASH GIRI</t>
  </si>
  <si>
    <t>RUPALI SINGH</t>
  </si>
  <si>
    <t xml:space="preserve">Anshuman Pratap Singh </t>
  </si>
  <si>
    <t xml:space="preserve">Shreya Saini </t>
  </si>
  <si>
    <t>Archita Rai</t>
  </si>
  <si>
    <t>Kushagra saxena</t>
  </si>
  <si>
    <t>MAYANK GAUTAM</t>
  </si>
  <si>
    <t>Kanishka</t>
  </si>
  <si>
    <t>Sports for Life-1</t>
  </si>
  <si>
    <t>Teaching Department: Physical Education</t>
  </si>
  <si>
    <t xml:space="preserve">Raghav Mittal </t>
  </si>
  <si>
    <t>Vishnu Parshad</t>
  </si>
  <si>
    <t xml:space="preserve">Rohit kumar gond </t>
  </si>
  <si>
    <t>Krish Sahay</t>
  </si>
  <si>
    <t>Ralan O Ngullie</t>
  </si>
  <si>
    <t>ADITYA PRASAD</t>
  </si>
  <si>
    <t>MD Anash Ali</t>
  </si>
  <si>
    <t>Alina Choudhary</t>
  </si>
  <si>
    <t>Kunal Khichar</t>
  </si>
  <si>
    <t xml:space="preserve">Rahul </t>
  </si>
  <si>
    <t>Piyush Kumar</t>
  </si>
  <si>
    <t>Manohar</t>
  </si>
  <si>
    <t>VIKAS</t>
  </si>
  <si>
    <t xml:space="preserve">Ayushi Choudhary </t>
  </si>
  <si>
    <t>Gaurav Kumar</t>
  </si>
  <si>
    <t>Satyam Shandilya</t>
  </si>
  <si>
    <t xml:space="preserve">Vansh Jetly </t>
  </si>
  <si>
    <t xml:space="preserve">Vivek Gupta </t>
  </si>
  <si>
    <t>Arju</t>
  </si>
  <si>
    <t xml:space="preserve">Keshab </t>
  </si>
  <si>
    <t xml:space="preserve">Vishal Lagan Dubey </t>
  </si>
  <si>
    <t xml:space="preserve">Kritika Kumari </t>
  </si>
  <si>
    <t>CHIRAG SINGH</t>
  </si>
  <si>
    <t>Keshav Kumar</t>
  </si>
  <si>
    <t xml:space="preserve">Dhruv Mishra </t>
  </si>
  <si>
    <t xml:space="preserve">Ved Vaibhav </t>
  </si>
  <si>
    <t xml:space="preserve">CHANDAN VERMA </t>
  </si>
  <si>
    <t>MAHRUKH NAZIR</t>
  </si>
  <si>
    <t xml:space="preserve">AJAY </t>
  </si>
  <si>
    <t>Mohd Sufiyan</t>
  </si>
  <si>
    <t>SHIKHAR SINGH</t>
  </si>
  <si>
    <t xml:space="preserve">Devansh Tripathi </t>
  </si>
  <si>
    <t>Rachit kumar</t>
  </si>
  <si>
    <t xml:space="preserve">PARIKSHIT GOSWAMI </t>
  </si>
  <si>
    <t>Amrita Saud</t>
  </si>
  <si>
    <t>Tushar Thakur</t>
  </si>
  <si>
    <t>Aditya Kumar Sahal</t>
  </si>
  <si>
    <t>Vanshika Singh</t>
  </si>
  <si>
    <t xml:space="preserve">Aayush Raj </t>
  </si>
  <si>
    <t xml:space="preserve">Nitin </t>
  </si>
  <si>
    <t>SANDEEP MEENA</t>
  </si>
  <si>
    <t>Nawang Rinchen</t>
  </si>
  <si>
    <t>Gourav Sharma</t>
  </si>
  <si>
    <t xml:space="preserve">Swati Patel </t>
  </si>
  <si>
    <t xml:space="preserve">HANUMAN </t>
  </si>
  <si>
    <t>Chetan Raj Gajirel</t>
  </si>
  <si>
    <t xml:space="preserve">Sahil </t>
  </si>
  <si>
    <t xml:space="preserve">Deepak Kumar </t>
  </si>
  <si>
    <t>PIYUSH BANJARE</t>
  </si>
  <si>
    <t>BHUPINDER KAUR</t>
  </si>
  <si>
    <t xml:space="preserve">Divya Prakash Joshi </t>
  </si>
  <si>
    <t>Yatharth Jain</t>
  </si>
  <si>
    <t>Ayush garg</t>
  </si>
  <si>
    <t>Kush Kumar</t>
  </si>
  <si>
    <t>Sengrak Sangma</t>
  </si>
  <si>
    <t xml:space="preserve">Hardik chhabra </t>
  </si>
  <si>
    <t>Vishal Yadav</t>
  </si>
  <si>
    <t>Sahaj Vijay</t>
  </si>
  <si>
    <t>SAMANJASYA BHUTANI</t>
  </si>
  <si>
    <t>Vansh Gupta</t>
  </si>
  <si>
    <t>Anjali yadav</t>
  </si>
  <si>
    <t>Karan Raina</t>
  </si>
  <si>
    <t xml:space="preserve">Harshit Jain </t>
  </si>
  <si>
    <t xml:space="preserve">Akulkaul </t>
  </si>
  <si>
    <t>Arnav Raina</t>
  </si>
  <si>
    <t xml:space="preserve">Nikhil Sunaria </t>
  </si>
  <si>
    <t>ROHIT DOBAL</t>
  </si>
  <si>
    <t>RISHABH KUMAR</t>
  </si>
  <si>
    <t xml:space="preserve">Jatin Aryan Gagrai </t>
  </si>
  <si>
    <t>kunal saugan</t>
  </si>
  <si>
    <t xml:space="preserve">Navneet Kumar </t>
  </si>
  <si>
    <t>Prakhar Dixit</t>
  </si>
  <si>
    <t>MADAN HANSDA</t>
  </si>
  <si>
    <t>Pankaj Kumar</t>
  </si>
  <si>
    <t>Baibhav jha</t>
  </si>
  <si>
    <t>Anubhav Kashyap</t>
  </si>
  <si>
    <t>Rajesh</t>
  </si>
  <si>
    <t>Ankit Singh</t>
  </si>
  <si>
    <t xml:space="preserve">Rohit Meena </t>
  </si>
  <si>
    <t xml:space="preserve">Mimoh Kumar </t>
  </si>
  <si>
    <t>Ashwin Singh</t>
  </si>
  <si>
    <t>Vibhor</t>
  </si>
  <si>
    <t xml:space="preserve">Shubhangi Agarwal </t>
  </si>
  <si>
    <t>Dev Rav</t>
  </si>
  <si>
    <t xml:space="preserve">Priyanshu Jaiswal </t>
  </si>
  <si>
    <t xml:space="preserve">Shubham saini </t>
  </si>
  <si>
    <t xml:space="preserve">Raunak Kumari </t>
  </si>
  <si>
    <t>DEV NARULA</t>
  </si>
  <si>
    <t>Harshit Keshri</t>
  </si>
  <si>
    <t>Gurdeep singh sodhi</t>
  </si>
  <si>
    <t>Vasu Saini</t>
  </si>
  <si>
    <t>Mohd Adeel</t>
  </si>
  <si>
    <t>Ritika Dogra</t>
  </si>
  <si>
    <t>Abhishek Jaiswal</t>
  </si>
  <si>
    <t xml:space="preserve">Neeraj kumar </t>
  </si>
  <si>
    <t>ADARSH SHARMA</t>
  </si>
  <si>
    <t>Mahee gupta</t>
  </si>
  <si>
    <t>Vishweshvar Singh</t>
  </si>
  <si>
    <t>Manuranjan Mishra</t>
  </si>
  <si>
    <t>Ajay</t>
  </si>
  <si>
    <t xml:space="preserve">Kramank Raj </t>
  </si>
  <si>
    <t>Anshul Bisht</t>
  </si>
  <si>
    <t xml:space="preserve">Hardik rohilla </t>
  </si>
  <si>
    <t>Prakhar Pandey</t>
  </si>
  <si>
    <t>BHAVYA CHAUDHARY</t>
  </si>
  <si>
    <t>Siddharth Khatri</t>
  </si>
  <si>
    <t>Pranjal Mishra</t>
  </si>
  <si>
    <t>Arpit Kundu</t>
  </si>
  <si>
    <t xml:space="preserve">Ishaan Vikram Singh </t>
  </si>
  <si>
    <t xml:space="preserve">Kanveer Singh </t>
  </si>
  <si>
    <t>Naveen Gadhwal</t>
  </si>
  <si>
    <t>Mohd. Asad Alam Saifi</t>
  </si>
  <si>
    <t xml:space="preserve">Kavya khichi </t>
  </si>
  <si>
    <t xml:space="preserve">Anshul Bhardwaj </t>
  </si>
  <si>
    <t>Sameer Kumar Rana</t>
  </si>
  <si>
    <t xml:space="preserve">Gautam jha </t>
  </si>
  <si>
    <t>AYUSH</t>
  </si>
  <si>
    <t xml:space="preserve">Pallavi </t>
  </si>
  <si>
    <t>Nivesh chand</t>
  </si>
  <si>
    <t>Harsh Dixit</t>
  </si>
  <si>
    <t>Swachh Bharat</t>
  </si>
  <si>
    <t>ROOM 5</t>
  </si>
  <si>
    <t>Teaching Department: Economics</t>
  </si>
  <si>
    <t>Duman Regon</t>
  </si>
  <si>
    <t>DEEPAK KUMAR</t>
  </si>
  <si>
    <t xml:space="preserve">Akash Tudu </t>
  </si>
  <si>
    <t>Ujjawal Raj</t>
  </si>
  <si>
    <t>Vishal Kumar</t>
  </si>
  <si>
    <t xml:space="preserve">Babli Kumari </t>
  </si>
  <si>
    <t xml:space="preserve">Shivankar pandey </t>
  </si>
  <si>
    <t xml:space="preserve">Riya kumari </t>
  </si>
  <si>
    <t>Saloni Parveen</t>
  </si>
  <si>
    <t>Vanshika Sharma</t>
  </si>
  <si>
    <t>Mukul Yadav</t>
  </si>
  <si>
    <t>Rimi Jana</t>
  </si>
  <si>
    <t>Aditya sen</t>
  </si>
  <si>
    <t xml:space="preserve">Ujjwal Pratap Singh </t>
  </si>
  <si>
    <t>SORAV</t>
  </si>
  <si>
    <t>Dhani Jainwal</t>
  </si>
  <si>
    <t>SHEENU RAWAT</t>
  </si>
  <si>
    <t xml:space="preserve">Gyan Singh </t>
  </si>
  <si>
    <t>Ojas Gaur</t>
  </si>
  <si>
    <t>Gaurav meena</t>
  </si>
  <si>
    <t xml:space="preserve">MAYANK TRIPATHI </t>
  </si>
  <si>
    <t xml:space="preserve">Nikhil Syunari </t>
  </si>
  <si>
    <t>Mean Pichveasna</t>
  </si>
  <si>
    <t xml:space="preserve">Arpit Singh </t>
  </si>
  <si>
    <t>Tarun Kashyap</t>
  </si>
  <si>
    <t xml:space="preserve">PUSHPENDRA SINGH </t>
  </si>
  <si>
    <t>VIRENDRA</t>
  </si>
  <si>
    <t>Simran</t>
  </si>
  <si>
    <t xml:space="preserve">Disha Chaudhary </t>
  </si>
  <si>
    <t xml:space="preserve">PRANJAL SRIVASTAVA </t>
  </si>
  <si>
    <t>Keshav</t>
  </si>
  <si>
    <t xml:space="preserve">Aryan Raghuwanshi </t>
  </si>
  <si>
    <t>Aakansha Pratap</t>
  </si>
  <si>
    <t>Dushyant chauhan</t>
  </si>
  <si>
    <t xml:space="preserve">Anurag Sharma </t>
  </si>
  <si>
    <t>Priyani Verma</t>
  </si>
  <si>
    <t>Vani singh</t>
  </si>
  <si>
    <t>Sachin Rao</t>
  </si>
  <si>
    <t>sumit kundal</t>
  </si>
  <si>
    <t>Raj Garhwal</t>
  </si>
  <si>
    <t>ANKIT</t>
  </si>
  <si>
    <t>Utkarsh Rajput</t>
  </si>
  <si>
    <t>SUMIT KHOIWAL</t>
  </si>
  <si>
    <t>SRIJAN TIWARI</t>
  </si>
  <si>
    <t>Keshav raj</t>
  </si>
  <si>
    <t xml:space="preserve">Punam Jamwal </t>
  </si>
  <si>
    <t>Vedic Mathematics-I</t>
  </si>
  <si>
    <t>ROOM 111</t>
  </si>
  <si>
    <t>Teaching Department: Mathematics</t>
  </si>
  <si>
    <t>SACHIN MADAAN</t>
  </si>
  <si>
    <t>Md Kaif khan</t>
  </si>
  <si>
    <t>Harsheet</t>
  </si>
  <si>
    <t xml:space="preserve">SEEMA </t>
  </si>
  <si>
    <t>Aaditya Singh Yadav</t>
  </si>
  <si>
    <t>Ashutosh Kisku</t>
  </si>
  <si>
    <t xml:space="preserve">VAIDIK BHATNAGAR </t>
  </si>
  <si>
    <t>MAYANK MINOCHA</t>
  </si>
  <si>
    <t>MATETI SWARTH</t>
  </si>
  <si>
    <t>Kashish Rawat</t>
  </si>
  <si>
    <t>Harshita Negi</t>
  </si>
  <si>
    <t>Amisha Bharti</t>
  </si>
  <si>
    <t>SATYAM SINGH</t>
  </si>
  <si>
    <t xml:space="preserve">RAJNEESH KUMAR </t>
  </si>
  <si>
    <t>Keshav Mishra</t>
  </si>
  <si>
    <t>Chandan mahto</t>
  </si>
  <si>
    <t xml:space="preserve">LAISHRAM GABRIELSANA </t>
  </si>
  <si>
    <t xml:space="preserve">Muskan Gautam </t>
  </si>
  <si>
    <t xml:space="preserve">Shubham Kumar Rana </t>
  </si>
  <si>
    <t xml:space="preserve">Archna </t>
  </si>
  <si>
    <t xml:space="preserve">Shagun Singh </t>
  </si>
  <si>
    <t>OM GUPTA</t>
  </si>
  <si>
    <t>Deepansh Sharma</t>
  </si>
  <si>
    <t>Jatin</t>
  </si>
  <si>
    <t>Kashish Malik</t>
  </si>
  <si>
    <t xml:space="preserve">Mohd Anas </t>
  </si>
  <si>
    <t xml:space="preserve">RUBEENA BANO </t>
  </si>
  <si>
    <t xml:space="preserve">Md Umair Ansari </t>
  </si>
  <si>
    <t>Arbaj Ansari</t>
  </si>
  <si>
    <t xml:space="preserve">Mohammad Mohsin </t>
  </si>
  <si>
    <t>Prachi Gupta</t>
  </si>
  <si>
    <t>Harsh gupta</t>
  </si>
  <si>
    <t>Tushar Jindal</t>
  </si>
  <si>
    <t xml:space="preserve">Sarthak Sharma </t>
  </si>
  <si>
    <t>Chanchal Kashyap</t>
  </si>
  <si>
    <t>DIKSHANT MALHOTRA</t>
  </si>
  <si>
    <t>AMAN MAKHIJA</t>
  </si>
  <si>
    <t xml:space="preserve">NIHAR GUPTA </t>
  </si>
  <si>
    <t>Raghav Agarwal</t>
  </si>
  <si>
    <t>DINESH SELVAM</t>
  </si>
  <si>
    <t xml:space="preserve">Neha Yadav </t>
  </si>
  <si>
    <t>Shivesh Poddar</t>
  </si>
  <si>
    <t>Prakhar Singh</t>
  </si>
  <si>
    <t>Yash</t>
  </si>
  <si>
    <t>PRIYANSHU CHOUDHARY</t>
  </si>
  <si>
    <t>NITIN YADAV</t>
  </si>
  <si>
    <t xml:space="preserve">Anuj Diwakar </t>
  </si>
  <si>
    <t xml:space="preserve">Shivam Gupta </t>
  </si>
  <si>
    <t>Komal Kumari</t>
  </si>
  <si>
    <t>Poorva</t>
  </si>
  <si>
    <t>Adarsh Tathagat</t>
  </si>
  <si>
    <t>SAURABH SINGH</t>
  </si>
  <si>
    <t>Siddharth Sharma</t>
  </si>
  <si>
    <t xml:space="preserve">KARTIK MEENA </t>
  </si>
  <si>
    <t xml:space="preserve">Khushi </t>
  </si>
  <si>
    <t xml:space="preserve">Anushka Sharma </t>
  </si>
  <si>
    <t xml:space="preserve">Sarthak Kesharwani </t>
  </si>
  <si>
    <t>Himanshi</t>
  </si>
  <si>
    <t xml:space="preserve">Khushi Singhal </t>
  </si>
  <si>
    <t xml:space="preserve">Aditya Narayan chaubey </t>
  </si>
  <si>
    <t>Apoorva singh</t>
  </si>
  <si>
    <t>RAJ ANKIT SHIVPUJANPRASAD</t>
  </si>
  <si>
    <t xml:space="preserve">Kalpana Kumari </t>
  </si>
  <si>
    <t xml:space="preserve">Rashmi Kumari Varshney </t>
  </si>
  <si>
    <t>Akshay Rana</t>
  </si>
  <si>
    <t>PRIYANSHU TOMAR</t>
  </si>
  <si>
    <t>Harshita Raj</t>
  </si>
  <si>
    <t>Bhavika</t>
  </si>
  <si>
    <t xml:space="preserve">Nitish Kumar </t>
  </si>
  <si>
    <t>RAJKUMAR YUKTARAJ SINGH</t>
  </si>
  <si>
    <t>Preyrna</t>
  </si>
  <si>
    <t xml:space="preserve">Shashank Dubey </t>
  </si>
  <si>
    <t xml:space="preserve">Anjali Rawat </t>
  </si>
  <si>
    <t>UJJVAL JHA</t>
  </si>
  <si>
    <t>Deepak Kumar tiwari</t>
  </si>
  <si>
    <t>Utkarsh Singh</t>
  </si>
  <si>
    <t xml:space="preserve">Rahul Kumar </t>
  </si>
  <si>
    <t>Krishn Kumar Paswan</t>
  </si>
  <si>
    <t>Bhuwan Chandra Bhatt</t>
  </si>
  <si>
    <t xml:space="preserve">ASHISH KWATRA </t>
  </si>
  <si>
    <t>Aahinsuk Chakma</t>
  </si>
  <si>
    <t xml:space="preserve">Sujit kumar </t>
  </si>
  <si>
    <t xml:space="preserve">Vaishnavi Sharma </t>
  </si>
  <si>
    <t xml:space="preserve">Gurshaan singh gambhir </t>
  </si>
  <si>
    <t>MOHIT RAJ</t>
  </si>
  <si>
    <t xml:space="preserve">SIDDHARTH </t>
  </si>
  <si>
    <t>Sonu Kumar</t>
  </si>
  <si>
    <t xml:space="preserve">Vani Kapoor </t>
  </si>
  <si>
    <t>VAIDEHI SINGHAL</t>
  </si>
  <si>
    <t>Vineet Singh</t>
  </si>
  <si>
    <t xml:space="preserve">Varun Saini </t>
  </si>
  <si>
    <t xml:space="preserve">HAPPY </t>
  </si>
  <si>
    <t xml:space="preserve">Kanishk Chandra </t>
  </si>
  <si>
    <t xml:space="preserve">Sanny Yadav </t>
  </si>
  <si>
    <t>Anshveer Dabla</t>
  </si>
  <si>
    <t xml:space="preserve">Mohit Lakra </t>
  </si>
  <si>
    <t xml:space="preserve">Harsh Vardhan Joshi </t>
  </si>
  <si>
    <t>Raghav Nangare</t>
  </si>
  <si>
    <t>SUVI PATEL</t>
  </si>
  <si>
    <t>Vanshika</t>
  </si>
  <si>
    <t>Pragati Singh</t>
  </si>
  <si>
    <t xml:space="preserve">Arunesh Prakash Singh </t>
  </si>
  <si>
    <t xml:space="preserve">Nikhil Chaudhary </t>
  </si>
  <si>
    <t>Lavya Gautam</t>
  </si>
  <si>
    <t>Tanish</t>
  </si>
  <si>
    <t xml:space="preserve">SWATANTRA YADAV </t>
  </si>
  <si>
    <t>Bhavishya</t>
  </si>
  <si>
    <t xml:space="preserve">Sunny kumar </t>
  </si>
  <si>
    <t>Mohd Jabir Qureshi</t>
  </si>
  <si>
    <t xml:space="preserve">Md Allam Subhani </t>
  </si>
  <si>
    <t>Bashir Ahmad</t>
  </si>
  <si>
    <t>Aditi Garg</t>
  </si>
  <si>
    <t>Gaurav</t>
  </si>
  <si>
    <t>Rishabh kumar</t>
  </si>
  <si>
    <t>Krishan Kanhaiya</t>
  </si>
  <si>
    <t>ROOM 8</t>
  </si>
  <si>
    <t>Teaching Department: Statistics</t>
  </si>
  <si>
    <t>umang chaudhry</t>
  </si>
  <si>
    <t>Vedant Pushpendra Shukla</t>
  </si>
  <si>
    <t xml:space="preserve">Avni Janoo </t>
  </si>
  <si>
    <t>Karan Singh</t>
  </si>
  <si>
    <t>shushank mudgal</t>
  </si>
  <si>
    <t>Ashish Kumar</t>
  </si>
  <si>
    <t>Krishn Veer</t>
  </si>
  <si>
    <t>Tana gumch</t>
  </si>
  <si>
    <t>Abhishree Jain</t>
  </si>
  <si>
    <t>Samyak Jain</t>
  </si>
  <si>
    <t>AMAN KUMAR</t>
  </si>
  <si>
    <t xml:space="preserve">Chihansing Khangrah </t>
  </si>
  <si>
    <t xml:space="preserve">VIVEK KUNDU </t>
  </si>
  <si>
    <t>RAHUL</t>
  </si>
  <si>
    <t>Hapi Sophie</t>
  </si>
  <si>
    <t>AYUSH KUMAR</t>
  </si>
  <si>
    <t>ABHAY PRAKASH</t>
  </si>
  <si>
    <t>Vikash kumar</t>
  </si>
  <si>
    <t>HARDIK GAUTAM</t>
  </si>
  <si>
    <t>Ravinder</t>
  </si>
  <si>
    <t>Yash Yadav</t>
  </si>
  <si>
    <t>Aritro Chatterjee</t>
  </si>
  <si>
    <t>DEEP NARAIN SINGH</t>
  </si>
  <si>
    <t>Harshit Singhania</t>
  </si>
  <si>
    <t>Vinay Ranga</t>
  </si>
  <si>
    <t>Priyanshu Yadav</t>
  </si>
  <si>
    <t>Dheeraj</t>
  </si>
  <si>
    <t>BHAWNA CHOUDHARY</t>
  </si>
  <si>
    <t xml:space="preserve">Divyansh Rai </t>
  </si>
  <si>
    <t>Nishu</t>
  </si>
  <si>
    <t>Aditya Kumar Behera</t>
  </si>
  <si>
    <t xml:space="preserve">Nitin Verma </t>
  </si>
  <si>
    <t xml:space="preserve">Gouri Bhardwaj </t>
  </si>
  <si>
    <t>Khushi pandey</t>
  </si>
  <si>
    <t xml:space="preserve">MANAS CHAUHAN </t>
  </si>
  <si>
    <t xml:space="preserve">Vinit kumar </t>
  </si>
  <si>
    <t>Abhay kumar mishra</t>
  </si>
  <si>
    <t>Raghav Ramola</t>
  </si>
  <si>
    <t>KAAVISH TANDON</t>
  </si>
  <si>
    <t>Himanshu Lodhi</t>
  </si>
  <si>
    <t xml:space="preserve">Shaifali Tiwari </t>
  </si>
  <si>
    <t xml:space="preserve">DEEPANSHU YADAV </t>
  </si>
  <si>
    <t>BAKTIAR WASIR FAROOQ</t>
  </si>
  <si>
    <t xml:space="preserve">Shreya Shukla </t>
  </si>
  <si>
    <t>Lobsang kalden</t>
  </si>
  <si>
    <t>Abhinav Srivastav</t>
  </si>
  <si>
    <t xml:space="preserve">Vikrant Singh </t>
  </si>
  <si>
    <t>Siddhi Malasi</t>
  </si>
  <si>
    <t>Prince Priyadarshi</t>
  </si>
  <si>
    <t xml:space="preserve">Navneet Thakur </t>
  </si>
  <si>
    <t>SHREYA SHARMA</t>
  </si>
  <si>
    <t>Mohit Chauhan</t>
  </si>
  <si>
    <t>Abhijeet Gramin</t>
  </si>
  <si>
    <t xml:space="preserve">Deepanshi Yadav </t>
  </si>
  <si>
    <t>Ganpat Ram</t>
  </si>
  <si>
    <t>Kartik</t>
  </si>
  <si>
    <t>Ishat anand</t>
  </si>
  <si>
    <t>Arnav Yadav</t>
  </si>
  <si>
    <t xml:space="preserve">Aditya Bhardwaj </t>
  </si>
  <si>
    <t>Riddhi Jain</t>
  </si>
  <si>
    <t>RAGHAV KACKAR</t>
  </si>
  <si>
    <t>Arundhati Hazra</t>
  </si>
  <si>
    <t>Deep Barua</t>
  </si>
  <si>
    <t>Shreshth</t>
  </si>
  <si>
    <t>Krish Kumar Das</t>
  </si>
  <si>
    <t>divyam jain</t>
  </si>
  <si>
    <t>Rahul Sharma</t>
  </si>
  <si>
    <t>HARSH</t>
  </si>
  <si>
    <t>ABHAS YADAV</t>
  </si>
  <si>
    <t>Nakul</t>
  </si>
  <si>
    <t>DAKSH SANGWAN</t>
  </si>
  <si>
    <t>Tathagata Sarkar</t>
  </si>
  <si>
    <t>Manvi</t>
  </si>
  <si>
    <t xml:space="preserve">Harshit Kashyap </t>
  </si>
  <si>
    <t xml:space="preserve">Anushka singh </t>
  </si>
  <si>
    <t>Aryaman Arya</t>
  </si>
  <si>
    <t>YASH ANAND</t>
  </si>
  <si>
    <t>Manya mishra</t>
  </si>
  <si>
    <t>Mishthi Sharma</t>
  </si>
  <si>
    <t xml:space="preserve">Sahil Shikhar </t>
  </si>
  <si>
    <t>Saurabh kumar</t>
  </si>
  <si>
    <t>AMAN</t>
  </si>
  <si>
    <t>Toshani Chatterjee</t>
  </si>
  <si>
    <t>Abhijeet prakash</t>
  </si>
  <si>
    <t>BHARGAWI</t>
  </si>
  <si>
    <t>Tatsat Srivastava</t>
  </si>
  <si>
    <t>Mahak</t>
  </si>
  <si>
    <t>Raj singh</t>
  </si>
  <si>
    <t>ADITYA SINGH JADON</t>
  </si>
  <si>
    <t>ANSHUL SINGH JADON</t>
  </si>
  <si>
    <t>Khushi yadav</t>
  </si>
  <si>
    <t>Anusuya</t>
  </si>
  <si>
    <t>Pranjal Kumar</t>
  </si>
  <si>
    <t>ROHAN</t>
  </si>
  <si>
    <t>Priyal</t>
  </si>
  <si>
    <t xml:space="preserve">Charanjeet Singh </t>
  </si>
  <si>
    <t>MOHD RIYAZ</t>
  </si>
  <si>
    <t xml:space="preserve">ADITYA KUMAR </t>
  </si>
  <si>
    <t xml:space="preserve">Shivam Singh </t>
  </si>
  <si>
    <t xml:space="preserve">Aryan Vashishth </t>
  </si>
  <si>
    <t xml:space="preserve">Agastya Bhaskar Dev pandey </t>
  </si>
  <si>
    <t>Jaydeep Yadav</t>
  </si>
  <si>
    <t>Ishan Yadav</t>
  </si>
  <si>
    <t xml:space="preserve">Himanshi </t>
  </si>
  <si>
    <t>KHUSHI</t>
  </si>
  <si>
    <t xml:space="preserve">SHIVA TEVATHIYA </t>
  </si>
  <si>
    <t>Praveen kumar thakur</t>
  </si>
  <si>
    <t xml:space="preserve">Sheetal </t>
  </si>
  <si>
    <t>SHIVANGEE SINGH</t>
  </si>
  <si>
    <t xml:space="preserve">BHARAT VASHISHT </t>
  </si>
  <si>
    <t xml:space="preserve">PRIYANSHU </t>
  </si>
  <si>
    <t>UDAY BHAN SINGH</t>
  </si>
  <si>
    <t>GAURAV JHA</t>
  </si>
  <si>
    <t xml:space="preserve">HARSH DWIVEDI </t>
  </si>
  <si>
    <t>Rahul Kumar Pahal</t>
  </si>
  <si>
    <t>Yoga: Philosophy and Practice</t>
  </si>
  <si>
    <t>ROOM 10</t>
  </si>
  <si>
    <t xml:space="preserve">Mon 1 to 4 pm </t>
  </si>
  <si>
    <t>Mayank Kumar</t>
  </si>
  <si>
    <t>Sanjay Vaski</t>
  </si>
  <si>
    <t>Ksheerja Arora</t>
  </si>
  <si>
    <t>Madhav khajuria</t>
  </si>
  <si>
    <t>Akank Saroj</t>
  </si>
  <si>
    <t xml:space="preserve">Y Longchhay </t>
  </si>
  <si>
    <t xml:space="preserve">Sania Kumari </t>
  </si>
  <si>
    <t>Aayush</t>
  </si>
  <si>
    <t>ARADHANA SHARMA</t>
  </si>
  <si>
    <t xml:space="preserve">Vanshika </t>
  </si>
  <si>
    <t>arjun singh</t>
  </si>
  <si>
    <t xml:space="preserve">Roshan Yadav </t>
  </si>
  <si>
    <t>Divyanshu Nagar</t>
  </si>
  <si>
    <t>Soumyadeep Pal</t>
  </si>
  <si>
    <t>Khushboo Choudhary</t>
  </si>
  <si>
    <t>Ayaan qamar khan</t>
  </si>
  <si>
    <t>Manav Bindal</t>
  </si>
  <si>
    <t>Om mehta</t>
  </si>
  <si>
    <t>Kapil Manral</t>
  </si>
  <si>
    <t xml:space="preserve">Daksh Chaudhary </t>
  </si>
  <si>
    <t xml:space="preserve">Chesta goswami </t>
  </si>
  <si>
    <t xml:space="preserve">Krish Meghwani </t>
  </si>
  <si>
    <t>Piyush Sheoran</t>
  </si>
  <si>
    <t>Taher Lattha Wala</t>
  </si>
  <si>
    <t>Ritika</t>
  </si>
  <si>
    <t>Ritul Vijay Jadhav</t>
  </si>
  <si>
    <t>Aman prasad</t>
  </si>
  <si>
    <t>kusum</t>
  </si>
  <si>
    <t>Manjari Pandey</t>
  </si>
  <si>
    <t xml:space="preserve">Ayushman Pratap Singh </t>
  </si>
  <si>
    <t>sandeep singh rajawat</t>
  </si>
  <si>
    <t xml:space="preserve">Kamal Singh Kundal </t>
  </si>
  <si>
    <t>SHIKHA SAURUP</t>
  </si>
  <si>
    <t>Anupam Kumar</t>
  </si>
  <si>
    <t xml:space="preserve">Aditya Narayan Mishra </t>
  </si>
  <si>
    <t xml:space="preserve">Ashish Bhadauriya </t>
  </si>
  <si>
    <t xml:space="preserve">Sachin Chauhan </t>
  </si>
  <si>
    <t>Manav Rao</t>
  </si>
  <si>
    <t>Raman</t>
  </si>
  <si>
    <t xml:space="preserve">Yogesh Kumar </t>
  </si>
  <si>
    <t>kavyansh agarwal</t>
  </si>
  <si>
    <t xml:space="preserve">Vivek Ranjan </t>
  </si>
  <si>
    <t>Mauli Awasthi</t>
  </si>
  <si>
    <t xml:space="preserve">Aurpan Roy </t>
  </si>
  <si>
    <t>Shishir Dhasmana</t>
  </si>
  <si>
    <t xml:space="preserve">Baljeet </t>
  </si>
  <si>
    <t xml:space="preserve">Piyush kumar yadav </t>
  </si>
  <si>
    <t>ISHANA SNEH</t>
  </si>
  <si>
    <t>Manpreet singh</t>
  </si>
  <si>
    <t>Chahat Vij</t>
  </si>
  <si>
    <t xml:space="preserve">Rohit Kumar Saw </t>
  </si>
  <si>
    <t>LOVELY TOMAR</t>
  </si>
  <si>
    <t xml:space="preserve">Ravi Singh </t>
  </si>
  <si>
    <t>Ridhima</t>
  </si>
  <si>
    <t>Archita chauhan</t>
  </si>
  <si>
    <t>Suraj raj</t>
  </si>
  <si>
    <t>DEEPESH KUMAR SINGH</t>
  </si>
  <si>
    <t>Chillapalli Gokul sai rao</t>
  </si>
  <si>
    <t xml:space="preserve">Ayush Sunaniya </t>
  </si>
  <si>
    <t xml:space="preserve">Yash </t>
  </si>
  <si>
    <t>Priyanshu Rawat</t>
  </si>
  <si>
    <t>FOLLOWING STUDENTS HAVE NOT BEEN ALLOTTED ANY VAC</t>
  </si>
  <si>
    <t xml:space="preserve">Shalini yadav </t>
  </si>
  <si>
    <t>Chirag Boora</t>
  </si>
  <si>
    <t>Ashutosh Kumar Mishra</t>
  </si>
  <si>
    <t xml:space="preserve">Suchita </t>
  </si>
  <si>
    <t>Minal Pawar</t>
  </si>
  <si>
    <t>Isha Baliyan</t>
  </si>
  <si>
    <t>Ethics and culture</t>
  </si>
  <si>
    <t>Shiv Priya</t>
  </si>
  <si>
    <t>Prachi Kumari</t>
  </si>
  <si>
    <t>SHRESHTH SAGAR KASAUDHAN</t>
  </si>
  <si>
    <t>Shreya Singh Maurya</t>
  </si>
  <si>
    <t>Aryansh Singh</t>
  </si>
  <si>
    <t>Harshit Kumar</t>
  </si>
  <si>
    <t>Prince Kumar</t>
  </si>
  <si>
    <t>Saurav Jethuri</t>
  </si>
  <si>
    <t>Ananya Arora</t>
  </si>
  <si>
    <t>Uttara</t>
  </si>
  <si>
    <t>Kamal kumawat</t>
  </si>
  <si>
    <t>Sports Room &amp; Ground</t>
  </si>
  <si>
    <t>??</t>
  </si>
  <si>
    <t xml:space="preserve">KMC - VAC Semester I 2023 - THIRD LIST </t>
  </si>
  <si>
    <t>No allotment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</si>
</sst>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Times New Roman"/>
      <family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0" fontId="6" fillId="3" borderId="5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4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9" xfId="0" applyFont="1" applyFill="1" applyBorder="1"/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6" fillId="2" borderId="5" xfId="0" applyFont="1" applyFill="1" applyBorder="1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/>
    </xf>
    <xf numFmtId="0" fontId="6" fillId="2" borderId="6" xfId="0" applyFont="1" applyFill="1" applyBorder="1"/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horizontal="right" wrapText="1"/>
    </xf>
    <xf numFmtId="0" fontId="0" fillId="0" borderId="5" xfId="0" applyBorder="1" applyAlignment="1">
      <alignment wrapText="1"/>
    </xf>
    <xf numFmtId="0" fontId="12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0" fontId="4" fillId="0" borderId="11" xfId="0" applyFont="1" applyBorder="1"/>
    <xf numFmtId="0" fontId="0" fillId="0" borderId="0" xfId="0" applyFont="1" applyBorder="1"/>
    <xf numFmtId="0" fontId="4" fillId="0" borderId="13" xfId="0" applyFont="1" applyBorder="1"/>
    <xf numFmtId="0" fontId="10" fillId="0" borderId="5" xfId="0" applyFont="1" applyBorder="1"/>
    <xf numFmtId="0" fontId="0" fillId="0" borderId="5" xfId="0" applyFont="1" applyBorder="1"/>
    <xf numFmtId="0" fontId="13" fillId="0" borderId="5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/>
    <xf numFmtId="0" fontId="13" fillId="0" borderId="5" xfId="0" applyFont="1" applyBorder="1" applyAlignment="1">
      <alignment horizontal="right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/>
    <xf numFmtId="0" fontId="4" fillId="0" borderId="5" xfId="0" quotePrefix="1" applyFont="1" applyBorder="1" applyAlignment="1">
      <alignment horizontal="right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right" wrapText="1"/>
    </xf>
    <xf numFmtId="0" fontId="0" fillId="0" borderId="5" xfId="0" applyFont="1" applyFill="1" applyBorder="1"/>
    <xf numFmtId="0" fontId="6" fillId="2" borderId="4" xfId="0" applyFont="1" applyFill="1" applyBorder="1"/>
    <xf numFmtId="0" fontId="6" fillId="2" borderId="5" xfId="0" applyFont="1" applyFill="1" applyBorder="1" applyAlignment="1">
      <alignment vertical="center"/>
    </xf>
    <xf numFmtId="0" fontId="9" fillId="3" borderId="11" xfId="0" applyFont="1" applyFill="1" applyBorder="1"/>
    <xf numFmtId="0" fontId="7" fillId="3" borderId="12" xfId="0" applyFont="1" applyFill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6" fillId="2" borderId="8" xfId="0" applyFont="1" applyFill="1" applyBorder="1"/>
    <xf numFmtId="0" fontId="14" fillId="2" borderId="8" xfId="0" applyFont="1" applyFill="1" applyBorder="1"/>
    <xf numFmtId="0" fontId="9" fillId="3" borderId="4" xfId="0" applyFont="1" applyFill="1" applyBorder="1"/>
    <xf numFmtId="0" fontId="9" fillId="3" borderId="5" xfId="0" applyFont="1" applyFill="1" applyBorder="1" applyAlignment="1">
      <alignment wrapText="1"/>
    </xf>
    <xf numFmtId="0" fontId="9" fillId="3" borderId="6" xfId="0" applyFont="1" applyFill="1" applyBorder="1" applyAlignment="1">
      <alignment wrapText="1"/>
    </xf>
    <xf numFmtId="0" fontId="6" fillId="2" borderId="5" xfId="0" applyFont="1" applyFill="1" applyBorder="1"/>
    <xf numFmtId="0" fontId="15" fillId="3" borderId="4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5" xfId="0" applyFont="1" applyBorder="1"/>
    <xf numFmtId="0" fontId="13" fillId="0" borderId="0" xfId="0" applyFont="1" applyBorder="1" applyAlignment="1">
      <alignment vertical="center"/>
    </xf>
    <xf numFmtId="0" fontId="13" fillId="0" borderId="6" xfId="0" applyFont="1" applyFill="1" applyBorder="1" applyAlignment="1">
      <alignment wrapText="1"/>
    </xf>
    <xf numFmtId="0" fontId="0" fillId="0" borderId="6" xfId="0" applyFont="1" applyFill="1" applyBorder="1"/>
    <xf numFmtId="0" fontId="0" fillId="0" borderId="6" xfId="0" applyFont="1" applyBorder="1"/>
    <xf numFmtId="0" fontId="2" fillId="0" borderId="6" xfId="0" applyFont="1" applyBorder="1"/>
    <xf numFmtId="0" fontId="4" fillId="0" borderId="15" xfId="0" applyFont="1" applyBorder="1" applyAlignment="1">
      <alignment horizontal="right"/>
    </xf>
    <xf numFmtId="0" fontId="12" fillId="0" borderId="5" xfId="0" applyFont="1" applyBorder="1" applyAlignment="1"/>
    <xf numFmtId="0" fontId="4" fillId="4" borderId="5" xfId="0" applyFont="1" applyFill="1" applyBorder="1" applyAlignment="1">
      <alignment horizontal="right"/>
    </xf>
    <xf numFmtId="0" fontId="4" fillId="4" borderId="5" xfId="0" applyFont="1" applyFill="1" applyBorder="1"/>
    <xf numFmtId="0" fontId="6" fillId="2" borderId="3" xfId="0" applyFont="1" applyFill="1" applyBorder="1" applyAlignment="1">
      <alignment wrapText="1"/>
    </xf>
    <xf numFmtId="0" fontId="4" fillId="0" borderId="16" xfId="0" applyFont="1" applyBorder="1"/>
    <xf numFmtId="0" fontId="0" fillId="0" borderId="16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17" xfId="0" applyFont="1" applyBorder="1"/>
    <xf numFmtId="0" fontId="13" fillId="0" borderId="16" xfId="0" applyFont="1" applyFill="1" applyBorder="1" applyAlignment="1">
      <alignment wrapText="1"/>
    </xf>
    <xf numFmtId="0" fontId="4" fillId="0" borderId="18" xfId="0" applyFont="1" applyBorder="1"/>
    <xf numFmtId="0" fontId="0" fillId="0" borderId="10" xfId="0" applyFont="1" applyBorder="1"/>
    <xf numFmtId="0" fontId="4" fillId="0" borderId="19" xfId="0" applyFont="1" applyBorder="1"/>
    <xf numFmtId="0" fontId="16" fillId="0" borderId="0" xfId="0" applyFont="1"/>
    <xf numFmtId="0" fontId="5" fillId="0" borderId="1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G2" sqref="G2:L2"/>
    </sheetView>
  </sheetViews>
  <sheetFormatPr defaultColWidth="8.7109375" defaultRowHeight="11.25" x14ac:dyDescent="0.2"/>
  <cols>
    <col min="1" max="1" width="3" style="3" customWidth="1"/>
    <col min="2" max="2" width="5.140625" style="1" customWidth="1"/>
    <col min="3" max="3" width="9.7109375" style="2" customWidth="1"/>
    <col min="4" max="4" width="21.140625" style="1" customWidth="1"/>
    <col min="5" max="5" width="35.7109375" style="1" customWidth="1"/>
    <col min="6" max="6" width="42.85546875" style="1" customWidth="1"/>
    <col min="7" max="16384" width="8.7109375" style="3"/>
  </cols>
  <sheetData>
    <row r="1" spans="2:6" ht="12" thickBot="1" x14ac:dyDescent="0.25"/>
    <row r="2" spans="2:6" ht="26.25" x14ac:dyDescent="0.4">
      <c r="B2" s="4" t="s">
        <v>1887</v>
      </c>
      <c r="C2" s="5"/>
      <c r="D2" s="5"/>
      <c r="E2" s="5"/>
      <c r="F2" s="75"/>
    </row>
    <row r="3" spans="2:6" ht="23.25" x14ac:dyDescent="0.35">
      <c r="B3" s="58" t="s">
        <v>0</v>
      </c>
      <c r="C3" s="7"/>
      <c r="D3" s="7"/>
      <c r="E3" s="7"/>
      <c r="F3" s="8"/>
    </row>
    <row r="4" spans="2:6" ht="38.25" thickBot="1" x14ac:dyDescent="0.35">
      <c r="B4" s="9"/>
      <c r="C4" s="56" t="s">
        <v>1</v>
      </c>
      <c r="D4" s="57"/>
      <c r="E4" s="10" t="s">
        <v>2</v>
      </c>
      <c r="F4" s="11" t="s">
        <v>3</v>
      </c>
    </row>
    <row r="5" spans="2:6" customFormat="1" ht="45" x14ac:dyDescent="0.25">
      <c r="B5" s="22" t="s">
        <v>4</v>
      </c>
      <c r="C5" s="23" t="s">
        <v>5</v>
      </c>
      <c r="D5" s="23" t="s">
        <v>6</v>
      </c>
      <c r="E5" s="23" t="s">
        <v>7</v>
      </c>
      <c r="F5" s="24" t="s">
        <v>8</v>
      </c>
    </row>
    <row r="6" spans="2:6" s="1" customFormat="1" ht="15" x14ac:dyDescent="0.25">
      <c r="B6" s="25">
        <v>1</v>
      </c>
      <c r="C6" s="26">
        <v>2311125</v>
      </c>
      <c r="D6" s="27" t="s">
        <v>11</v>
      </c>
      <c r="E6" s="27" t="s">
        <v>12</v>
      </c>
      <c r="F6" s="28" t="s">
        <v>0</v>
      </c>
    </row>
    <row r="7" spans="2:6" ht="15" x14ac:dyDescent="0.25">
      <c r="B7" s="25">
        <v>2</v>
      </c>
      <c r="C7" s="26">
        <v>2312127</v>
      </c>
      <c r="D7" s="27" t="s">
        <v>19</v>
      </c>
      <c r="E7" s="27" t="s">
        <v>18</v>
      </c>
      <c r="F7" s="28" t="s">
        <v>0</v>
      </c>
    </row>
    <row r="8" spans="2:6" ht="15" x14ac:dyDescent="0.25">
      <c r="B8" s="25">
        <v>3</v>
      </c>
      <c r="C8" s="26">
        <v>2313102</v>
      </c>
      <c r="D8" s="27" t="s">
        <v>20</v>
      </c>
      <c r="E8" s="27" t="s">
        <v>21</v>
      </c>
      <c r="F8" s="28" t="s">
        <v>0</v>
      </c>
    </row>
    <row r="9" spans="2:6" ht="15" x14ac:dyDescent="0.25">
      <c r="B9" s="25">
        <v>4</v>
      </c>
      <c r="C9" s="26">
        <v>2313104</v>
      </c>
      <c r="D9" s="27" t="s">
        <v>22</v>
      </c>
      <c r="E9" s="27" t="s">
        <v>21</v>
      </c>
      <c r="F9" s="28" t="s">
        <v>0</v>
      </c>
    </row>
    <row r="10" spans="2:6" ht="15" x14ac:dyDescent="0.25">
      <c r="B10" s="25">
        <v>5</v>
      </c>
      <c r="C10" s="26">
        <v>2313109</v>
      </c>
      <c r="D10" s="27" t="s">
        <v>23</v>
      </c>
      <c r="E10" s="27" t="s">
        <v>21</v>
      </c>
      <c r="F10" s="28" t="s">
        <v>0</v>
      </c>
    </row>
    <row r="11" spans="2:6" ht="15" x14ac:dyDescent="0.25">
      <c r="B11" s="25">
        <v>6</v>
      </c>
      <c r="C11" s="26">
        <v>2313110</v>
      </c>
      <c r="D11" s="27" t="s">
        <v>24</v>
      </c>
      <c r="E11" s="27" t="s">
        <v>21</v>
      </c>
      <c r="F11" s="28" t="s">
        <v>0</v>
      </c>
    </row>
    <row r="12" spans="2:6" ht="15" x14ac:dyDescent="0.25">
      <c r="B12" s="25">
        <v>7</v>
      </c>
      <c r="C12" s="26">
        <v>2313111</v>
      </c>
      <c r="D12" s="27" t="s">
        <v>25</v>
      </c>
      <c r="E12" s="27" t="s">
        <v>21</v>
      </c>
      <c r="F12" s="28" t="s">
        <v>0</v>
      </c>
    </row>
    <row r="13" spans="2:6" ht="15" x14ac:dyDescent="0.25">
      <c r="B13" s="25">
        <v>8</v>
      </c>
      <c r="C13" s="26">
        <v>2313113</v>
      </c>
      <c r="D13" s="27" t="s">
        <v>26</v>
      </c>
      <c r="E13" s="27" t="s">
        <v>21</v>
      </c>
      <c r="F13" s="28" t="s">
        <v>0</v>
      </c>
    </row>
    <row r="14" spans="2:6" ht="15" x14ac:dyDescent="0.25">
      <c r="B14" s="25">
        <v>9</v>
      </c>
      <c r="C14" s="26">
        <v>2313114</v>
      </c>
      <c r="D14" s="27" t="s">
        <v>27</v>
      </c>
      <c r="E14" s="27" t="s">
        <v>21</v>
      </c>
      <c r="F14" s="28" t="s">
        <v>0</v>
      </c>
    </row>
    <row r="15" spans="2:6" ht="15" x14ac:dyDescent="0.25">
      <c r="B15" s="25">
        <v>10</v>
      </c>
      <c r="C15" s="26">
        <v>2313119</v>
      </c>
      <c r="D15" s="27" t="s">
        <v>28</v>
      </c>
      <c r="E15" s="27" t="s">
        <v>21</v>
      </c>
      <c r="F15" s="28" t="s">
        <v>0</v>
      </c>
    </row>
    <row r="16" spans="2:6" ht="15" x14ac:dyDescent="0.25">
      <c r="B16" s="25">
        <v>11</v>
      </c>
      <c r="C16" s="26">
        <v>2315111</v>
      </c>
      <c r="D16" s="27" t="s">
        <v>9</v>
      </c>
      <c r="E16" s="27" t="s">
        <v>10</v>
      </c>
      <c r="F16" s="28" t="s">
        <v>0</v>
      </c>
    </row>
    <row r="17" spans="2:6" ht="15" x14ac:dyDescent="0.25">
      <c r="B17" s="25">
        <v>12</v>
      </c>
      <c r="C17" s="26">
        <v>2318127</v>
      </c>
      <c r="D17" s="27" t="s">
        <v>13</v>
      </c>
      <c r="E17" s="27" t="s">
        <v>14</v>
      </c>
      <c r="F17" s="28" t="s">
        <v>0</v>
      </c>
    </row>
    <row r="18" spans="2:6" ht="15" x14ac:dyDescent="0.25">
      <c r="B18" s="25">
        <v>13</v>
      </c>
      <c r="C18" s="26">
        <v>2318173</v>
      </c>
      <c r="D18" s="27" t="s">
        <v>15</v>
      </c>
      <c r="E18" s="27" t="s">
        <v>14</v>
      </c>
      <c r="F18" s="28" t="s">
        <v>0</v>
      </c>
    </row>
    <row r="19" spans="2:6" ht="15" x14ac:dyDescent="0.25">
      <c r="B19" s="25">
        <v>14</v>
      </c>
      <c r="C19" s="26">
        <v>2318175</v>
      </c>
      <c r="D19" s="27" t="s">
        <v>16</v>
      </c>
      <c r="E19" s="27" t="s">
        <v>14</v>
      </c>
      <c r="F19" s="28" t="s">
        <v>0</v>
      </c>
    </row>
    <row r="20" spans="2:6" ht="15" x14ac:dyDescent="0.25">
      <c r="B20" s="25">
        <v>15</v>
      </c>
      <c r="C20" s="26">
        <v>2321176</v>
      </c>
      <c r="D20" s="27" t="s">
        <v>29</v>
      </c>
      <c r="E20" s="27" t="s">
        <v>30</v>
      </c>
      <c r="F20" s="28" t="s">
        <v>0</v>
      </c>
    </row>
    <row r="21" spans="2:6" ht="15" x14ac:dyDescent="0.25">
      <c r="B21" s="25">
        <v>16</v>
      </c>
      <c r="C21" s="26">
        <v>2321252</v>
      </c>
      <c r="D21" s="27" t="s">
        <v>31</v>
      </c>
      <c r="E21" s="27" t="s">
        <v>30</v>
      </c>
      <c r="F21" s="28" t="s">
        <v>0</v>
      </c>
    </row>
    <row r="22" spans="2:6" ht="15" x14ac:dyDescent="0.25">
      <c r="B22" s="25">
        <v>17</v>
      </c>
      <c r="C22" s="26">
        <v>2321266</v>
      </c>
      <c r="D22" s="27" t="s">
        <v>32</v>
      </c>
      <c r="E22" s="27" t="s">
        <v>30</v>
      </c>
      <c r="F22" s="28" t="s">
        <v>0</v>
      </c>
    </row>
    <row r="23" spans="2:6" ht="15" x14ac:dyDescent="0.25">
      <c r="B23" s="25">
        <v>18</v>
      </c>
      <c r="C23" s="26">
        <v>2322152</v>
      </c>
      <c r="D23" s="27" t="s">
        <v>33</v>
      </c>
      <c r="E23" s="27" t="s">
        <v>34</v>
      </c>
      <c r="F23" s="28" t="s">
        <v>0</v>
      </c>
    </row>
    <row r="24" spans="2:6" ht="15" x14ac:dyDescent="0.25">
      <c r="B24" s="25">
        <v>19</v>
      </c>
      <c r="C24" s="26">
        <v>2323256</v>
      </c>
      <c r="D24" s="27" t="s">
        <v>35</v>
      </c>
      <c r="E24" s="27" t="s">
        <v>36</v>
      </c>
      <c r="F24" s="28" t="s">
        <v>0</v>
      </c>
    </row>
    <row r="25" spans="2:6" ht="15" x14ac:dyDescent="0.25">
      <c r="B25" s="25">
        <v>20</v>
      </c>
      <c r="C25" s="26">
        <v>2330106</v>
      </c>
      <c r="D25" s="27" t="s">
        <v>54</v>
      </c>
      <c r="E25" s="27" t="s">
        <v>55</v>
      </c>
      <c r="F25" s="28" t="s">
        <v>0</v>
      </c>
    </row>
    <row r="26" spans="2:6" ht="15" x14ac:dyDescent="0.25">
      <c r="B26" s="25">
        <v>21</v>
      </c>
      <c r="C26" s="26">
        <v>2330134</v>
      </c>
      <c r="D26" s="27" t="s">
        <v>56</v>
      </c>
      <c r="E26" s="27" t="s">
        <v>55</v>
      </c>
      <c r="F26" s="28" t="s">
        <v>0</v>
      </c>
    </row>
    <row r="27" spans="2:6" ht="15" x14ac:dyDescent="0.25">
      <c r="B27" s="25">
        <v>22</v>
      </c>
      <c r="C27" s="26">
        <v>2330151</v>
      </c>
      <c r="D27" s="27" t="s">
        <v>57</v>
      </c>
      <c r="E27" s="27" t="s">
        <v>55</v>
      </c>
      <c r="F27" s="28" t="s">
        <v>0</v>
      </c>
    </row>
    <row r="28" spans="2:6" ht="15" x14ac:dyDescent="0.25">
      <c r="B28" s="25">
        <v>23</v>
      </c>
      <c r="C28" s="26">
        <v>2330214</v>
      </c>
      <c r="D28" s="27" t="s">
        <v>58</v>
      </c>
      <c r="E28" s="27" t="s">
        <v>55</v>
      </c>
      <c r="F28" s="28" t="s">
        <v>0</v>
      </c>
    </row>
    <row r="29" spans="2:6" ht="15" x14ac:dyDescent="0.25">
      <c r="B29" s="25">
        <v>24</v>
      </c>
      <c r="C29" s="26">
        <v>2330223</v>
      </c>
      <c r="D29" s="27" t="s">
        <v>59</v>
      </c>
      <c r="E29" s="27" t="s">
        <v>55</v>
      </c>
      <c r="F29" s="28" t="s">
        <v>0</v>
      </c>
    </row>
    <row r="30" spans="2:6" ht="15" x14ac:dyDescent="0.25">
      <c r="B30" s="25">
        <v>25</v>
      </c>
      <c r="C30" s="26">
        <v>2331127</v>
      </c>
      <c r="D30" s="27" t="s">
        <v>50</v>
      </c>
      <c r="E30" s="27" t="s">
        <v>49</v>
      </c>
      <c r="F30" s="28" t="s">
        <v>0</v>
      </c>
    </row>
    <row r="31" spans="2:6" ht="15" x14ac:dyDescent="0.25">
      <c r="B31" s="25">
        <v>26</v>
      </c>
      <c r="C31" s="26">
        <v>2331160</v>
      </c>
      <c r="D31" s="27" t="s">
        <v>51</v>
      </c>
      <c r="E31" s="27" t="s">
        <v>49</v>
      </c>
      <c r="F31" s="28" t="s">
        <v>0</v>
      </c>
    </row>
    <row r="32" spans="2:6" ht="15" x14ac:dyDescent="0.25">
      <c r="B32" s="25">
        <v>27</v>
      </c>
      <c r="C32" s="26">
        <v>2331246</v>
      </c>
      <c r="D32" s="27" t="s">
        <v>52</v>
      </c>
      <c r="E32" s="27" t="s">
        <v>49</v>
      </c>
      <c r="F32" s="28" t="s">
        <v>0</v>
      </c>
    </row>
    <row r="33" spans="2:6" ht="15" x14ac:dyDescent="0.25">
      <c r="B33" s="25">
        <v>28</v>
      </c>
      <c r="C33" s="26">
        <v>2331279</v>
      </c>
      <c r="D33" s="27" t="s">
        <v>53</v>
      </c>
      <c r="E33" s="27" t="s">
        <v>49</v>
      </c>
      <c r="F33" s="28" t="s">
        <v>0</v>
      </c>
    </row>
    <row r="34" spans="2:6" ht="15" x14ac:dyDescent="0.25">
      <c r="B34" s="25">
        <v>29</v>
      </c>
      <c r="C34" s="26">
        <v>2333114</v>
      </c>
      <c r="D34" s="27" t="s">
        <v>60</v>
      </c>
      <c r="E34" s="27" t="s">
        <v>61</v>
      </c>
      <c r="F34" s="28" t="s">
        <v>0</v>
      </c>
    </row>
    <row r="35" spans="2:6" ht="15" x14ac:dyDescent="0.25">
      <c r="B35" s="25">
        <v>30</v>
      </c>
      <c r="C35" s="26">
        <v>2334147</v>
      </c>
      <c r="D35" s="27" t="s">
        <v>37</v>
      </c>
      <c r="E35" s="27" t="s">
        <v>38</v>
      </c>
      <c r="F35" s="28" t="s">
        <v>0</v>
      </c>
    </row>
    <row r="36" spans="2:6" ht="15" x14ac:dyDescent="0.25">
      <c r="B36" s="25">
        <v>31</v>
      </c>
      <c r="C36" s="26">
        <v>2334156</v>
      </c>
      <c r="D36" s="27" t="s">
        <v>39</v>
      </c>
      <c r="E36" s="27" t="s">
        <v>38</v>
      </c>
      <c r="F36" s="28" t="s">
        <v>0</v>
      </c>
    </row>
    <row r="37" spans="2:6" ht="15" x14ac:dyDescent="0.25">
      <c r="B37" s="25">
        <v>32</v>
      </c>
      <c r="C37" s="26">
        <v>2334158</v>
      </c>
      <c r="D37" s="27" t="s">
        <v>40</v>
      </c>
      <c r="E37" s="27" t="s">
        <v>38</v>
      </c>
      <c r="F37" s="28" t="s">
        <v>0</v>
      </c>
    </row>
    <row r="38" spans="2:6" ht="15" x14ac:dyDescent="0.25">
      <c r="B38" s="25">
        <v>33</v>
      </c>
      <c r="C38" s="26">
        <v>2334160</v>
      </c>
      <c r="D38" s="27" t="s">
        <v>41</v>
      </c>
      <c r="E38" s="27" t="s">
        <v>38</v>
      </c>
      <c r="F38" s="28" t="s">
        <v>0</v>
      </c>
    </row>
    <row r="39" spans="2:6" ht="15" x14ac:dyDescent="0.25">
      <c r="B39" s="25">
        <v>34</v>
      </c>
      <c r="C39" s="26">
        <v>2334172</v>
      </c>
      <c r="D39" s="27" t="s">
        <v>42</v>
      </c>
      <c r="E39" s="27" t="s">
        <v>38</v>
      </c>
      <c r="F39" s="28" t="s">
        <v>0</v>
      </c>
    </row>
    <row r="40" spans="2:6" ht="15" x14ac:dyDescent="0.25">
      <c r="B40" s="25">
        <v>35</v>
      </c>
      <c r="C40" s="26">
        <v>2334175</v>
      </c>
      <c r="D40" s="36" t="s">
        <v>1613</v>
      </c>
      <c r="E40" s="36" t="s">
        <v>38</v>
      </c>
      <c r="F40" s="28" t="s">
        <v>0</v>
      </c>
    </row>
    <row r="41" spans="2:6" ht="15" x14ac:dyDescent="0.25">
      <c r="B41" s="25">
        <v>36</v>
      </c>
      <c r="C41" s="26">
        <v>2334180</v>
      </c>
      <c r="D41" s="27" t="s">
        <v>45</v>
      </c>
      <c r="E41" s="27" t="s">
        <v>38</v>
      </c>
      <c r="F41" s="28" t="s">
        <v>0</v>
      </c>
    </row>
    <row r="42" spans="2:6" ht="15" x14ac:dyDescent="0.25">
      <c r="B42" s="25">
        <v>37</v>
      </c>
      <c r="C42" s="26">
        <v>2334187</v>
      </c>
      <c r="D42" s="27" t="s">
        <v>46</v>
      </c>
      <c r="E42" s="27" t="s">
        <v>38</v>
      </c>
      <c r="F42" s="28" t="s">
        <v>0</v>
      </c>
    </row>
    <row r="43" spans="2:6" ht="15" x14ac:dyDescent="0.25">
      <c r="B43" s="25">
        <v>38</v>
      </c>
      <c r="C43" s="26">
        <v>2334193</v>
      </c>
      <c r="D43" s="27" t="s">
        <v>47</v>
      </c>
      <c r="E43" s="27" t="s">
        <v>38</v>
      </c>
      <c r="F43" s="28" t="s">
        <v>0</v>
      </c>
    </row>
    <row r="44" spans="2:6" ht="15" x14ac:dyDescent="0.25">
      <c r="B44" s="25">
        <v>39</v>
      </c>
      <c r="C44" s="26">
        <v>2335107</v>
      </c>
      <c r="D44" s="27" t="s">
        <v>62</v>
      </c>
      <c r="E44" s="27" t="s">
        <v>63</v>
      </c>
      <c r="F44" s="28" t="s">
        <v>0</v>
      </c>
    </row>
    <row r="45" spans="2:6" ht="15" x14ac:dyDescent="0.25">
      <c r="B45" s="25">
        <v>40</v>
      </c>
      <c r="C45" s="26">
        <v>2335133</v>
      </c>
      <c r="D45" s="27" t="s">
        <v>64</v>
      </c>
      <c r="E45" s="27" t="s">
        <v>63</v>
      </c>
      <c r="F45" s="28" t="s">
        <v>0</v>
      </c>
    </row>
    <row r="46" spans="2:6" ht="15" x14ac:dyDescent="0.25">
      <c r="B46" s="25">
        <v>41</v>
      </c>
      <c r="C46" s="26">
        <v>2335135</v>
      </c>
      <c r="D46" s="27" t="s">
        <v>65</v>
      </c>
      <c r="E46" s="27" t="s">
        <v>63</v>
      </c>
      <c r="F46" s="28" t="s">
        <v>0</v>
      </c>
    </row>
    <row r="47" spans="2:6" ht="15" x14ac:dyDescent="0.25">
      <c r="B47" s="25">
        <v>42</v>
      </c>
      <c r="C47" s="26">
        <v>2335141</v>
      </c>
      <c r="D47" s="27" t="s">
        <v>66</v>
      </c>
      <c r="E47" s="27" t="s">
        <v>63</v>
      </c>
      <c r="F47" s="28" t="s">
        <v>0</v>
      </c>
    </row>
    <row r="48" spans="2:6" ht="15" x14ac:dyDescent="0.25">
      <c r="B48" s="25">
        <v>43</v>
      </c>
      <c r="C48" s="29">
        <v>2335149</v>
      </c>
      <c r="D48" s="30" t="s">
        <v>67</v>
      </c>
      <c r="E48" s="31" t="s">
        <v>63</v>
      </c>
      <c r="F48" s="28" t="s">
        <v>0</v>
      </c>
    </row>
    <row r="49" spans="2:6" ht="15" x14ac:dyDescent="0.25">
      <c r="B49" s="25">
        <v>44</v>
      </c>
      <c r="C49" s="26">
        <v>2335166</v>
      </c>
      <c r="D49" s="27" t="s">
        <v>68</v>
      </c>
      <c r="E49" s="27" t="s">
        <v>63</v>
      </c>
      <c r="F49" s="28" t="s">
        <v>0</v>
      </c>
    </row>
    <row r="50" spans="2:6" ht="15" x14ac:dyDescent="0.25">
      <c r="B50" s="25">
        <v>45</v>
      </c>
      <c r="C50" s="26">
        <v>2336118</v>
      </c>
      <c r="D50" s="27" t="s">
        <v>78</v>
      </c>
      <c r="E50" s="27" t="s">
        <v>79</v>
      </c>
      <c r="F50" s="28" t="s">
        <v>0</v>
      </c>
    </row>
    <row r="51" spans="2:6" ht="15" x14ac:dyDescent="0.25">
      <c r="B51" s="25">
        <v>46</v>
      </c>
      <c r="C51" s="26">
        <v>2336150</v>
      </c>
      <c r="D51" s="27" t="s">
        <v>80</v>
      </c>
      <c r="E51" s="27" t="s">
        <v>79</v>
      </c>
      <c r="F51" s="28" t="s">
        <v>0</v>
      </c>
    </row>
    <row r="52" spans="2:6" ht="15" x14ac:dyDescent="0.25">
      <c r="B52" s="25">
        <v>47</v>
      </c>
      <c r="C52" s="26">
        <v>2336152</v>
      </c>
      <c r="D52" s="27" t="s">
        <v>81</v>
      </c>
      <c r="E52" s="27" t="s">
        <v>79</v>
      </c>
      <c r="F52" s="28" t="s">
        <v>0</v>
      </c>
    </row>
    <row r="53" spans="2:6" ht="15" x14ac:dyDescent="0.25">
      <c r="B53" s="25">
        <v>48</v>
      </c>
      <c r="C53" s="26">
        <v>2336174</v>
      </c>
      <c r="D53" s="27" t="s">
        <v>82</v>
      </c>
      <c r="E53" s="27" t="s">
        <v>79</v>
      </c>
      <c r="F53" s="28" t="s">
        <v>0</v>
      </c>
    </row>
    <row r="54" spans="2:6" ht="15" x14ac:dyDescent="0.25">
      <c r="B54" s="25">
        <v>49</v>
      </c>
      <c r="C54" s="26">
        <v>2336190</v>
      </c>
      <c r="D54" s="27" t="s">
        <v>83</v>
      </c>
      <c r="E54" s="27" t="s">
        <v>79</v>
      </c>
      <c r="F54" s="28" t="s">
        <v>0</v>
      </c>
    </row>
    <row r="55" spans="2:6" ht="15" x14ac:dyDescent="0.25">
      <c r="B55" s="25">
        <v>50</v>
      </c>
      <c r="C55" s="26">
        <v>2336208</v>
      </c>
      <c r="D55" s="27" t="s">
        <v>91</v>
      </c>
      <c r="E55" s="27" t="s">
        <v>92</v>
      </c>
      <c r="F55" s="28" t="s">
        <v>0</v>
      </c>
    </row>
    <row r="56" spans="2:6" ht="15" x14ac:dyDescent="0.25">
      <c r="B56" s="25">
        <v>51</v>
      </c>
      <c r="C56" s="26">
        <v>2336215</v>
      </c>
      <c r="D56" s="27" t="s">
        <v>84</v>
      </c>
      <c r="E56" s="27" t="s">
        <v>79</v>
      </c>
      <c r="F56" s="28" t="s">
        <v>0</v>
      </c>
    </row>
    <row r="57" spans="2:6" ht="15" x14ac:dyDescent="0.25">
      <c r="B57" s="25">
        <v>52</v>
      </c>
      <c r="C57" s="26">
        <v>2336241</v>
      </c>
      <c r="D57" s="27" t="s">
        <v>85</v>
      </c>
      <c r="E57" s="31" t="s">
        <v>79</v>
      </c>
      <c r="F57" s="28" t="s">
        <v>0</v>
      </c>
    </row>
    <row r="58" spans="2:6" ht="15" x14ac:dyDescent="0.25">
      <c r="B58" s="25">
        <v>53</v>
      </c>
      <c r="C58" s="26">
        <v>2336247</v>
      </c>
      <c r="D58" s="27" t="s">
        <v>86</v>
      </c>
      <c r="E58" s="27" t="s">
        <v>79</v>
      </c>
      <c r="F58" s="28" t="s">
        <v>0</v>
      </c>
    </row>
    <row r="59" spans="2:6" ht="15" x14ac:dyDescent="0.25">
      <c r="B59" s="25">
        <v>54</v>
      </c>
      <c r="C59" s="26">
        <v>2336262</v>
      </c>
      <c r="D59" s="27" t="s">
        <v>87</v>
      </c>
      <c r="E59" s="27" t="s">
        <v>79</v>
      </c>
      <c r="F59" s="28" t="s">
        <v>0</v>
      </c>
    </row>
    <row r="60" spans="2:6" ht="15" x14ac:dyDescent="0.25">
      <c r="B60" s="25">
        <v>55</v>
      </c>
      <c r="C60" s="26">
        <v>2336266</v>
      </c>
      <c r="D60" s="27" t="s">
        <v>88</v>
      </c>
      <c r="E60" s="27" t="s">
        <v>79</v>
      </c>
      <c r="F60" s="28" t="s">
        <v>0</v>
      </c>
    </row>
    <row r="61" spans="2:6" ht="15" x14ac:dyDescent="0.25">
      <c r="B61" s="25">
        <v>56</v>
      </c>
      <c r="C61" s="26">
        <v>2337106</v>
      </c>
      <c r="D61" s="27" t="s">
        <v>90</v>
      </c>
      <c r="E61" s="27" t="s">
        <v>79</v>
      </c>
      <c r="F61" s="28" t="s">
        <v>0</v>
      </c>
    </row>
    <row r="62" spans="2:6" ht="15" x14ac:dyDescent="0.25">
      <c r="B62" s="25">
        <v>57</v>
      </c>
      <c r="C62" s="26">
        <v>2337117</v>
      </c>
      <c r="D62" s="27" t="s">
        <v>69</v>
      </c>
      <c r="E62" s="27" t="s">
        <v>70</v>
      </c>
      <c r="F62" s="28" t="s">
        <v>0</v>
      </c>
    </row>
    <row r="63" spans="2:6" ht="15" x14ac:dyDescent="0.25">
      <c r="B63" s="25">
        <v>58</v>
      </c>
      <c r="C63" s="26">
        <v>2337127</v>
      </c>
      <c r="D63" s="27" t="s">
        <v>71</v>
      </c>
      <c r="E63" s="27" t="s">
        <v>70</v>
      </c>
      <c r="F63" s="28" t="s">
        <v>0</v>
      </c>
    </row>
    <row r="64" spans="2:6" ht="15" x14ac:dyDescent="0.25">
      <c r="B64" s="25">
        <v>59</v>
      </c>
      <c r="C64" s="26">
        <v>2337144</v>
      </c>
      <c r="D64" s="27" t="s">
        <v>72</v>
      </c>
      <c r="E64" s="27" t="s">
        <v>70</v>
      </c>
      <c r="F64" s="28" t="s">
        <v>0</v>
      </c>
    </row>
    <row r="65" spans="2:6" ht="15" x14ac:dyDescent="0.25">
      <c r="B65" s="25">
        <v>60</v>
      </c>
      <c r="C65" s="26">
        <v>2338141</v>
      </c>
      <c r="D65" s="27" t="s">
        <v>76</v>
      </c>
      <c r="E65" s="27" t="s">
        <v>77</v>
      </c>
      <c r="F65" s="28" t="s">
        <v>0</v>
      </c>
    </row>
    <row r="66" spans="2:6" ht="15" x14ac:dyDescent="0.25">
      <c r="B66" s="25">
        <v>61</v>
      </c>
      <c r="C66" s="26">
        <v>2339107</v>
      </c>
      <c r="D66" s="27" t="s">
        <v>73</v>
      </c>
      <c r="E66" s="27" t="s">
        <v>74</v>
      </c>
      <c r="F66" s="28" t="s">
        <v>0</v>
      </c>
    </row>
    <row r="67" spans="2:6" ht="15" x14ac:dyDescent="0.25">
      <c r="B67" s="25">
        <v>62</v>
      </c>
      <c r="C67" s="26">
        <v>2339144</v>
      </c>
      <c r="D67" s="27" t="s">
        <v>75</v>
      </c>
      <c r="E67" s="27" t="s">
        <v>74</v>
      </c>
      <c r="F67" s="28" t="s">
        <v>0</v>
      </c>
    </row>
    <row r="68" spans="2:6" ht="15" x14ac:dyDescent="0.25">
      <c r="B68" s="32"/>
      <c r="C68" s="35"/>
      <c r="D68" s="36"/>
      <c r="E68" s="36"/>
      <c r="F68" s="34"/>
    </row>
    <row r="69" spans="2:6" ht="15" x14ac:dyDescent="0.25">
      <c r="B69" s="32"/>
      <c r="C69" s="35"/>
      <c r="D69" s="36"/>
      <c r="E69" s="36"/>
      <c r="F69" s="34"/>
    </row>
    <row r="70" spans="2:6" ht="26.25" x14ac:dyDescent="0.4">
      <c r="B70" s="53" t="s">
        <v>93</v>
      </c>
      <c r="C70" s="54"/>
      <c r="D70" s="54"/>
      <c r="E70" s="54"/>
      <c r="F70" s="55"/>
    </row>
    <row r="71" spans="2:6" ht="37.5" x14ac:dyDescent="0.3">
      <c r="B71" s="51"/>
      <c r="C71" s="14"/>
      <c r="D71" s="52" t="s">
        <v>94</v>
      </c>
      <c r="E71" s="15" t="s">
        <v>95</v>
      </c>
      <c r="F71" s="16" t="s">
        <v>96</v>
      </c>
    </row>
    <row r="72" spans="2:6" ht="45" x14ac:dyDescent="0.25">
      <c r="B72" s="38" t="s">
        <v>4</v>
      </c>
      <c r="C72" s="39" t="s">
        <v>5</v>
      </c>
      <c r="D72" s="39" t="s">
        <v>6</v>
      </c>
      <c r="E72" s="39" t="s">
        <v>7</v>
      </c>
      <c r="F72" s="40" t="s">
        <v>8</v>
      </c>
    </row>
    <row r="73" spans="2:6" ht="15" x14ac:dyDescent="0.25">
      <c r="B73" s="25">
        <v>1</v>
      </c>
      <c r="C73" s="26">
        <v>2311116</v>
      </c>
      <c r="D73" s="27" t="s">
        <v>99</v>
      </c>
      <c r="E73" s="27" t="s">
        <v>12</v>
      </c>
      <c r="F73" s="28" t="s">
        <v>98</v>
      </c>
    </row>
    <row r="74" spans="2:6" ht="15" x14ac:dyDescent="0.25">
      <c r="B74" s="25">
        <v>2</v>
      </c>
      <c r="C74" s="26">
        <v>2311118</v>
      </c>
      <c r="D74" s="27" t="s">
        <v>100</v>
      </c>
      <c r="E74" s="27" t="s">
        <v>12</v>
      </c>
      <c r="F74" s="28" t="s">
        <v>98</v>
      </c>
    </row>
    <row r="75" spans="2:6" ht="15" x14ac:dyDescent="0.25">
      <c r="B75" s="25">
        <v>3</v>
      </c>
      <c r="C75" s="26">
        <v>2311133</v>
      </c>
      <c r="D75" s="27" t="s">
        <v>101</v>
      </c>
      <c r="E75" s="27" t="s">
        <v>12</v>
      </c>
      <c r="F75" s="28" t="s">
        <v>98</v>
      </c>
    </row>
    <row r="76" spans="2:6" ht="15" x14ac:dyDescent="0.25">
      <c r="B76" s="25">
        <v>4</v>
      </c>
      <c r="C76" s="26">
        <v>2311137</v>
      </c>
      <c r="D76" s="27" t="s">
        <v>102</v>
      </c>
      <c r="E76" s="27" t="s">
        <v>12</v>
      </c>
      <c r="F76" s="28" t="s">
        <v>98</v>
      </c>
    </row>
    <row r="77" spans="2:6" ht="15" x14ac:dyDescent="0.25">
      <c r="B77" s="25">
        <v>5</v>
      </c>
      <c r="C77" s="26">
        <v>2311143</v>
      </c>
      <c r="D77" s="27" t="s">
        <v>103</v>
      </c>
      <c r="E77" s="27" t="s">
        <v>12</v>
      </c>
      <c r="F77" s="28" t="s">
        <v>98</v>
      </c>
    </row>
    <row r="78" spans="2:6" ht="15" x14ac:dyDescent="0.25">
      <c r="B78" s="25">
        <v>6</v>
      </c>
      <c r="C78" s="26">
        <v>2311158</v>
      </c>
      <c r="D78" s="27" t="s">
        <v>104</v>
      </c>
      <c r="E78" s="27" t="s">
        <v>12</v>
      </c>
      <c r="F78" s="28" t="s">
        <v>98</v>
      </c>
    </row>
    <row r="79" spans="2:6" ht="15" x14ac:dyDescent="0.25">
      <c r="B79" s="25">
        <v>7</v>
      </c>
      <c r="C79" s="26">
        <v>2311162</v>
      </c>
      <c r="D79" s="27" t="s">
        <v>105</v>
      </c>
      <c r="E79" s="27" t="s">
        <v>12</v>
      </c>
      <c r="F79" s="28" t="s">
        <v>98</v>
      </c>
    </row>
    <row r="80" spans="2:6" ht="15" x14ac:dyDescent="0.25">
      <c r="B80" s="25">
        <v>8</v>
      </c>
      <c r="C80" s="26">
        <v>2311164</v>
      </c>
      <c r="D80" s="27" t="s">
        <v>106</v>
      </c>
      <c r="E80" s="27" t="s">
        <v>12</v>
      </c>
      <c r="F80" s="28" t="s">
        <v>98</v>
      </c>
    </row>
    <row r="81" spans="2:6" ht="15" x14ac:dyDescent="0.25">
      <c r="B81" s="25">
        <v>9</v>
      </c>
      <c r="C81" s="26">
        <v>2312101</v>
      </c>
      <c r="D81" s="27" t="s">
        <v>114</v>
      </c>
      <c r="E81" s="27" t="s">
        <v>18</v>
      </c>
      <c r="F81" s="28" t="s">
        <v>98</v>
      </c>
    </row>
    <row r="82" spans="2:6" ht="15" x14ac:dyDescent="0.25">
      <c r="B82" s="25">
        <v>10</v>
      </c>
      <c r="C82" s="26">
        <v>2312107</v>
      </c>
      <c r="D82" s="27" t="s">
        <v>115</v>
      </c>
      <c r="E82" s="27" t="s">
        <v>18</v>
      </c>
      <c r="F82" s="28" t="s">
        <v>98</v>
      </c>
    </row>
    <row r="83" spans="2:6" ht="15" x14ac:dyDescent="0.25">
      <c r="B83" s="25">
        <v>11</v>
      </c>
      <c r="C83" s="26">
        <v>2312109</v>
      </c>
      <c r="D83" s="27" t="s">
        <v>162</v>
      </c>
      <c r="E83" s="27" t="s">
        <v>30</v>
      </c>
      <c r="F83" s="28" t="s">
        <v>98</v>
      </c>
    </row>
    <row r="84" spans="2:6" ht="15" x14ac:dyDescent="0.25">
      <c r="B84" s="25">
        <v>12</v>
      </c>
      <c r="C84" s="26">
        <v>2312112</v>
      </c>
      <c r="D84" s="27" t="s">
        <v>116</v>
      </c>
      <c r="E84" s="27" t="s">
        <v>18</v>
      </c>
      <c r="F84" s="28" t="s">
        <v>98</v>
      </c>
    </row>
    <row r="85" spans="2:6" ht="15" x14ac:dyDescent="0.25">
      <c r="B85" s="25">
        <v>13</v>
      </c>
      <c r="C85" s="26">
        <v>2312120</v>
      </c>
      <c r="D85" s="27" t="s">
        <v>163</v>
      </c>
      <c r="E85" s="27" t="s">
        <v>30</v>
      </c>
      <c r="F85" s="28" t="s">
        <v>98</v>
      </c>
    </row>
    <row r="86" spans="2:6" ht="15" x14ac:dyDescent="0.25">
      <c r="B86" s="25">
        <v>14</v>
      </c>
      <c r="C86" s="26">
        <v>2312129</v>
      </c>
      <c r="D86" s="27" t="s">
        <v>117</v>
      </c>
      <c r="E86" s="27" t="s">
        <v>18</v>
      </c>
      <c r="F86" s="28" t="s">
        <v>98</v>
      </c>
    </row>
    <row r="87" spans="2:6" ht="15" x14ac:dyDescent="0.25">
      <c r="B87" s="25">
        <v>15</v>
      </c>
      <c r="C87" s="26">
        <v>2312138</v>
      </c>
      <c r="D87" s="27" t="s">
        <v>118</v>
      </c>
      <c r="E87" s="27" t="s">
        <v>18</v>
      </c>
      <c r="F87" s="28" t="s">
        <v>98</v>
      </c>
    </row>
    <row r="88" spans="2:6" ht="15" x14ac:dyDescent="0.25">
      <c r="B88" s="25">
        <v>16</v>
      </c>
      <c r="C88" s="26">
        <v>2312139</v>
      </c>
      <c r="D88" s="27" t="s">
        <v>119</v>
      </c>
      <c r="E88" s="27" t="s">
        <v>18</v>
      </c>
      <c r="F88" s="28" t="s">
        <v>98</v>
      </c>
    </row>
    <row r="89" spans="2:6" ht="15" x14ac:dyDescent="0.25">
      <c r="B89" s="25">
        <v>17</v>
      </c>
      <c r="C89" s="26">
        <v>2312148</v>
      </c>
      <c r="D89" s="27" t="s">
        <v>120</v>
      </c>
      <c r="E89" s="27" t="s">
        <v>18</v>
      </c>
      <c r="F89" s="28" t="s">
        <v>98</v>
      </c>
    </row>
    <row r="90" spans="2:6" ht="15" x14ac:dyDescent="0.25">
      <c r="B90" s="25">
        <v>18</v>
      </c>
      <c r="C90" s="26">
        <v>2314113</v>
      </c>
      <c r="D90" s="27" t="s">
        <v>159</v>
      </c>
      <c r="E90" s="27" t="s">
        <v>160</v>
      </c>
      <c r="F90" s="28" t="s">
        <v>98</v>
      </c>
    </row>
    <row r="91" spans="2:6" ht="15" x14ac:dyDescent="0.25">
      <c r="B91" s="25">
        <v>19</v>
      </c>
      <c r="C91" s="26">
        <v>2314117</v>
      </c>
      <c r="D91" s="27" t="s">
        <v>161</v>
      </c>
      <c r="E91" s="27" t="s">
        <v>160</v>
      </c>
      <c r="F91" s="28" t="s">
        <v>98</v>
      </c>
    </row>
    <row r="92" spans="2:6" ht="15" x14ac:dyDescent="0.25">
      <c r="B92" s="25">
        <v>20</v>
      </c>
      <c r="C92" s="26">
        <v>2315118</v>
      </c>
      <c r="D92" s="27" t="s">
        <v>97</v>
      </c>
      <c r="E92" s="27" t="s">
        <v>10</v>
      </c>
      <c r="F92" s="28" t="s">
        <v>98</v>
      </c>
    </row>
    <row r="93" spans="2:6" ht="15" x14ac:dyDescent="0.25">
      <c r="B93" s="25">
        <v>21</v>
      </c>
      <c r="C93" s="26">
        <v>2316101</v>
      </c>
      <c r="D93" s="27" t="s">
        <v>121</v>
      </c>
      <c r="E93" s="27" t="s">
        <v>122</v>
      </c>
      <c r="F93" s="28" t="s">
        <v>98</v>
      </c>
    </row>
    <row r="94" spans="2:6" ht="15" x14ac:dyDescent="0.25">
      <c r="B94" s="25">
        <v>22</v>
      </c>
      <c r="C94" s="26">
        <v>2316125</v>
      </c>
      <c r="D94" s="27" t="s">
        <v>123</v>
      </c>
      <c r="E94" s="27" t="s">
        <v>122</v>
      </c>
      <c r="F94" s="28" t="s">
        <v>98</v>
      </c>
    </row>
    <row r="95" spans="2:6" ht="15" x14ac:dyDescent="0.25">
      <c r="B95" s="25">
        <v>23</v>
      </c>
      <c r="C95" s="26">
        <v>2316132</v>
      </c>
      <c r="D95" s="27" t="s">
        <v>124</v>
      </c>
      <c r="E95" s="27" t="s">
        <v>122</v>
      </c>
      <c r="F95" s="28" t="s">
        <v>98</v>
      </c>
    </row>
    <row r="96" spans="2:6" ht="15" x14ac:dyDescent="0.25">
      <c r="B96" s="25">
        <v>24</v>
      </c>
      <c r="C96" s="26">
        <v>2316137</v>
      </c>
      <c r="D96" s="27" t="s">
        <v>125</v>
      </c>
      <c r="E96" s="27" t="s">
        <v>122</v>
      </c>
      <c r="F96" s="28" t="s">
        <v>98</v>
      </c>
    </row>
    <row r="97" spans="2:6" ht="15" x14ac:dyDescent="0.25">
      <c r="B97" s="25">
        <v>25</v>
      </c>
      <c r="C97" s="26">
        <v>2316140</v>
      </c>
      <c r="D97" s="27" t="s">
        <v>126</v>
      </c>
      <c r="E97" s="27" t="s">
        <v>122</v>
      </c>
      <c r="F97" s="28" t="s">
        <v>98</v>
      </c>
    </row>
    <row r="98" spans="2:6" ht="15" x14ac:dyDescent="0.25">
      <c r="B98" s="25">
        <v>26</v>
      </c>
      <c r="C98" s="26">
        <v>2316141</v>
      </c>
      <c r="D98" s="27" t="s">
        <v>127</v>
      </c>
      <c r="E98" s="27" t="s">
        <v>122</v>
      </c>
      <c r="F98" s="28" t="s">
        <v>98</v>
      </c>
    </row>
    <row r="99" spans="2:6" ht="15" x14ac:dyDescent="0.25">
      <c r="B99" s="25">
        <v>27</v>
      </c>
      <c r="C99" s="26">
        <v>2316142</v>
      </c>
      <c r="D99" s="27" t="s">
        <v>128</v>
      </c>
      <c r="E99" s="27" t="s">
        <v>122</v>
      </c>
      <c r="F99" s="28" t="s">
        <v>98</v>
      </c>
    </row>
    <row r="100" spans="2:6" ht="15" x14ac:dyDescent="0.25">
      <c r="B100" s="25">
        <v>28</v>
      </c>
      <c r="C100" s="26">
        <v>2316143</v>
      </c>
      <c r="D100" s="27" t="s">
        <v>129</v>
      </c>
      <c r="E100" s="27" t="s">
        <v>122</v>
      </c>
      <c r="F100" s="28" t="s">
        <v>98</v>
      </c>
    </row>
    <row r="101" spans="2:6" ht="15" x14ac:dyDescent="0.25">
      <c r="B101" s="25">
        <v>29</v>
      </c>
      <c r="C101" s="26">
        <v>2316149</v>
      </c>
      <c r="D101" s="27" t="s">
        <v>130</v>
      </c>
      <c r="E101" s="27" t="s">
        <v>122</v>
      </c>
      <c r="F101" s="28" t="s">
        <v>98</v>
      </c>
    </row>
    <row r="102" spans="2:6" ht="15" x14ac:dyDescent="0.25">
      <c r="B102" s="25">
        <v>30</v>
      </c>
      <c r="C102" s="26">
        <v>2316157</v>
      </c>
      <c r="D102" s="27" t="s">
        <v>131</v>
      </c>
      <c r="E102" s="27" t="s">
        <v>122</v>
      </c>
      <c r="F102" s="28" t="s">
        <v>98</v>
      </c>
    </row>
    <row r="103" spans="2:6" ht="15" x14ac:dyDescent="0.25">
      <c r="B103" s="25">
        <v>31</v>
      </c>
      <c r="C103" s="26">
        <v>2316159</v>
      </c>
      <c r="D103" s="27" t="s">
        <v>132</v>
      </c>
      <c r="E103" s="27" t="s">
        <v>122</v>
      </c>
      <c r="F103" s="28" t="s">
        <v>98</v>
      </c>
    </row>
    <row r="104" spans="2:6" ht="15" x14ac:dyDescent="0.25">
      <c r="B104" s="25">
        <v>32</v>
      </c>
      <c r="C104" s="26">
        <v>2316161</v>
      </c>
      <c r="D104" s="27" t="s">
        <v>133</v>
      </c>
      <c r="E104" s="27" t="s">
        <v>122</v>
      </c>
      <c r="F104" s="28" t="s">
        <v>98</v>
      </c>
    </row>
    <row r="105" spans="2:6" ht="15" x14ac:dyDescent="0.25">
      <c r="B105" s="25">
        <v>33</v>
      </c>
      <c r="C105" s="26">
        <v>2316164</v>
      </c>
      <c r="D105" s="27" t="s">
        <v>134</v>
      </c>
      <c r="E105" s="27" t="s">
        <v>122</v>
      </c>
      <c r="F105" s="28" t="s">
        <v>98</v>
      </c>
    </row>
    <row r="106" spans="2:6" ht="15" x14ac:dyDescent="0.25">
      <c r="B106" s="25">
        <v>34</v>
      </c>
      <c r="C106" s="26">
        <v>2316165</v>
      </c>
      <c r="D106" s="27" t="s">
        <v>135</v>
      </c>
      <c r="E106" s="27" t="s">
        <v>122</v>
      </c>
      <c r="F106" s="28" t="s">
        <v>98</v>
      </c>
    </row>
    <row r="107" spans="2:6" ht="15" x14ac:dyDescent="0.25">
      <c r="B107" s="25">
        <v>35</v>
      </c>
      <c r="C107" s="26">
        <v>2317101</v>
      </c>
      <c r="D107" s="27" t="s">
        <v>136</v>
      </c>
      <c r="E107" s="27" t="s">
        <v>137</v>
      </c>
      <c r="F107" s="28" t="s">
        <v>98</v>
      </c>
    </row>
    <row r="108" spans="2:6" ht="15" x14ac:dyDescent="0.25">
      <c r="B108" s="25">
        <v>36</v>
      </c>
      <c r="C108" s="26">
        <v>2317102</v>
      </c>
      <c r="D108" s="27" t="s">
        <v>138</v>
      </c>
      <c r="E108" s="27" t="s">
        <v>137</v>
      </c>
      <c r="F108" s="28" t="s">
        <v>98</v>
      </c>
    </row>
    <row r="109" spans="2:6" ht="15" x14ac:dyDescent="0.25">
      <c r="B109" s="25">
        <v>37</v>
      </c>
      <c r="C109" s="26">
        <v>2317104</v>
      </c>
      <c r="D109" s="27" t="s">
        <v>139</v>
      </c>
      <c r="E109" s="27" t="s">
        <v>137</v>
      </c>
      <c r="F109" s="28" t="s">
        <v>98</v>
      </c>
    </row>
    <row r="110" spans="2:6" ht="15" x14ac:dyDescent="0.25">
      <c r="B110" s="25">
        <v>38</v>
      </c>
      <c r="C110" s="26">
        <v>2317106</v>
      </c>
      <c r="D110" s="27" t="s">
        <v>140</v>
      </c>
      <c r="E110" s="27" t="s">
        <v>137</v>
      </c>
      <c r="F110" s="28" t="s">
        <v>98</v>
      </c>
    </row>
    <row r="111" spans="2:6" ht="15" x14ac:dyDescent="0.25">
      <c r="B111" s="25">
        <v>39</v>
      </c>
      <c r="C111" s="26">
        <v>2317107</v>
      </c>
      <c r="D111" s="27" t="s">
        <v>141</v>
      </c>
      <c r="E111" s="27" t="s">
        <v>137</v>
      </c>
      <c r="F111" s="28" t="s">
        <v>98</v>
      </c>
    </row>
    <row r="112" spans="2:6" ht="15" x14ac:dyDescent="0.25">
      <c r="B112" s="25">
        <v>40</v>
      </c>
      <c r="C112" s="26">
        <v>2317108</v>
      </c>
      <c r="D112" s="27" t="s">
        <v>142</v>
      </c>
      <c r="E112" s="27" t="s">
        <v>137</v>
      </c>
      <c r="F112" s="28" t="s">
        <v>98</v>
      </c>
    </row>
    <row r="113" spans="2:6" ht="15" x14ac:dyDescent="0.25">
      <c r="B113" s="25">
        <v>41</v>
      </c>
      <c r="C113" s="26">
        <v>2317110</v>
      </c>
      <c r="D113" s="27" t="s">
        <v>143</v>
      </c>
      <c r="E113" s="27" t="s">
        <v>137</v>
      </c>
      <c r="F113" s="28" t="s">
        <v>98</v>
      </c>
    </row>
    <row r="114" spans="2:6" ht="15" x14ac:dyDescent="0.25">
      <c r="B114" s="25">
        <v>42</v>
      </c>
      <c r="C114" s="26">
        <v>2317114</v>
      </c>
      <c r="D114" s="27" t="s">
        <v>144</v>
      </c>
      <c r="E114" s="27" t="s">
        <v>137</v>
      </c>
      <c r="F114" s="28" t="s">
        <v>98</v>
      </c>
    </row>
    <row r="115" spans="2:6" ht="15" x14ac:dyDescent="0.25">
      <c r="B115" s="25">
        <v>43</v>
      </c>
      <c r="C115" s="26">
        <v>2317117</v>
      </c>
      <c r="D115" s="27" t="s">
        <v>145</v>
      </c>
      <c r="E115" s="27" t="s">
        <v>137</v>
      </c>
      <c r="F115" s="28" t="s">
        <v>98</v>
      </c>
    </row>
    <row r="116" spans="2:6" ht="15" x14ac:dyDescent="0.25">
      <c r="B116" s="25">
        <v>44</v>
      </c>
      <c r="C116" s="26">
        <v>2317121</v>
      </c>
      <c r="D116" s="27" t="s">
        <v>146</v>
      </c>
      <c r="E116" s="27" t="s">
        <v>137</v>
      </c>
      <c r="F116" s="28" t="s">
        <v>98</v>
      </c>
    </row>
    <row r="117" spans="2:6" ht="15" x14ac:dyDescent="0.25">
      <c r="B117" s="25">
        <v>45</v>
      </c>
      <c r="C117" s="26">
        <v>2317125</v>
      </c>
      <c r="D117" s="27" t="s">
        <v>147</v>
      </c>
      <c r="E117" s="27" t="s">
        <v>137</v>
      </c>
      <c r="F117" s="28" t="s">
        <v>98</v>
      </c>
    </row>
    <row r="118" spans="2:6" ht="15" x14ac:dyDescent="0.25">
      <c r="B118" s="25">
        <v>46</v>
      </c>
      <c r="C118" s="26">
        <v>2317127</v>
      </c>
      <c r="D118" s="27" t="s">
        <v>148</v>
      </c>
      <c r="E118" s="27" t="s">
        <v>137</v>
      </c>
      <c r="F118" s="28" t="s">
        <v>98</v>
      </c>
    </row>
    <row r="119" spans="2:6" ht="15" x14ac:dyDescent="0.25">
      <c r="B119" s="25">
        <v>47</v>
      </c>
      <c r="C119" s="26">
        <v>2317133</v>
      </c>
      <c r="D119" s="27" t="s">
        <v>149</v>
      </c>
      <c r="E119" s="27" t="s">
        <v>137</v>
      </c>
      <c r="F119" s="28" t="s">
        <v>98</v>
      </c>
    </row>
    <row r="120" spans="2:6" ht="15" x14ac:dyDescent="0.25">
      <c r="B120" s="25">
        <v>48</v>
      </c>
      <c r="C120" s="26">
        <v>2317134</v>
      </c>
      <c r="D120" s="27" t="s">
        <v>150</v>
      </c>
      <c r="E120" s="27" t="s">
        <v>137</v>
      </c>
      <c r="F120" s="28" t="s">
        <v>98</v>
      </c>
    </row>
    <row r="121" spans="2:6" ht="15" x14ac:dyDescent="0.25">
      <c r="B121" s="25">
        <v>49</v>
      </c>
      <c r="C121" s="26">
        <v>2317135</v>
      </c>
      <c r="D121" s="27" t="s">
        <v>151</v>
      </c>
      <c r="E121" s="27" t="s">
        <v>137</v>
      </c>
      <c r="F121" s="28" t="s">
        <v>98</v>
      </c>
    </row>
    <row r="122" spans="2:6" ht="15" x14ac:dyDescent="0.25">
      <c r="B122" s="25">
        <v>50</v>
      </c>
      <c r="C122" s="26">
        <v>2317143</v>
      </c>
      <c r="D122" s="27" t="s">
        <v>152</v>
      </c>
      <c r="E122" s="27" t="s">
        <v>137</v>
      </c>
      <c r="F122" s="28" t="s">
        <v>98</v>
      </c>
    </row>
    <row r="123" spans="2:6" ht="15" x14ac:dyDescent="0.25">
      <c r="B123" s="25">
        <v>51</v>
      </c>
      <c r="C123" s="26">
        <v>2317154</v>
      </c>
      <c r="D123" s="27" t="s">
        <v>153</v>
      </c>
      <c r="E123" s="27" t="s">
        <v>137</v>
      </c>
      <c r="F123" s="28" t="s">
        <v>98</v>
      </c>
    </row>
    <row r="124" spans="2:6" ht="15" x14ac:dyDescent="0.25">
      <c r="B124" s="25">
        <v>52</v>
      </c>
      <c r="C124" s="26">
        <v>2317157</v>
      </c>
      <c r="D124" s="27" t="s">
        <v>154</v>
      </c>
      <c r="E124" s="27" t="s">
        <v>137</v>
      </c>
      <c r="F124" s="28" t="s">
        <v>98</v>
      </c>
    </row>
    <row r="125" spans="2:6" ht="15" x14ac:dyDescent="0.25">
      <c r="B125" s="25">
        <v>53</v>
      </c>
      <c r="C125" s="26">
        <v>2317159</v>
      </c>
      <c r="D125" s="27" t="s">
        <v>155</v>
      </c>
      <c r="E125" s="27" t="s">
        <v>137</v>
      </c>
      <c r="F125" s="28" t="s">
        <v>98</v>
      </c>
    </row>
    <row r="126" spans="2:6" ht="15" x14ac:dyDescent="0.25">
      <c r="B126" s="25">
        <v>54</v>
      </c>
      <c r="C126" s="26">
        <v>2317169</v>
      </c>
      <c r="D126" s="27" t="s">
        <v>156</v>
      </c>
      <c r="E126" s="27" t="s">
        <v>137</v>
      </c>
      <c r="F126" s="28" t="s">
        <v>98</v>
      </c>
    </row>
    <row r="127" spans="2:6" ht="15" x14ac:dyDescent="0.25">
      <c r="B127" s="25">
        <v>55</v>
      </c>
      <c r="C127" s="26">
        <v>2317173</v>
      </c>
      <c r="D127" s="27" t="s">
        <v>157</v>
      </c>
      <c r="E127" s="27" t="s">
        <v>137</v>
      </c>
      <c r="F127" s="28" t="s">
        <v>98</v>
      </c>
    </row>
    <row r="128" spans="2:6" ht="15" x14ac:dyDescent="0.25">
      <c r="B128" s="25">
        <v>56</v>
      </c>
      <c r="C128" s="26">
        <v>2317195</v>
      </c>
      <c r="D128" s="27" t="s">
        <v>158</v>
      </c>
      <c r="E128" s="27" t="s">
        <v>137</v>
      </c>
      <c r="F128" s="28" t="s">
        <v>98</v>
      </c>
    </row>
    <row r="129" spans="2:6" ht="15" x14ac:dyDescent="0.25">
      <c r="B129" s="25">
        <v>57</v>
      </c>
      <c r="C129" s="26">
        <v>2318111</v>
      </c>
      <c r="D129" s="27" t="s">
        <v>107</v>
      </c>
      <c r="E129" s="27" t="s">
        <v>14</v>
      </c>
      <c r="F129" s="28" t="s">
        <v>98</v>
      </c>
    </row>
    <row r="130" spans="2:6" ht="15" x14ac:dyDescent="0.25">
      <c r="B130" s="25">
        <v>58</v>
      </c>
      <c r="C130" s="26">
        <v>2318114</v>
      </c>
      <c r="D130" s="27" t="s">
        <v>108</v>
      </c>
      <c r="E130" s="27" t="s">
        <v>14</v>
      </c>
      <c r="F130" s="28" t="s">
        <v>98</v>
      </c>
    </row>
    <row r="131" spans="2:6" ht="15" x14ac:dyDescent="0.25">
      <c r="B131" s="25">
        <v>59</v>
      </c>
      <c r="C131" s="26">
        <v>2318134</v>
      </c>
      <c r="D131" s="27" t="s">
        <v>109</v>
      </c>
      <c r="E131" s="27" t="s">
        <v>14</v>
      </c>
      <c r="F131" s="28" t="s">
        <v>98</v>
      </c>
    </row>
    <row r="132" spans="2:6" ht="15" x14ac:dyDescent="0.25">
      <c r="B132" s="25">
        <v>60</v>
      </c>
      <c r="C132" s="26">
        <v>2318141</v>
      </c>
      <c r="D132" s="27" t="s">
        <v>110</v>
      </c>
      <c r="E132" s="27" t="s">
        <v>14</v>
      </c>
      <c r="F132" s="28" t="s">
        <v>98</v>
      </c>
    </row>
    <row r="133" spans="2:6" ht="15" x14ac:dyDescent="0.25">
      <c r="B133" s="25">
        <v>61</v>
      </c>
      <c r="C133" s="26">
        <v>2318153</v>
      </c>
      <c r="D133" s="27" t="s">
        <v>111</v>
      </c>
      <c r="E133" s="27" t="s">
        <v>14</v>
      </c>
      <c r="F133" s="28" t="s">
        <v>98</v>
      </c>
    </row>
    <row r="134" spans="2:6" ht="15" x14ac:dyDescent="0.25">
      <c r="B134" s="25">
        <v>62</v>
      </c>
      <c r="C134" s="26">
        <v>2318159</v>
      </c>
      <c r="D134" s="27" t="s">
        <v>112</v>
      </c>
      <c r="E134" s="27" t="s">
        <v>14</v>
      </c>
      <c r="F134" s="28" t="s">
        <v>98</v>
      </c>
    </row>
    <row r="135" spans="2:6" ht="15" x14ac:dyDescent="0.25">
      <c r="B135" s="25">
        <v>63</v>
      </c>
      <c r="C135" s="26">
        <v>2318166</v>
      </c>
      <c r="D135" s="27" t="s">
        <v>113</v>
      </c>
      <c r="E135" s="27" t="s">
        <v>14</v>
      </c>
      <c r="F135" s="28" t="s">
        <v>98</v>
      </c>
    </row>
    <row r="136" spans="2:6" ht="15" x14ac:dyDescent="0.25">
      <c r="B136" s="25">
        <v>64</v>
      </c>
      <c r="C136" s="26">
        <v>2321105</v>
      </c>
      <c r="D136" s="27" t="s">
        <v>164</v>
      </c>
      <c r="E136" s="27" t="s">
        <v>30</v>
      </c>
      <c r="F136" s="28" t="s">
        <v>98</v>
      </c>
    </row>
    <row r="137" spans="2:6" ht="15" x14ac:dyDescent="0.25">
      <c r="B137" s="25">
        <v>65</v>
      </c>
      <c r="C137" s="26">
        <v>2321115</v>
      </c>
      <c r="D137" s="27" t="s">
        <v>165</v>
      </c>
      <c r="E137" s="27" t="s">
        <v>30</v>
      </c>
      <c r="F137" s="28" t="s">
        <v>98</v>
      </c>
    </row>
    <row r="138" spans="2:6" ht="15" x14ac:dyDescent="0.25">
      <c r="B138" s="25">
        <v>66</v>
      </c>
      <c r="C138" s="26">
        <v>2321116</v>
      </c>
      <c r="D138" s="27" t="s">
        <v>166</v>
      </c>
      <c r="E138" s="27" t="s">
        <v>30</v>
      </c>
      <c r="F138" s="28" t="s">
        <v>98</v>
      </c>
    </row>
    <row r="139" spans="2:6" ht="15" x14ac:dyDescent="0.25">
      <c r="B139" s="25">
        <v>67</v>
      </c>
      <c r="C139" s="26">
        <v>2321118</v>
      </c>
      <c r="D139" s="27" t="s">
        <v>167</v>
      </c>
      <c r="E139" s="27" t="s">
        <v>30</v>
      </c>
      <c r="F139" s="28" t="s">
        <v>98</v>
      </c>
    </row>
    <row r="140" spans="2:6" ht="15" x14ac:dyDescent="0.25">
      <c r="B140" s="25">
        <v>68</v>
      </c>
      <c r="C140" s="26">
        <v>2321125</v>
      </c>
      <c r="D140" s="27" t="s">
        <v>168</v>
      </c>
      <c r="E140" s="27" t="s">
        <v>30</v>
      </c>
      <c r="F140" s="28" t="s">
        <v>98</v>
      </c>
    </row>
    <row r="141" spans="2:6" ht="15" x14ac:dyDescent="0.25">
      <c r="B141" s="25">
        <v>69</v>
      </c>
      <c r="C141" s="26">
        <v>2321134</v>
      </c>
      <c r="D141" s="27" t="s">
        <v>169</v>
      </c>
      <c r="E141" s="27" t="s">
        <v>30</v>
      </c>
      <c r="F141" s="28" t="s">
        <v>98</v>
      </c>
    </row>
    <row r="142" spans="2:6" ht="15" x14ac:dyDescent="0.25">
      <c r="B142" s="25">
        <v>70</v>
      </c>
      <c r="C142" s="26">
        <v>2321154</v>
      </c>
      <c r="D142" s="27" t="s">
        <v>170</v>
      </c>
      <c r="E142" s="27" t="s">
        <v>30</v>
      </c>
      <c r="F142" s="28" t="s">
        <v>98</v>
      </c>
    </row>
    <row r="143" spans="2:6" ht="15" x14ac:dyDescent="0.25">
      <c r="B143" s="25">
        <v>71</v>
      </c>
      <c r="C143" s="26">
        <v>2321163</v>
      </c>
      <c r="D143" s="27" t="s">
        <v>171</v>
      </c>
      <c r="E143" s="27" t="s">
        <v>30</v>
      </c>
      <c r="F143" s="28" t="s">
        <v>98</v>
      </c>
    </row>
    <row r="144" spans="2:6" ht="15" x14ac:dyDescent="0.25">
      <c r="B144" s="25">
        <v>72</v>
      </c>
      <c r="C144" s="26">
        <v>2321188</v>
      </c>
      <c r="D144" s="27" t="s">
        <v>172</v>
      </c>
      <c r="E144" s="27" t="s">
        <v>30</v>
      </c>
      <c r="F144" s="28" t="s">
        <v>98</v>
      </c>
    </row>
    <row r="145" spans="2:6" ht="15" x14ac:dyDescent="0.25">
      <c r="B145" s="25">
        <v>73</v>
      </c>
      <c r="C145" s="26">
        <v>2321191</v>
      </c>
      <c r="D145" s="27" t="s">
        <v>173</v>
      </c>
      <c r="E145" s="27" t="s">
        <v>30</v>
      </c>
      <c r="F145" s="28" t="s">
        <v>98</v>
      </c>
    </row>
    <row r="146" spans="2:6" ht="15" x14ac:dyDescent="0.25">
      <c r="B146" s="25">
        <v>74</v>
      </c>
      <c r="C146" s="26">
        <v>2321194</v>
      </c>
      <c r="D146" s="27" t="s">
        <v>174</v>
      </c>
      <c r="E146" s="27" t="s">
        <v>30</v>
      </c>
      <c r="F146" s="28" t="s">
        <v>98</v>
      </c>
    </row>
    <row r="147" spans="2:6" ht="15" x14ac:dyDescent="0.25">
      <c r="B147" s="25">
        <v>75</v>
      </c>
      <c r="C147" s="26">
        <v>2321199</v>
      </c>
      <c r="D147" s="27" t="s">
        <v>175</v>
      </c>
      <c r="E147" s="27" t="s">
        <v>30</v>
      </c>
      <c r="F147" s="28" t="s">
        <v>98</v>
      </c>
    </row>
    <row r="148" spans="2:6" ht="15" x14ac:dyDescent="0.25">
      <c r="B148" s="25">
        <v>76</v>
      </c>
      <c r="C148" s="26">
        <v>2321201</v>
      </c>
      <c r="D148" s="27" t="s">
        <v>176</v>
      </c>
      <c r="E148" s="27" t="s">
        <v>30</v>
      </c>
      <c r="F148" s="28" t="s">
        <v>98</v>
      </c>
    </row>
    <row r="149" spans="2:6" ht="15" x14ac:dyDescent="0.25">
      <c r="B149" s="25">
        <v>77</v>
      </c>
      <c r="C149" s="26">
        <v>2321217</v>
      </c>
      <c r="D149" s="27" t="s">
        <v>177</v>
      </c>
      <c r="E149" s="27" t="s">
        <v>30</v>
      </c>
      <c r="F149" s="28" t="s">
        <v>98</v>
      </c>
    </row>
    <row r="150" spans="2:6" ht="15" x14ac:dyDescent="0.25">
      <c r="B150" s="25">
        <v>78</v>
      </c>
      <c r="C150" s="26">
        <v>2321246</v>
      </c>
      <c r="D150" s="27" t="s">
        <v>178</v>
      </c>
      <c r="E150" s="27" t="s">
        <v>30</v>
      </c>
      <c r="F150" s="28" t="s">
        <v>98</v>
      </c>
    </row>
    <row r="151" spans="2:6" ht="15" x14ac:dyDescent="0.25">
      <c r="B151" s="25">
        <v>79</v>
      </c>
      <c r="C151" s="26">
        <v>2321278</v>
      </c>
      <c r="D151" s="27" t="s">
        <v>179</v>
      </c>
      <c r="E151" s="27" t="s">
        <v>30</v>
      </c>
      <c r="F151" s="28" t="s">
        <v>98</v>
      </c>
    </row>
    <row r="152" spans="2:6" ht="15" x14ac:dyDescent="0.25">
      <c r="B152" s="25">
        <v>80</v>
      </c>
      <c r="C152" s="26">
        <v>2322231</v>
      </c>
      <c r="D152" s="27" t="s">
        <v>180</v>
      </c>
      <c r="E152" s="27" t="s">
        <v>181</v>
      </c>
      <c r="F152" s="28" t="s">
        <v>98</v>
      </c>
    </row>
    <row r="153" spans="2:6" ht="15" x14ac:dyDescent="0.25">
      <c r="B153" s="25">
        <v>81</v>
      </c>
      <c r="C153" s="26">
        <v>2323197</v>
      </c>
      <c r="D153" s="27" t="s">
        <v>182</v>
      </c>
      <c r="E153" s="27" t="s">
        <v>36</v>
      </c>
      <c r="F153" s="28" t="s">
        <v>98</v>
      </c>
    </row>
    <row r="154" spans="2:6" ht="15" x14ac:dyDescent="0.25">
      <c r="B154" s="25">
        <v>82</v>
      </c>
      <c r="C154" s="26">
        <v>2323215</v>
      </c>
      <c r="D154" s="27" t="s">
        <v>183</v>
      </c>
      <c r="E154" s="27" t="s">
        <v>36</v>
      </c>
      <c r="F154" s="28" t="s">
        <v>98</v>
      </c>
    </row>
    <row r="155" spans="2:6" ht="15" x14ac:dyDescent="0.25">
      <c r="B155" s="25">
        <v>83</v>
      </c>
      <c r="C155" s="26">
        <v>2330164</v>
      </c>
      <c r="D155" s="27" t="s">
        <v>195</v>
      </c>
      <c r="E155" s="27" t="s">
        <v>55</v>
      </c>
      <c r="F155" s="28" t="s">
        <v>98</v>
      </c>
    </row>
    <row r="156" spans="2:6" ht="15" x14ac:dyDescent="0.25">
      <c r="B156" s="25">
        <v>84</v>
      </c>
      <c r="C156" s="26">
        <v>2330228</v>
      </c>
      <c r="D156" s="27" t="s">
        <v>196</v>
      </c>
      <c r="E156" s="27" t="s">
        <v>55</v>
      </c>
      <c r="F156" s="28" t="s">
        <v>98</v>
      </c>
    </row>
    <row r="157" spans="2:6" ht="15" x14ac:dyDescent="0.25">
      <c r="B157" s="25">
        <v>85</v>
      </c>
      <c r="C157" s="26">
        <v>2331112</v>
      </c>
      <c r="D157" s="27" t="s">
        <v>185</v>
      </c>
      <c r="E157" s="27" t="s">
        <v>49</v>
      </c>
      <c r="F157" s="28" t="s">
        <v>98</v>
      </c>
    </row>
    <row r="158" spans="2:6" ht="15" x14ac:dyDescent="0.25">
      <c r="B158" s="25">
        <v>86</v>
      </c>
      <c r="C158" s="26">
        <v>2331121</v>
      </c>
      <c r="D158" s="27" t="s">
        <v>186</v>
      </c>
      <c r="E158" s="27" t="s">
        <v>49</v>
      </c>
      <c r="F158" s="28" t="s">
        <v>98</v>
      </c>
    </row>
    <row r="159" spans="2:6" ht="15" x14ac:dyDescent="0.25">
      <c r="B159" s="25">
        <v>87</v>
      </c>
      <c r="C159" s="26">
        <v>2331145</v>
      </c>
      <c r="D159" s="27" t="s">
        <v>187</v>
      </c>
      <c r="E159" s="27" t="s">
        <v>49</v>
      </c>
      <c r="F159" s="28" t="s">
        <v>98</v>
      </c>
    </row>
    <row r="160" spans="2:6" ht="15" x14ac:dyDescent="0.25">
      <c r="B160" s="25">
        <v>88</v>
      </c>
      <c r="C160" s="26">
        <v>2331191</v>
      </c>
      <c r="D160" s="27" t="s">
        <v>188</v>
      </c>
      <c r="E160" s="27" t="s">
        <v>49</v>
      </c>
      <c r="F160" s="28" t="s">
        <v>98</v>
      </c>
    </row>
    <row r="161" spans="2:6" ht="15" x14ac:dyDescent="0.25">
      <c r="B161" s="25">
        <v>89</v>
      </c>
      <c r="C161" s="26">
        <v>2331208</v>
      </c>
      <c r="D161" s="27" t="s">
        <v>189</v>
      </c>
      <c r="E161" s="27" t="s">
        <v>49</v>
      </c>
      <c r="F161" s="28" t="s">
        <v>98</v>
      </c>
    </row>
    <row r="162" spans="2:6" ht="15" x14ac:dyDescent="0.25">
      <c r="B162" s="25">
        <v>90</v>
      </c>
      <c r="C162" s="26">
        <v>2331218</v>
      </c>
      <c r="D162" s="27" t="s">
        <v>190</v>
      </c>
      <c r="E162" s="27" t="s">
        <v>49</v>
      </c>
      <c r="F162" s="28" t="s">
        <v>98</v>
      </c>
    </row>
    <row r="163" spans="2:6" ht="15" x14ac:dyDescent="0.25">
      <c r="B163" s="25">
        <v>91</v>
      </c>
      <c r="C163" s="26">
        <v>2331224</v>
      </c>
      <c r="D163" s="27" t="s">
        <v>191</v>
      </c>
      <c r="E163" s="27" t="s">
        <v>49</v>
      </c>
      <c r="F163" s="28" t="s">
        <v>98</v>
      </c>
    </row>
    <row r="164" spans="2:6" ht="15" x14ac:dyDescent="0.25">
      <c r="B164" s="25">
        <v>92</v>
      </c>
      <c r="C164" s="26">
        <v>2331231</v>
      </c>
      <c r="D164" s="27" t="s">
        <v>192</v>
      </c>
      <c r="E164" s="27" t="s">
        <v>49</v>
      </c>
      <c r="F164" s="28" t="s">
        <v>98</v>
      </c>
    </row>
    <row r="165" spans="2:6" ht="15" x14ac:dyDescent="0.25">
      <c r="B165" s="25">
        <v>93</v>
      </c>
      <c r="C165" s="26">
        <v>2332119</v>
      </c>
      <c r="D165" s="27" t="s">
        <v>193</v>
      </c>
      <c r="E165" s="27" t="s">
        <v>194</v>
      </c>
      <c r="F165" s="28" t="s">
        <v>98</v>
      </c>
    </row>
    <row r="166" spans="2:6" ht="15" x14ac:dyDescent="0.25">
      <c r="B166" s="25">
        <v>94</v>
      </c>
      <c r="C166" s="26">
        <v>2333107</v>
      </c>
      <c r="D166" s="27" t="s">
        <v>197</v>
      </c>
      <c r="E166" s="27" t="s">
        <v>61</v>
      </c>
      <c r="F166" s="28" t="s">
        <v>98</v>
      </c>
    </row>
    <row r="167" spans="2:6" ht="15" x14ac:dyDescent="0.25">
      <c r="B167" s="25">
        <v>95</v>
      </c>
      <c r="C167" s="26">
        <v>2333150</v>
      </c>
      <c r="D167" s="27" t="s">
        <v>198</v>
      </c>
      <c r="E167" s="27" t="s">
        <v>61</v>
      </c>
      <c r="F167" s="28" t="s">
        <v>98</v>
      </c>
    </row>
    <row r="168" spans="2:6" ht="15" x14ac:dyDescent="0.25">
      <c r="B168" s="25">
        <v>96</v>
      </c>
      <c r="C168" s="26">
        <v>2333151</v>
      </c>
      <c r="D168" s="27" t="s">
        <v>199</v>
      </c>
      <c r="E168" s="27" t="s">
        <v>61</v>
      </c>
      <c r="F168" s="28" t="s">
        <v>98</v>
      </c>
    </row>
    <row r="169" spans="2:6" ht="15" x14ac:dyDescent="0.25">
      <c r="B169" s="25">
        <v>97</v>
      </c>
      <c r="C169" s="26">
        <v>2334115</v>
      </c>
      <c r="D169" s="27" t="s">
        <v>184</v>
      </c>
      <c r="E169" s="27" t="s">
        <v>38</v>
      </c>
      <c r="F169" s="28" t="s">
        <v>98</v>
      </c>
    </row>
    <row r="170" spans="2:6" ht="15" x14ac:dyDescent="0.25">
      <c r="B170" s="25">
        <v>98</v>
      </c>
      <c r="C170" s="26">
        <v>2336113</v>
      </c>
      <c r="D170" s="27" t="s">
        <v>201</v>
      </c>
      <c r="E170" s="27" t="s">
        <v>79</v>
      </c>
      <c r="F170" s="28" t="s">
        <v>98</v>
      </c>
    </row>
    <row r="171" spans="2:6" ht="15" x14ac:dyDescent="0.25">
      <c r="B171" s="25">
        <v>99</v>
      </c>
      <c r="C171" s="26">
        <v>2336119</v>
      </c>
      <c r="D171" s="27" t="s">
        <v>202</v>
      </c>
      <c r="E171" s="27" t="s">
        <v>79</v>
      </c>
      <c r="F171" s="28" t="s">
        <v>98</v>
      </c>
    </row>
    <row r="172" spans="2:6" ht="15" x14ac:dyDescent="0.25">
      <c r="B172" s="25">
        <v>100</v>
      </c>
      <c r="C172" s="26">
        <v>2336121</v>
      </c>
      <c r="D172" s="27" t="s">
        <v>203</v>
      </c>
      <c r="E172" s="27" t="s">
        <v>79</v>
      </c>
      <c r="F172" s="28" t="s">
        <v>98</v>
      </c>
    </row>
    <row r="173" spans="2:6" ht="15" x14ac:dyDescent="0.25">
      <c r="B173" s="25">
        <v>101</v>
      </c>
      <c r="C173" s="26">
        <v>2336123</v>
      </c>
      <c r="D173" s="27" t="s">
        <v>204</v>
      </c>
      <c r="E173" s="27" t="s">
        <v>79</v>
      </c>
      <c r="F173" s="28" t="s">
        <v>98</v>
      </c>
    </row>
    <row r="174" spans="2:6" ht="15" x14ac:dyDescent="0.25">
      <c r="B174" s="25">
        <v>102</v>
      </c>
      <c r="C174" s="26">
        <v>2336153</v>
      </c>
      <c r="D174" s="27" t="s">
        <v>205</v>
      </c>
      <c r="E174" s="27" t="s">
        <v>79</v>
      </c>
      <c r="F174" s="28" t="s">
        <v>98</v>
      </c>
    </row>
    <row r="175" spans="2:6" ht="15" x14ac:dyDescent="0.25">
      <c r="B175" s="25">
        <v>103</v>
      </c>
      <c r="C175" s="26">
        <v>2336196</v>
      </c>
      <c r="D175" s="27" t="s">
        <v>206</v>
      </c>
      <c r="E175" s="27" t="s">
        <v>79</v>
      </c>
      <c r="F175" s="28" t="s">
        <v>98</v>
      </c>
    </row>
    <row r="176" spans="2:6" ht="15" x14ac:dyDescent="0.25">
      <c r="B176" s="25">
        <v>104</v>
      </c>
      <c r="C176" s="26">
        <v>2337103</v>
      </c>
      <c r="D176" s="27" t="s">
        <v>200</v>
      </c>
      <c r="E176" s="27" t="s">
        <v>70</v>
      </c>
      <c r="F176" s="28" t="s">
        <v>98</v>
      </c>
    </row>
    <row r="177" spans="2:6" ht="15" x14ac:dyDescent="0.25">
      <c r="B177" s="25"/>
      <c r="C177" s="26"/>
      <c r="D177" s="27"/>
      <c r="E177" s="27"/>
      <c r="F177" s="28"/>
    </row>
    <row r="178" spans="2:6" ht="23.25" x14ac:dyDescent="0.35">
      <c r="B178" s="58" t="s">
        <v>207</v>
      </c>
      <c r="C178" s="59"/>
      <c r="D178" s="59"/>
      <c r="E178" s="59"/>
      <c r="F178" s="60"/>
    </row>
    <row r="179" spans="2:6" ht="37.5" x14ac:dyDescent="0.3">
      <c r="B179" s="51" t="s">
        <v>208</v>
      </c>
      <c r="C179" s="14"/>
      <c r="D179" s="61" t="s">
        <v>209</v>
      </c>
      <c r="E179" s="14" t="s">
        <v>210</v>
      </c>
      <c r="F179" s="17" t="s">
        <v>211</v>
      </c>
    </row>
    <row r="180" spans="2:6" ht="45" x14ac:dyDescent="0.25">
      <c r="B180" s="38" t="s">
        <v>4</v>
      </c>
      <c r="C180" s="39" t="s">
        <v>5</v>
      </c>
      <c r="D180" s="39" t="s">
        <v>6</v>
      </c>
      <c r="E180" s="39" t="s">
        <v>7</v>
      </c>
      <c r="F180" s="40" t="s">
        <v>8</v>
      </c>
    </row>
    <row r="181" spans="2:6" ht="15" x14ac:dyDescent="0.25">
      <c r="B181" s="25">
        <v>1</v>
      </c>
      <c r="C181" s="26">
        <v>1098505</v>
      </c>
      <c r="D181" s="27" t="s">
        <v>253</v>
      </c>
      <c r="E181" s="27" t="s">
        <v>137</v>
      </c>
      <c r="F181" s="28" t="s">
        <v>207</v>
      </c>
    </row>
    <row r="182" spans="2:6" ht="15" x14ac:dyDescent="0.25">
      <c r="B182" s="25">
        <v>2</v>
      </c>
      <c r="C182" s="26">
        <v>2213117</v>
      </c>
      <c r="D182" s="27" t="s">
        <v>266</v>
      </c>
      <c r="E182" s="27" t="s">
        <v>21</v>
      </c>
      <c r="F182" s="28" t="s">
        <v>207</v>
      </c>
    </row>
    <row r="183" spans="2:6" ht="15" x14ac:dyDescent="0.25">
      <c r="B183" s="25">
        <v>3</v>
      </c>
      <c r="C183" s="26">
        <v>2311106</v>
      </c>
      <c r="D183" s="27" t="s">
        <v>229</v>
      </c>
      <c r="E183" s="27" t="s">
        <v>12</v>
      </c>
      <c r="F183" s="28" t="s">
        <v>207</v>
      </c>
    </row>
    <row r="184" spans="2:6" ht="15" x14ac:dyDescent="0.25">
      <c r="B184" s="25">
        <v>4</v>
      </c>
      <c r="C184" s="26">
        <v>2311119</v>
      </c>
      <c r="D184" s="27" t="s">
        <v>230</v>
      </c>
      <c r="E184" s="27" t="s">
        <v>12</v>
      </c>
      <c r="F184" s="28" t="s">
        <v>207</v>
      </c>
    </row>
    <row r="185" spans="2:6" ht="15" x14ac:dyDescent="0.25">
      <c r="B185" s="25">
        <v>5</v>
      </c>
      <c r="C185" s="26">
        <v>2311120</v>
      </c>
      <c r="D185" s="27" t="s">
        <v>231</v>
      </c>
      <c r="E185" s="27" t="s">
        <v>12</v>
      </c>
      <c r="F185" s="28" t="s">
        <v>207</v>
      </c>
    </row>
    <row r="186" spans="2:6" ht="15" x14ac:dyDescent="0.25">
      <c r="B186" s="25">
        <v>6</v>
      </c>
      <c r="C186" s="26">
        <v>2311122</v>
      </c>
      <c r="D186" s="27" t="s">
        <v>232</v>
      </c>
      <c r="E186" s="27" t="s">
        <v>12</v>
      </c>
      <c r="F186" s="28" t="s">
        <v>207</v>
      </c>
    </row>
    <row r="187" spans="2:6" ht="15" x14ac:dyDescent="0.25">
      <c r="B187" s="25">
        <v>7</v>
      </c>
      <c r="C187" s="26">
        <v>2311131</v>
      </c>
      <c r="D187" s="27" t="s">
        <v>233</v>
      </c>
      <c r="E187" s="27" t="s">
        <v>12</v>
      </c>
      <c r="F187" s="28" t="s">
        <v>207</v>
      </c>
    </row>
    <row r="188" spans="2:6" ht="15" x14ac:dyDescent="0.25">
      <c r="B188" s="25">
        <v>8</v>
      </c>
      <c r="C188" s="26">
        <v>2311150</v>
      </c>
      <c r="D188" s="27" t="s">
        <v>234</v>
      </c>
      <c r="E188" s="27" t="s">
        <v>12</v>
      </c>
      <c r="F188" s="28" t="s">
        <v>207</v>
      </c>
    </row>
    <row r="189" spans="2:6" ht="15" x14ac:dyDescent="0.25">
      <c r="B189" s="25">
        <v>9</v>
      </c>
      <c r="C189" s="26">
        <v>2311172</v>
      </c>
      <c r="D189" s="27" t="s">
        <v>235</v>
      </c>
      <c r="E189" s="27" t="s">
        <v>12</v>
      </c>
      <c r="F189" s="28" t="s">
        <v>207</v>
      </c>
    </row>
    <row r="190" spans="2:6" ht="15" x14ac:dyDescent="0.25">
      <c r="B190" s="25">
        <v>10</v>
      </c>
      <c r="C190" s="26">
        <v>2311177</v>
      </c>
      <c r="D190" s="27" t="s">
        <v>339</v>
      </c>
      <c r="E190" s="27" t="s">
        <v>12</v>
      </c>
      <c r="F190" s="28" t="s">
        <v>207</v>
      </c>
    </row>
    <row r="191" spans="2:6" ht="15" x14ac:dyDescent="0.25">
      <c r="B191" s="25">
        <v>11</v>
      </c>
      <c r="C191" s="26">
        <v>2311178</v>
      </c>
      <c r="D191" s="27" t="s">
        <v>236</v>
      </c>
      <c r="E191" s="27" t="s">
        <v>12</v>
      </c>
      <c r="F191" s="28" t="s">
        <v>207</v>
      </c>
    </row>
    <row r="192" spans="2:6" ht="15" x14ac:dyDescent="0.25">
      <c r="B192" s="25">
        <v>12</v>
      </c>
      <c r="C192" s="26">
        <v>2311180</v>
      </c>
      <c r="D192" s="27" t="s">
        <v>237</v>
      </c>
      <c r="E192" s="27" t="s">
        <v>12</v>
      </c>
      <c r="F192" s="28" t="s">
        <v>207</v>
      </c>
    </row>
    <row r="193" spans="2:6" ht="15" x14ac:dyDescent="0.25">
      <c r="B193" s="25">
        <v>13</v>
      </c>
      <c r="C193" s="26">
        <v>2312105</v>
      </c>
      <c r="D193" s="27" t="s">
        <v>246</v>
      </c>
      <c r="E193" s="27" t="s">
        <v>18</v>
      </c>
      <c r="F193" s="28" t="s">
        <v>207</v>
      </c>
    </row>
    <row r="194" spans="2:6" ht="15" x14ac:dyDescent="0.25">
      <c r="B194" s="25">
        <v>14</v>
      </c>
      <c r="C194" s="26">
        <v>2312137</v>
      </c>
      <c r="D194" s="27" t="s">
        <v>247</v>
      </c>
      <c r="E194" s="27" t="s">
        <v>18</v>
      </c>
      <c r="F194" s="28" t="s">
        <v>207</v>
      </c>
    </row>
    <row r="195" spans="2:6" ht="15" x14ac:dyDescent="0.25">
      <c r="B195" s="25">
        <v>15</v>
      </c>
      <c r="C195" s="26">
        <v>2312166</v>
      </c>
      <c r="D195" s="27" t="s">
        <v>248</v>
      </c>
      <c r="E195" s="27" t="s">
        <v>18</v>
      </c>
      <c r="F195" s="28" t="s">
        <v>249</v>
      </c>
    </row>
    <row r="196" spans="2:6" ht="15" x14ac:dyDescent="0.25">
      <c r="B196" s="25">
        <v>16</v>
      </c>
      <c r="C196" s="26">
        <v>2313115</v>
      </c>
      <c r="D196" s="27" t="s">
        <v>267</v>
      </c>
      <c r="E196" s="27" t="s">
        <v>21</v>
      </c>
      <c r="F196" s="28" t="s">
        <v>207</v>
      </c>
    </row>
    <row r="197" spans="2:6" ht="15" x14ac:dyDescent="0.25">
      <c r="B197" s="25">
        <v>17</v>
      </c>
      <c r="C197" s="26">
        <v>2313117</v>
      </c>
      <c r="D197" s="27" t="s">
        <v>268</v>
      </c>
      <c r="E197" s="27" t="s">
        <v>21</v>
      </c>
      <c r="F197" s="28" t="s">
        <v>207</v>
      </c>
    </row>
    <row r="198" spans="2:6" ht="15" x14ac:dyDescent="0.25">
      <c r="B198" s="25">
        <v>18</v>
      </c>
      <c r="C198" s="26">
        <v>2313120</v>
      </c>
      <c r="D198" s="27" t="s">
        <v>269</v>
      </c>
      <c r="E198" s="27" t="s">
        <v>21</v>
      </c>
      <c r="F198" s="28" t="s">
        <v>207</v>
      </c>
    </row>
    <row r="199" spans="2:6" ht="15" x14ac:dyDescent="0.25">
      <c r="B199" s="25">
        <v>19</v>
      </c>
      <c r="C199" s="27">
        <v>2313124</v>
      </c>
      <c r="D199" s="27" t="s">
        <v>270</v>
      </c>
      <c r="E199" s="27" t="s">
        <v>21</v>
      </c>
      <c r="F199" s="28" t="s">
        <v>207</v>
      </c>
    </row>
    <row r="200" spans="2:6" ht="15" x14ac:dyDescent="0.25">
      <c r="B200" s="25">
        <v>20</v>
      </c>
      <c r="C200" s="26">
        <v>2314114</v>
      </c>
      <c r="D200" s="27" t="s">
        <v>271</v>
      </c>
      <c r="E200" s="27" t="s">
        <v>160</v>
      </c>
      <c r="F200" s="28" t="s">
        <v>207</v>
      </c>
    </row>
    <row r="201" spans="2:6" ht="15" x14ac:dyDescent="0.25">
      <c r="B201" s="25">
        <v>21</v>
      </c>
      <c r="C201" s="26">
        <v>2314128</v>
      </c>
      <c r="D201" s="27" t="s">
        <v>272</v>
      </c>
      <c r="E201" s="27" t="s">
        <v>160</v>
      </c>
      <c r="F201" s="28" t="s">
        <v>207</v>
      </c>
    </row>
    <row r="202" spans="2:6" ht="15" x14ac:dyDescent="0.25">
      <c r="B202" s="25">
        <v>22</v>
      </c>
      <c r="C202" s="26">
        <v>2315105</v>
      </c>
      <c r="D202" s="27" t="s">
        <v>212</v>
      </c>
      <c r="E202" s="27" t="s">
        <v>10</v>
      </c>
      <c r="F202" s="28" t="s">
        <v>207</v>
      </c>
    </row>
    <row r="203" spans="2:6" ht="15" x14ac:dyDescent="0.25">
      <c r="B203" s="25">
        <v>23</v>
      </c>
      <c r="C203" s="26">
        <v>2315110</v>
      </c>
      <c r="D203" s="27" t="s">
        <v>213</v>
      </c>
      <c r="E203" s="27" t="s">
        <v>10</v>
      </c>
      <c r="F203" s="28" t="s">
        <v>207</v>
      </c>
    </row>
    <row r="204" spans="2:6" ht="15" x14ac:dyDescent="0.25">
      <c r="B204" s="25">
        <v>24</v>
      </c>
      <c r="C204" s="26">
        <v>2315132</v>
      </c>
      <c r="D204" s="27" t="s">
        <v>214</v>
      </c>
      <c r="E204" s="27" t="s">
        <v>10</v>
      </c>
      <c r="F204" s="28" t="s">
        <v>207</v>
      </c>
    </row>
    <row r="205" spans="2:6" ht="15" x14ac:dyDescent="0.25">
      <c r="B205" s="25">
        <v>25</v>
      </c>
      <c r="C205" s="26">
        <v>2315142</v>
      </c>
      <c r="D205" s="27" t="s">
        <v>215</v>
      </c>
      <c r="E205" s="27" t="s">
        <v>10</v>
      </c>
      <c r="F205" s="28" t="s">
        <v>207</v>
      </c>
    </row>
    <row r="206" spans="2:6" ht="15" x14ac:dyDescent="0.25">
      <c r="B206" s="25">
        <v>26</v>
      </c>
      <c r="C206" s="26">
        <v>2315148</v>
      </c>
      <c r="D206" s="27" t="s">
        <v>216</v>
      </c>
      <c r="E206" s="27" t="s">
        <v>10</v>
      </c>
      <c r="F206" s="28" t="s">
        <v>207</v>
      </c>
    </row>
    <row r="207" spans="2:6" ht="15" x14ac:dyDescent="0.25">
      <c r="B207" s="25">
        <v>27</v>
      </c>
      <c r="C207" s="26">
        <v>2315153</v>
      </c>
      <c r="D207" s="27" t="s">
        <v>217</v>
      </c>
      <c r="E207" s="27" t="s">
        <v>10</v>
      </c>
      <c r="F207" s="28" t="s">
        <v>207</v>
      </c>
    </row>
    <row r="208" spans="2:6" ht="15" x14ac:dyDescent="0.25">
      <c r="B208" s="25">
        <v>28</v>
      </c>
      <c r="C208" s="26">
        <v>2315157</v>
      </c>
      <c r="D208" s="27" t="s">
        <v>218</v>
      </c>
      <c r="E208" s="27" t="s">
        <v>10</v>
      </c>
      <c r="F208" s="28" t="s">
        <v>207</v>
      </c>
    </row>
    <row r="209" spans="2:6" ht="15" x14ac:dyDescent="0.25">
      <c r="B209" s="25">
        <v>29</v>
      </c>
      <c r="C209" s="26">
        <v>2315163</v>
      </c>
      <c r="D209" s="27" t="s">
        <v>219</v>
      </c>
      <c r="E209" s="27" t="s">
        <v>10</v>
      </c>
      <c r="F209" s="28" t="s">
        <v>207</v>
      </c>
    </row>
    <row r="210" spans="2:6" ht="15" x14ac:dyDescent="0.25">
      <c r="B210" s="25">
        <v>30</v>
      </c>
      <c r="C210" s="26">
        <v>2315171</v>
      </c>
      <c r="D210" s="27" t="s">
        <v>220</v>
      </c>
      <c r="E210" s="27" t="s">
        <v>10</v>
      </c>
      <c r="F210" s="28" t="s">
        <v>207</v>
      </c>
    </row>
    <row r="211" spans="2:6" ht="15" x14ac:dyDescent="0.25">
      <c r="B211" s="25">
        <v>31</v>
      </c>
      <c r="C211" s="26">
        <v>2315176</v>
      </c>
      <c r="D211" s="27" t="s">
        <v>221</v>
      </c>
      <c r="E211" s="27" t="s">
        <v>10</v>
      </c>
      <c r="F211" s="28" t="s">
        <v>207</v>
      </c>
    </row>
    <row r="212" spans="2:6" ht="15" x14ac:dyDescent="0.25">
      <c r="B212" s="25">
        <v>32</v>
      </c>
      <c r="C212" s="26">
        <v>2315182</v>
      </c>
      <c r="D212" s="27" t="s">
        <v>222</v>
      </c>
      <c r="E212" s="27" t="s">
        <v>10</v>
      </c>
      <c r="F212" s="28" t="s">
        <v>207</v>
      </c>
    </row>
    <row r="213" spans="2:6" ht="15" x14ac:dyDescent="0.25">
      <c r="B213" s="25">
        <v>33</v>
      </c>
      <c r="C213" s="26">
        <v>2315185</v>
      </c>
      <c r="D213" s="27" t="s">
        <v>223</v>
      </c>
      <c r="E213" s="27" t="s">
        <v>10</v>
      </c>
      <c r="F213" s="28" t="s">
        <v>207</v>
      </c>
    </row>
    <row r="214" spans="2:6" ht="15" x14ac:dyDescent="0.25">
      <c r="B214" s="25">
        <v>34</v>
      </c>
      <c r="C214" s="64">
        <v>2315192</v>
      </c>
      <c r="D214" s="63" t="s">
        <v>224</v>
      </c>
      <c r="E214" s="63" t="s">
        <v>10</v>
      </c>
      <c r="F214" s="76" t="s">
        <v>207</v>
      </c>
    </row>
    <row r="215" spans="2:6" ht="15" x14ac:dyDescent="0.25">
      <c r="B215" s="25">
        <v>35</v>
      </c>
      <c r="C215" s="26">
        <v>2315198</v>
      </c>
      <c r="D215" s="27" t="s">
        <v>225</v>
      </c>
      <c r="E215" s="27" t="s">
        <v>10</v>
      </c>
      <c r="F215" s="28" t="s">
        <v>207</v>
      </c>
    </row>
    <row r="216" spans="2:6" ht="15" x14ac:dyDescent="0.25">
      <c r="B216" s="25">
        <v>36</v>
      </c>
      <c r="C216" s="26">
        <v>2315200</v>
      </c>
      <c r="D216" s="27" t="s">
        <v>226</v>
      </c>
      <c r="E216" s="27" t="s">
        <v>10</v>
      </c>
      <c r="F216" s="28" t="s">
        <v>207</v>
      </c>
    </row>
    <row r="217" spans="2:6" ht="15" x14ac:dyDescent="0.25">
      <c r="B217" s="25">
        <v>37</v>
      </c>
      <c r="C217" s="26">
        <v>2315207</v>
      </c>
      <c r="D217" s="6" t="s">
        <v>227</v>
      </c>
      <c r="E217" s="6" t="s">
        <v>10</v>
      </c>
      <c r="F217" s="43" t="s">
        <v>207</v>
      </c>
    </row>
    <row r="218" spans="2:6" ht="15" x14ac:dyDescent="0.25">
      <c r="B218" s="25">
        <v>38</v>
      </c>
      <c r="C218" s="26">
        <v>2315209</v>
      </c>
      <c r="D218" s="27" t="s">
        <v>228</v>
      </c>
      <c r="E218" s="27" t="s">
        <v>10</v>
      </c>
      <c r="F218" s="28" t="s">
        <v>207</v>
      </c>
    </row>
    <row r="219" spans="2:6" ht="15" x14ac:dyDescent="0.25">
      <c r="B219" s="25">
        <v>39</v>
      </c>
      <c r="C219" s="26">
        <v>2316117</v>
      </c>
      <c r="D219" s="27" t="s">
        <v>250</v>
      </c>
      <c r="E219" s="27" t="s">
        <v>122</v>
      </c>
      <c r="F219" s="28" t="s">
        <v>207</v>
      </c>
    </row>
    <row r="220" spans="2:6" ht="15" x14ac:dyDescent="0.25">
      <c r="B220" s="25">
        <v>40</v>
      </c>
      <c r="C220" s="26">
        <v>2316126</v>
      </c>
      <c r="D220" s="27" t="s">
        <v>251</v>
      </c>
      <c r="E220" s="27" t="s">
        <v>122</v>
      </c>
      <c r="F220" s="28" t="s">
        <v>207</v>
      </c>
    </row>
    <row r="221" spans="2:6" ht="15" x14ac:dyDescent="0.25">
      <c r="B221" s="25">
        <v>41</v>
      </c>
      <c r="C221" s="26">
        <v>2316136</v>
      </c>
      <c r="D221" s="27" t="s">
        <v>252</v>
      </c>
      <c r="E221" s="27" t="s">
        <v>122</v>
      </c>
      <c r="F221" s="28" t="s">
        <v>207</v>
      </c>
    </row>
    <row r="222" spans="2:6" ht="15" x14ac:dyDescent="0.25">
      <c r="B222" s="25">
        <v>42</v>
      </c>
      <c r="C222" s="26">
        <v>2316170</v>
      </c>
      <c r="D222" s="27" t="s">
        <v>340</v>
      </c>
      <c r="E222" s="27" t="s">
        <v>122</v>
      </c>
      <c r="F222" s="28" t="s">
        <v>207</v>
      </c>
    </row>
    <row r="223" spans="2:6" ht="15" x14ac:dyDescent="0.25">
      <c r="B223" s="25">
        <v>43</v>
      </c>
      <c r="C223" s="26">
        <v>2317116</v>
      </c>
      <c r="D223" s="27" t="s">
        <v>254</v>
      </c>
      <c r="E223" s="27" t="s">
        <v>137</v>
      </c>
      <c r="F223" s="28" t="s">
        <v>207</v>
      </c>
    </row>
    <row r="224" spans="2:6" ht="15" x14ac:dyDescent="0.25">
      <c r="B224" s="25">
        <v>44</v>
      </c>
      <c r="C224" s="26">
        <v>2317118</v>
      </c>
      <c r="D224" s="27" t="s">
        <v>255</v>
      </c>
      <c r="E224" s="27" t="s">
        <v>137</v>
      </c>
      <c r="F224" s="28" t="s">
        <v>207</v>
      </c>
    </row>
    <row r="225" spans="2:6" ht="15" x14ac:dyDescent="0.25">
      <c r="B225" s="25">
        <v>45</v>
      </c>
      <c r="C225" s="26">
        <v>2317119</v>
      </c>
      <c r="D225" s="27" t="s">
        <v>256</v>
      </c>
      <c r="E225" s="27" t="s">
        <v>137</v>
      </c>
      <c r="F225" s="28" t="s">
        <v>207</v>
      </c>
    </row>
    <row r="226" spans="2:6" ht="15" x14ac:dyDescent="0.25">
      <c r="B226" s="25">
        <v>46</v>
      </c>
      <c r="C226" s="26">
        <v>2317131</v>
      </c>
      <c r="D226" s="27" t="s">
        <v>257</v>
      </c>
      <c r="E226" s="27" t="s">
        <v>137</v>
      </c>
      <c r="F226" s="28" t="s">
        <v>207</v>
      </c>
    </row>
    <row r="227" spans="2:6" ht="15" x14ac:dyDescent="0.25">
      <c r="B227" s="25">
        <v>47</v>
      </c>
      <c r="C227" s="26">
        <v>2317139</v>
      </c>
      <c r="D227" s="27" t="s">
        <v>258</v>
      </c>
      <c r="E227" s="27" t="s">
        <v>137</v>
      </c>
      <c r="F227" s="28" t="s">
        <v>207</v>
      </c>
    </row>
    <row r="228" spans="2:6" ht="15" x14ac:dyDescent="0.25">
      <c r="B228" s="25">
        <v>48</v>
      </c>
      <c r="C228" s="26">
        <v>2317153</v>
      </c>
      <c r="D228" s="27" t="s">
        <v>259</v>
      </c>
      <c r="E228" s="27" t="s">
        <v>137</v>
      </c>
      <c r="F228" s="28" t="s">
        <v>207</v>
      </c>
    </row>
    <row r="229" spans="2:6" ht="15" x14ac:dyDescent="0.25">
      <c r="B229" s="25">
        <v>49</v>
      </c>
      <c r="C229" s="26">
        <v>2317180</v>
      </c>
      <c r="D229" s="27" t="s">
        <v>260</v>
      </c>
      <c r="E229" s="27" t="s">
        <v>137</v>
      </c>
      <c r="F229" s="28" t="s">
        <v>207</v>
      </c>
    </row>
    <row r="230" spans="2:6" ht="15" x14ac:dyDescent="0.25">
      <c r="B230" s="25">
        <v>50</v>
      </c>
      <c r="C230" s="26">
        <v>2317188</v>
      </c>
      <c r="D230" s="27" t="s">
        <v>261</v>
      </c>
      <c r="E230" s="27" t="s">
        <v>137</v>
      </c>
      <c r="F230" s="28" t="s">
        <v>207</v>
      </c>
    </row>
    <row r="231" spans="2:6" ht="15" x14ac:dyDescent="0.25">
      <c r="B231" s="25">
        <v>51</v>
      </c>
      <c r="C231" s="26">
        <v>2317189</v>
      </c>
      <c r="D231" s="27" t="s">
        <v>262</v>
      </c>
      <c r="E231" s="27" t="s">
        <v>137</v>
      </c>
      <c r="F231" s="28" t="s">
        <v>207</v>
      </c>
    </row>
    <row r="232" spans="2:6" ht="15" x14ac:dyDescent="0.25">
      <c r="B232" s="25">
        <v>52</v>
      </c>
      <c r="C232" s="26">
        <v>2317191</v>
      </c>
      <c r="D232" s="27" t="s">
        <v>263</v>
      </c>
      <c r="E232" s="27" t="s">
        <v>137</v>
      </c>
      <c r="F232" s="28" t="s">
        <v>207</v>
      </c>
    </row>
    <row r="233" spans="2:6" ht="15" x14ac:dyDescent="0.25">
      <c r="B233" s="25">
        <v>53</v>
      </c>
      <c r="C233" s="26">
        <v>2317200</v>
      </c>
      <c r="D233" s="27" t="s">
        <v>264</v>
      </c>
      <c r="E233" s="27" t="s">
        <v>137</v>
      </c>
      <c r="F233" s="28" t="s">
        <v>207</v>
      </c>
    </row>
    <row r="234" spans="2:6" ht="15" x14ac:dyDescent="0.25">
      <c r="B234" s="25">
        <v>54</v>
      </c>
      <c r="C234" s="26">
        <v>2317205</v>
      </c>
      <c r="D234" s="27" t="s">
        <v>265</v>
      </c>
      <c r="E234" s="27" t="s">
        <v>137</v>
      </c>
      <c r="F234" s="28" t="s">
        <v>207</v>
      </c>
    </row>
    <row r="235" spans="2:6" ht="15" x14ac:dyDescent="0.25">
      <c r="B235" s="25">
        <v>55</v>
      </c>
      <c r="C235" s="36">
        <v>2317207</v>
      </c>
      <c r="D235" s="36" t="s">
        <v>1592</v>
      </c>
      <c r="E235" s="37" t="s">
        <v>137</v>
      </c>
      <c r="F235" s="67" t="s">
        <v>249</v>
      </c>
    </row>
    <row r="236" spans="2:6" ht="15" x14ac:dyDescent="0.25">
      <c r="B236" s="25">
        <v>56</v>
      </c>
      <c r="C236" s="26">
        <v>2318117</v>
      </c>
      <c r="D236" s="27" t="s">
        <v>238</v>
      </c>
      <c r="E236" s="27" t="s">
        <v>14</v>
      </c>
      <c r="F236" s="28" t="s">
        <v>207</v>
      </c>
    </row>
    <row r="237" spans="2:6" ht="15" x14ac:dyDescent="0.25">
      <c r="B237" s="25">
        <v>57</v>
      </c>
      <c r="C237" s="26">
        <v>2318120</v>
      </c>
      <c r="D237" s="27" t="s">
        <v>217</v>
      </c>
      <c r="E237" s="27" t="s">
        <v>14</v>
      </c>
      <c r="F237" s="28" t="s">
        <v>207</v>
      </c>
    </row>
    <row r="238" spans="2:6" ht="15" x14ac:dyDescent="0.25">
      <c r="B238" s="25">
        <v>58</v>
      </c>
      <c r="C238" s="26">
        <v>2318124</v>
      </c>
      <c r="D238" s="27" t="s">
        <v>239</v>
      </c>
      <c r="E238" s="27" t="s">
        <v>14</v>
      </c>
      <c r="F238" s="28" t="s">
        <v>207</v>
      </c>
    </row>
    <row r="239" spans="2:6" ht="15" x14ac:dyDescent="0.25">
      <c r="B239" s="25">
        <v>59</v>
      </c>
      <c r="C239" s="26">
        <v>2318139</v>
      </c>
      <c r="D239" s="27" t="s">
        <v>240</v>
      </c>
      <c r="E239" s="27" t="s">
        <v>14</v>
      </c>
      <c r="F239" s="28" t="s">
        <v>207</v>
      </c>
    </row>
    <row r="240" spans="2:6" ht="15" x14ac:dyDescent="0.25">
      <c r="B240" s="25">
        <v>60</v>
      </c>
      <c r="C240" s="64">
        <v>2318154</v>
      </c>
      <c r="D240" s="63" t="s">
        <v>241</v>
      </c>
      <c r="E240" s="27" t="s">
        <v>14</v>
      </c>
      <c r="F240" s="76" t="s">
        <v>207</v>
      </c>
    </row>
    <row r="241" spans="2:6" ht="15" x14ac:dyDescent="0.25">
      <c r="B241" s="25">
        <v>61</v>
      </c>
      <c r="C241" s="26">
        <v>2318158</v>
      </c>
      <c r="D241" s="27" t="s">
        <v>242</v>
      </c>
      <c r="E241" s="27" t="s">
        <v>14</v>
      </c>
      <c r="F241" s="28" t="s">
        <v>207</v>
      </c>
    </row>
    <row r="242" spans="2:6" ht="15" x14ac:dyDescent="0.25">
      <c r="B242" s="25">
        <v>62</v>
      </c>
      <c r="C242" s="26">
        <v>2318164</v>
      </c>
      <c r="D242" s="27" t="s">
        <v>243</v>
      </c>
      <c r="E242" s="27" t="s">
        <v>14</v>
      </c>
      <c r="F242" s="28" t="s">
        <v>207</v>
      </c>
    </row>
    <row r="243" spans="2:6" ht="15" x14ac:dyDescent="0.25">
      <c r="B243" s="25">
        <v>63</v>
      </c>
      <c r="C243" s="26">
        <v>2318172</v>
      </c>
      <c r="D243" s="27" t="s">
        <v>244</v>
      </c>
      <c r="E243" s="27" t="s">
        <v>14</v>
      </c>
      <c r="F243" s="28" t="s">
        <v>207</v>
      </c>
    </row>
    <row r="244" spans="2:6" ht="15" x14ac:dyDescent="0.25">
      <c r="B244" s="25">
        <v>64</v>
      </c>
      <c r="C244" s="26">
        <v>2318176</v>
      </c>
      <c r="D244" s="27" t="s">
        <v>245</v>
      </c>
      <c r="E244" s="27" t="s">
        <v>14</v>
      </c>
      <c r="F244" s="28" t="s">
        <v>207</v>
      </c>
    </row>
    <row r="245" spans="2:6" ht="15" x14ac:dyDescent="0.25">
      <c r="B245" s="25">
        <v>65</v>
      </c>
      <c r="C245" s="26">
        <v>2321126</v>
      </c>
      <c r="D245" s="27" t="s">
        <v>273</v>
      </c>
      <c r="E245" s="27" t="s">
        <v>30</v>
      </c>
      <c r="F245" s="28" t="s">
        <v>207</v>
      </c>
    </row>
    <row r="246" spans="2:6" ht="15" x14ac:dyDescent="0.25">
      <c r="B246" s="25">
        <v>66</v>
      </c>
      <c r="C246" s="26">
        <v>2321132</v>
      </c>
      <c r="D246" s="27" t="s">
        <v>274</v>
      </c>
      <c r="E246" s="27" t="s">
        <v>30</v>
      </c>
      <c r="F246" s="28" t="s">
        <v>207</v>
      </c>
    </row>
    <row r="247" spans="2:6" ht="15" x14ac:dyDescent="0.25">
      <c r="B247" s="25">
        <v>67</v>
      </c>
      <c r="C247" s="36">
        <v>2321135</v>
      </c>
      <c r="D247" s="36" t="s">
        <v>1688</v>
      </c>
      <c r="E247" s="36" t="s">
        <v>30</v>
      </c>
      <c r="F247" s="68" t="s">
        <v>249</v>
      </c>
    </row>
    <row r="248" spans="2:6" ht="15" x14ac:dyDescent="0.25">
      <c r="B248" s="25">
        <v>68</v>
      </c>
      <c r="C248" s="26">
        <v>2321137</v>
      </c>
      <c r="D248" s="27" t="s">
        <v>275</v>
      </c>
      <c r="E248" s="27" t="s">
        <v>30</v>
      </c>
      <c r="F248" s="28" t="s">
        <v>207</v>
      </c>
    </row>
    <row r="249" spans="2:6" ht="15" x14ac:dyDescent="0.25">
      <c r="B249" s="25">
        <v>69</v>
      </c>
      <c r="C249" s="26">
        <v>2321140</v>
      </c>
      <c r="D249" s="27" t="s">
        <v>276</v>
      </c>
      <c r="E249" s="27" t="s">
        <v>30</v>
      </c>
      <c r="F249" s="28" t="s">
        <v>207</v>
      </c>
    </row>
    <row r="250" spans="2:6" ht="15" x14ac:dyDescent="0.25">
      <c r="B250" s="25">
        <v>70</v>
      </c>
      <c r="C250" s="26">
        <v>2321146</v>
      </c>
      <c r="D250" s="27" t="s">
        <v>277</v>
      </c>
      <c r="E250" s="27" t="s">
        <v>30</v>
      </c>
      <c r="F250" s="28" t="s">
        <v>207</v>
      </c>
    </row>
    <row r="251" spans="2:6" ht="15" x14ac:dyDescent="0.25">
      <c r="B251" s="25">
        <v>71</v>
      </c>
      <c r="C251" s="26">
        <v>2321149</v>
      </c>
      <c r="D251" s="27" t="s">
        <v>278</v>
      </c>
      <c r="E251" s="27" t="s">
        <v>30</v>
      </c>
      <c r="F251" s="28" t="s">
        <v>207</v>
      </c>
    </row>
    <row r="252" spans="2:6" ht="15" x14ac:dyDescent="0.25">
      <c r="B252" s="25">
        <v>72</v>
      </c>
      <c r="C252" s="26">
        <v>2321156</v>
      </c>
      <c r="D252" s="27" t="s">
        <v>279</v>
      </c>
      <c r="E252" s="27" t="s">
        <v>30</v>
      </c>
      <c r="F252" s="28" t="s">
        <v>207</v>
      </c>
    </row>
    <row r="253" spans="2:6" ht="15" x14ac:dyDescent="0.25">
      <c r="B253" s="25">
        <v>73</v>
      </c>
      <c r="C253" s="26">
        <v>2321175</v>
      </c>
      <c r="D253" s="27" t="s">
        <v>280</v>
      </c>
      <c r="E253" s="27" t="s">
        <v>30</v>
      </c>
      <c r="F253" s="28" t="s">
        <v>207</v>
      </c>
    </row>
    <row r="254" spans="2:6" ht="15" x14ac:dyDescent="0.25">
      <c r="B254" s="25">
        <v>74</v>
      </c>
      <c r="C254" s="26">
        <v>2321180</v>
      </c>
      <c r="D254" s="27" t="s">
        <v>281</v>
      </c>
      <c r="E254" s="27" t="s">
        <v>30</v>
      </c>
      <c r="F254" s="28" t="s">
        <v>207</v>
      </c>
    </row>
    <row r="255" spans="2:6" ht="15" x14ac:dyDescent="0.25">
      <c r="B255" s="25">
        <v>75</v>
      </c>
      <c r="C255" s="26">
        <v>2321186</v>
      </c>
      <c r="D255" s="27" t="s">
        <v>282</v>
      </c>
      <c r="E255" s="27" t="s">
        <v>30</v>
      </c>
      <c r="F255" s="28" t="s">
        <v>207</v>
      </c>
    </row>
    <row r="256" spans="2:6" ht="15" x14ac:dyDescent="0.25">
      <c r="B256" s="25">
        <v>76</v>
      </c>
      <c r="C256" s="26">
        <v>2321192</v>
      </c>
      <c r="D256" s="27" t="s">
        <v>283</v>
      </c>
      <c r="E256" s="27" t="s">
        <v>30</v>
      </c>
      <c r="F256" s="28" t="s">
        <v>207</v>
      </c>
    </row>
    <row r="257" spans="2:6" ht="15" x14ac:dyDescent="0.25">
      <c r="B257" s="25">
        <v>77</v>
      </c>
      <c r="C257" s="26">
        <v>2321197</v>
      </c>
      <c r="D257" s="27" t="s">
        <v>295</v>
      </c>
      <c r="E257" s="27" t="s">
        <v>30</v>
      </c>
      <c r="F257" s="28" t="s">
        <v>207</v>
      </c>
    </row>
    <row r="258" spans="2:6" ht="15" x14ac:dyDescent="0.25">
      <c r="B258" s="25">
        <v>78</v>
      </c>
      <c r="C258" s="26">
        <v>2321198</v>
      </c>
      <c r="D258" s="27" t="s">
        <v>284</v>
      </c>
      <c r="E258" s="27" t="s">
        <v>30</v>
      </c>
      <c r="F258" s="28" t="s">
        <v>207</v>
      </c>
    </row>
    <row r="259" spans="2:6" ht="15" x14ac:dyDescent="0.25">
      <c r="B259" s="25">
        <v>79</v>
      </c>
      <c r="C259" s="26">
        <v>2321212</v>
      </c>
      <c r="D259" s="27" t="s">
        <v>285</v>
      </c>
      <c r="E259" s="27" t="s">
        <v>30</v>
      </c>
      <c r="F259" s="28" t="s">
        <v>207</v>
      </c>
    </row>
    <row r="260" spans="2:6" ht="15" x14ac:dyDescent="0.25">
      <c r="B260" s="25">
        <v>80</v>
      </c>
      <c r="C260" s="26">
        <v>2321231</v>
      </c>
      <c r="D260" s="27" t="s">
        <v>286</v>
      </c>
      <c r="E260" s="27" t="s">
        <v>30</v>
      </c>
      <c r="F260" s="28" t="s">
        <v>207</v>
      </c>
    </row>
    <row r="261" spans="2:6" ht="15" x14ac:dyDescent="0.25">
      <c r="B261" s="25">
        <v>81</v>
      </c>
      <c r="C261" s="26">
        <v>2321251</v>
      </c>
      <c r="D261" s="27" t="s">
        <v>287</v>
      </c>
      <c r="E261" s="27" t="s">
        <v>30</v>
      </c>
      <c r="F261" s="28" t="s">
        <v>207</v>
      </c>
    </row>
    <row r="262" spans="2:6" ht="15" x14ac:dyDescent="0.25">
      <c r="B262" s="25">
        <v>82</v>
      </c>
      <c r="C262" s="26">
        <v>2321253</v>
      </c>
      <c r="D262" s="27" t="s">
        <v>288</v>
      </c>
      <c r="E262" s="27" t="s">
        <v>30</v>
      </c>
      <c r="F262" s="28" t="s">
        <v>207</v>
      </c>
    </row>
    <row r="263" spans="2:6" ht="15" x14ac:dyDescent="0.25">
      <c r="B263" s="25">
        <v>83</v>
      </c>
      <c r="C263" s="42">
        <v>2321260</v>
      </c>
      <c r="D263" s="6" t="s">
        <v>289</v>
      </c>
      <c r="E263" s="6" t="s">
        <v>30</v>
      </c>
      <c r="F263" s="43" t="s">
        <v>207</v>
      </c>
    </row>
    <row r="264" spans="2:6" ht="15" x14ac:dyDescent="0.25">
      <c r="B264" s="25">
        <v>84</v>
      </c>
      <c r="C264" s="26">
        <v>2321264</v>
      </c>
      <c r="D264" s="27" t="s">
        <v>294</v>
      </c>
      <c r="E264" s="27" t="s">
        <v>30</v>
      </c>
      <c r="F264" s="28" t="s">
        <v>207</v>
      </c>
    </row>
    <row r="265" spans="2:6" ht="15" x14ac:dyDescent="0.25">
      <c r="B265" s="25">
        <v>85</v>
      </c>
      <c r="C265" s="26">
        <v>2321270</v>
      </c>
      <c r="D265" s="27" t="s">
        <v>290</v>
      </c>
      <c r="E265" s="27" t="s">
        <v>30</v>
      </c>
      <c r="F265" s="28" t="s">
        <v>207</v>
      </c>
    </row>
    <row r="266" spans="2:6" ht="15" x14ac:dyDescent="0.25">
      <c r="B266" s="25">
        <v>86</v>
      </c>
      <c r="C266" s="26">
        <v>2321271</v>
      </c>
      <c r="D266" s="27" t="s">
        <v>291</v>
      </c>
      <c r="E266" s="27" t="s">
        <v>30</v>
      </c>
      <c r="F266" s="28" t="s">
        <v>207</v>
      </c>
    </row>
    <row r="267" spans="2:6" ht="15" x14ac:dyDescent="0.25">
      <c r="B267" s="25">
        <v>87</v>
      </c>
      <c r="C267" s="26">
        <v>2321273</v>
      </c>
      <c r="D267" s="27" t="s">
        <v>292</v>
      </c>
      <c r="E267" s="27" t="s">
        <v>30</v>
      </c>
      <c r="F267" s="28" t="s">
        <v>207</v>
      </c>
    </row>
    <row r="268" spans="2:6" ht="15" x14ac:dyDescent="0.25">
      <c r="B268" s="25">
        <v>88</v>
      </c>
      <c r="C268" s="26">
        <v>2321275</v>
      </c>
      <c r="D268" s="27" t="s">
        <v>293</v>
      </c>
      <c r="E268" s="27" t="s">
        <v>30</v>
      </c>
      <c r="F268" s="28" t="s">
        <v>207</v>
      </c>
    </row>
    <row r="269" spans="2:6" ht="15" x14ac:dyDescent="0.25">
      <c r="B269" s="25">
        <v>89</v>
      </c>
      <c r="C269" s="26">
        <v>2332106</v>
      </c>
      <c r="D269" s="27" t="s">
        <v>303</v>
      </c>
      <c r="E269" s="27" t="s">
        <v>194</v>
      </c>
      <c r="F269" s="28" t="s">
        <v>207</v>
      </c>
    </row>
    <row r="270" spans="2:6" ht="15" x14ac:dyDescent="0.25">
      <c r="B270" s="25">
        <v>90</v>
      </c>
      <c r="C270" s="26">
        <v>2332113</v>
      </c>
      <c r="D270" s="27" t="s">
        <v>304</v>
      </c>
      <c r="E270" s="27" t="s">
        <v>194</v>
      </c>
      <c r="F270" s="28" t="s">
        <v>207</v>
      </c>
    </row>
    <row r="271" spans="2:6" ht="15" x14ac:dyDescent="0.25">
      <c r="B271" s="25">
        <v>91</v>
      </c>
      <c r="C271" s="26">
        <v>2332125</v>
      </c>
      <c r="D271" s="27" t="s">
        <v>306</v>
      </c>
      <c r="E271" s="27" t="s">
        <v>194</v>
      </c>
      <c r="F271" s="28" t="s">
        <v>207</v>
      </c>
    </row>
    <row r="272" spans="2:6" ht="15" x14ac:dyDescent="0.25">
      <c r="B272" s="25">
        <v>92</v>
      </c>
      <c r="C272" s="26">
        <v>2332142</v>
      </c>
      <c r="D272" s="27" t="s">
        <v>307</v>
      </c>
      <c r="E272" s="27" t="s">
        <v>194</v>
      </c>
      <c r="F272" s="28" t="s">
        <v>207</v>
      </c>
    </row>
    <row r="273" spans="2:6" ht="15" x14ac:dyDescent="0.25">
      <c r="B273" s="25">
        <v>93</v>
      </c>
      <c r="C273" s="26">
        <v>2332168</v>
      </c>
      <c r="D273" s="27" t="s">
        <v>308</v>
      </c>
      <c r="E273" s="27" t="s">
        <v>194</v>
      </c>
      <c r="F273" s="28" t="s">
        <v>207</v>
      </c>
    </row>
    <row r="274" spans="2:6" ht="15" x14ac:dyDescent="0.25">
      <c r="B274" s="25">
        <v>94</v>
      </c>
      <c r="C274" s="26">
        <v>2332175</v>
      </c>
      <c r="D274" s="27" t="s">
        <v>309</v>
      </c>
      <c r="E274" s="27" t="s">
        <v>194</v>
      </c>
      <c r="F274" s="28" t="s">
        <v>207</v>
      </c>
    </row>
    <row r="275" spans="2:6" ht="15" x14ac:dyDescent="0.25">
      <c r="B275" s="25">
        <v>95</v>
      </c>
      <c r="C275" s="26">
        <v>2332183</v>
      </c>
      <c r="D275" s="27" t="s">
        <v>310</v>
      </c>
      <c r="E275" s="27" t="s">
        <v>194</v>
      </c>
      <c r="F275" s="28" t="s">
        <v>207</v>
      </c>
    </row>
    <row r="276" spans="2:6" ht="15" x14ac:dyDescent="0.25">
      <c r="B276" s="25">
        <v>96</v>
      </c>
      <c r="C276" s="26">
        <v>2332199</v>
      </c>
      <c r="D276" s="27" t="s">
        <v>311</v>
      </c>
      <c r="E276" s="27" t="s">
        <v>194</v>
      </c>
      <c r="F276" s="28" t="s">
        <v>207</v>
      </c>
    </row>
    <row r="277" spans="2:6" ht="15" x14ac:dyDescent="0.25">
      <c r="B277" s="25">
        <v>97</v>
      </c>
      <c r="C277" s="26">
        <v>2332205</v>
      </c>
      <c r="D277" s="27" t="s">
        <v>312</v>
      </c>
      <c r="E277" s="27" t="s">
        <v>194</v>
      </c>
      <c r="F277" s="28" t="s">
        <v>207</v>
      </c>
    </row>
    <row r="278" spans="2:6" ht="15" x14ac:dyDescent="0.25">
      <c r="B278" s="25">
        <v>98</v>
      </c>
      <c r="C278" s="26">
        <v>2333116</v>
      </c>
      <c r="D278" s="27" t="s">
        <v>314</v>
      </c>
      <c r="E278" s="27" t="s">
        <v>61</v>
      </c>
      <c r="F278" s="28" t="s">
        <v>207</v>
      </c>
    </row>
    <row r="279" spans="2:6" ht="15" x14ac:dyDescent="0.25">
      <c r="B279" s="25">
        <v>99</v>
      </c>
      <c r="C279" s="36">
        <v>2333121</v>
      </c>
      <c r="D279" s="36" t="s">
        <v>1334</v>
      </c>
      <c r="E279" s="36" t="s">
        <v>61</v>
      </c>
      <c r="F279" s="68" t="s">
        <v>249</v>
      </c>
    </row>
    <row r="280" spans="2:6" ht="15" x14ac:dyDescent="0.25">
      <c r="B280" s="25">
        <v>100</v>
      </c>
      <c r="C280" s="26">
        <v>2333126</v>
      </c>
      <c r="D280" s="27" t="s">
        <v>315</v>
      </c>
      <c r="E280" s="27" t="s">
        <v>61</v>
      </c>
      <c r="F280" s="28" t="s">
        <v>207</v>
      </c>
    </row>
    <row r="281" spans="2:6" ht="15" x14ac:dyDescent="0.25">
      <c r="B281" s="25">
        <v>101</v>
      </c>
      <c r="C281" s="26">
        <v>2333149</v>
      </c>
      <c r="D281" s="27" t="s">
        <v>316</v>
      </c>
      <c r="E281" s="27" t="s">
        <v>61</v>
      </c>
      <c r="F281" s="28" t="s">
        <v>207</v>
      </c>
    </row>
    <row r="282" spans="2:6" ht="15" x14ac:dyDescent="0.25">
      <c r="B282" s="25">
        <v>102</v>
      </c>
      <c r="C282" s="26">
        <v>2333152</v>
      </c>
      <c r="D282" s="27" t="s">
        <v>317</v>
      </c>
      <c r="E282" s="27" t="s">
        <v>61</v>
      </c>
      <c r="F282" s="28" t="s">
        <v>207</v>
      </c>
    </row>
    <row r="283" spans="2:6" ht="15" x14ac:dyDescent="0.25">
      <c r="B283" s="25">
        <v>103</v>
      </c>
      <c r="C283" s="26">
        <v>2333156</v>
      </c>
      <c r="D283" s="27" t="s">
        <v>318</v>
      </c>
      <c r="E283" s="27" t="s">
        <v>61</v>
      </c>
      <c r="F283" s="28" t="s">
        <v>207</v>
      </c>
    </row>
    <row r="284" spans="2:6" ht="15" x14ac:dyDescent="0.25">
      <c r="B284" s="25">
        <v>104</v>
      </c>
      <c r="C284" s="64">
        <v>2333161</v>
      </c>
      <c r="D284" s="63" t="s">
        <v>319</v>
      </c>
      <c r="E284" s="63" t="s">
        <v>61</v>
      </c>
      <c r="F284" s="76" t="s">
        <v>207</v>
      </c>
    </row>
    <row r="285" spans="2:6" ht="15" x14ac:dyDescent="0.25">
      <c r="B285" s="25">
        <v>105</v>
      </c>
      <c r="C285" s="26">
        <v>2334140</v>
      </c>
      <c r="D285" s="27" t="s">
        <v>297</v>
      </c>
      <c r="E285" s="27" t="s">
        <v>38</v>
      </c>
      <c r="F285" s="28" t="s">
        <v>207</v>
      </c>
    </row>
    <row r="286" spans="2:6" ht="15" x14ac:dyDescent="0.25">
      <c r="B286" s="25">
        <v>106</v>
      </c>
      <c r="C286" s="26">
        <v>2334157</v>
      </c>
      <c r="D286" s="27" t="s">
        <v>298</v>
      </c>
      <c r="E286" s="27" t="s">
        <v>38</v>
      </c>
      <c r="F286" s="28" t="s">
        <v>207</v>
      </c>
    </row>
    <row r="287" spans="2:6" ht="15" x14ac:dyDescent="0.25">
      <c r="B287" s="25">
        <v>107</v>
      </c>
      <c r="C287" s="26">
        <v>2334161</v>
      </c>
      <c r="D287" s="27" t="s">
        <v>299</v>
      </c>
      <c r="E287" s="27" t="s">
        <v>38</v>
      </c>
      <c r="F287" s="28" t="s">
        <v>207</v>
      </c>
    </row>
    <row r="288" spans="2:6" ht="15" x14ac:dyDescent="0.25">
      <c r="B288" s="25">
        <v>108</v>
      </c>
      <c r="C288" s="26">
        <v>2334168</v>
      </c>
      <c r="D288" s="27" t="s">
        <v>300</v>
      </c>
      <c r="E288" s="27" t="s">
        <v>38</v>
      </c>
      <c r="F288" s="28" t="s">
        <v>207</v>
      </c>
    </row>
    <row r="289" spans="2:6" ht="15" x14ac:dyDescent="0.25">
      <c r="B289" s="25">
        <v>109</v>
      </c>
      <c r="C289" s="44">
        <v>2334178</v>
      </c>
      <c r="D289" s="37" t="s">
        <v>301</v>
      </c>
      <c r="E289" s="37" t="s">
        <v>38</v>
      </c>
      <c r="F289" s="67" t="s">
        <v>249</v>
      </c>
    </row>
    <row r="290" spans="2:6" ht="15" x14ac:dyDescent="0.25">
      <c r="B290" s="25">
        <v>110</v>
      </c>
      <c r="C290" s="26">
        <v>2334188</v>
      </c>
      <c r="D290" s="27" t="s">
        <v>296</v>
      </c>
      <c r="E290" s="27" t="s">
        <v>38</v>
      </c>
      <c r="F290" s="28" t="s">
        <v>207</v>
      </c>
    </row>
    <row r="291" spans="2:6" ht="15" x14ac:dyDescent="0.25">
      <c r="B291" s="25">
        <v>111</v>
      </c>
      <c r="C291" s="26">
        <v>2334192</v>
      </c>
      <c r="D291" s="27" t="s">
        <v>302</v>
      </c>
      <c r="E291" s="27" t="s">
        <v>38</v>
      </c>
      <c r="F291" s="28" t="s">
        <v>207</v>
      </c>
    </row>
    <row r="292" spans="2:6" ht="15" x14ac:dyDescent="0.25">
      <c r="B292" s="25">
        <v>112</v>
      </c>
      <c r="C292" s="26">
        <v>2335112</v>
      </c>
      <c r="D292" s="27" t="s">
        <v>320</v>
      </c>
      <c r="E292" s="27" t="s">
        <v>63</v>
      </c>
      <c r="F292" s="28" t="s">
        <v>207</v>
      </c>
    </row>
    <row r="293" spans="2:6" ht="15" x14ac:dyDescent="0.25">
      <c r="B293" s="25">
        <v>113</v>
      </c>
      <c r="C293" s="26">
        <v>2335120</v>
      </c>
      <c r="D293" s="27" t="s">
        <v>321</v>
      </c>
      <c r="E293" s="27" t="s">
        <v>63</v>
      </c>
      <c r="F293" s="28" t="s">
        <v>207</v>
      </c>
    </row>
    <row r="294" spans="2:6" ht="15" x14ac:dyDescent="0.25">
      <c r="B294" s="25">
        <v>114</v>
      </c>
      <c r="C294" s="26">
        <v>2335121</v>
      </c>
      <c r="D294" s="27" t="s">
        <v>322</v>
      </c>
      <c r="E294" s="27" t="s">
        <v>63</v>
      </c>
      <c r="F294" s="28" t="s">
        <v>207</v>
      </c>
    </row>
    <row r="295" spans="2:6" ht="15" x14ac:dyDescent="0.25">
      <c r="B295" s="25">
        <v>115</v>
      </c>
      <c r="C295" s="26">
        <v>2335126</v>
      </c>
      <c r="D295" s="27" t="s">
        <v>323</v>
      </c>
      <c r="E295" s="27" t="s">
        <v>63</v>
      </c>
      <c r="F295" s="28" t="s">
        <v>207</v>
      </c>
    </row>
    <row r="296" spans="2:6" ht="15" x14ac:dyDescent="0.25">
      <c r="B296" s="25">
        <v>116</v>
      </c>
      <c r="C296" s="26">
        <v>2335136</v>
      </c>
      <c r="D296" s="27" t="s">
        <v>325</v>
      </c>
      <c r="E296" s="27" t="s">
        <v>63</v>
      </c>
      <c r="F296" s="28" t="s">
        <v>207</v>
      </c>
    </row>
    <row r="297" spans="2:6" ht="15" x14ac:dyDescent="0.25">
      <c r="B297" s="25">
        <v>117</v>
      </c>
      <c r="C297" s="26">
        <v>2335144</v>
      </c>
      <c r="D297" s="27" t="s">
        <v>326</v>
      </c>
      <c r="E297" s="27" t="s">
        <v>63</v>
      </c>
      <c r="F297" s="28" t="s">
        <v>207</v>
      </c>
    </row>
    <row r="298" spans="2:6" ht="15" x14ac:dyDescent="0.25">
      <c r="B298" s="25">
        <v>118</v>
      </c>
      <c r="C298" s="26">
        <v>2335147</v>
      </c>
      <c r="D298" s="27" t="s">
        <v>327</v>
      </c>
      <c r="E298" s="27" t="s">
        <v>63</v>
      </c>
      <c r="F298" s="28" t="s">
        <v>207</v>
      </c>
    </row>
    <row r="299" spans="2:6" ht="15" x14ac:dyDescent="0.25">
      <c r="B299" s="25">
        <v>119</v>
      </c>
      <c r="C299" s="26">
        <v>2335152</v>
      </c>
      <c r="D299" s="27" t="s">
        <v>328</v>
      </c>
      <c r="E299" s="27" t="s">
        <v>63</v>
      </c>
      <c r="F299" s="28" t="s">
        <v>207</v>
      </c>
    </row>
    <row r="300" spans="2:6" ht="15" x14ac:dyDescent="0.25">
      <c r="B300" s="25">
        <v>120</v>
      </c>
      <c r="C300" s="26">
        <v>2335154</v>
      </c>
      <c r="D300" s="27" t="s">
        <v>329</v>
      </c>
      <c r="E300" s="27" t="s">
        <v>63</v>
      </c>
      <c r="F300" s="28" t="s">
        <v>207</v>
      </c>
    </row>
    <row r="301" spans="2:6" ht="15" x14ac:dyDescent="0.25">
      <c r="B301" s="25">
        <v>121</v>
      </c>
      <c r="C301" s="26">
        <v>2335156</v>
      </c>
      <c r="D301" s="27" t="s">
        <v>330</v>
      </c>
      <c r="E301" s="27" t="s">
        <v>63</v>
      </c>
      <c r="F301" s="28" t="s">
        <v>207</v>
      </c>
    </row>
    <row r="302" spans="2:6" ht="15" x14ac:dyDescent="0.25">
      <c r="B302" s="25">
        <v>122</v>
      </c>
      <c r="C302" s="26">
        <v>2335157</v>
      </c>
      <c r="D302" s="27" t="s">
        <v>331</v>
      </c>
      <c r="E302" s="27" t="s">
        <v>63</v>
      </c>
      <c r="F302" s="28" t="s">
        <v>207</v>
      </c>
    </row>
    <row r="303" spans="2:6" ht="15" x14ac:dyDescent="0.25">
      <c r="B303" s="25">
        <v>123</v>
      </c>
      <c r="C303" s="26">
        <v>2335167</v>
      </c>
      <c r="D303" s="27" t="s">
        <v>332</v>
      </c>
      <c r="E303" s="27" t="s">
        <v>63</v>
      </c>
      <c r="F303" s="28" t="s">
        <v>207</v>
      </c>
    </row>
    <row r="304" spans="2:6" ht="15" x14ac:dyDescent="0.25">
      <c r="B304" s="25">
        <v>124</v>
      </c>
      <c r="C304" s="49">
        <v>2335168</v>
      </c>
      <c r="D304" s="48" t="s">
        <v>1378</v>
      </c>
      <c r="E304" s="66" t="s">
        <v>63</v>
      </c>
      <c r="F304" s="67" t="s">
        <v>249</v>
      </c>
    </row>
    <row r="305" spans="2:6" ht="15" x14ac:dyDescent="0.25">
      <c r="B305" s="25">
        <v>125</v>
      </c>
      <c r="C305" s="46">
        <v>2335169</v>
      </c>
      <c r="D305" s="46" t="s">
        <v>333</v>
      </c>
      <c r="E305" s="46" t="s">
        <v>63</v>
      </c>
      <c r="F305" s="68" t="s">
        <v>249</v>
      </c>
    </row>
    <row r="306" spans="2:6" ht="15" x14ac:dyDescent="0.25">
      <c r="B306" s="25">
        <v>126</v>
      </c>
      <c r="C306" s="26">
        <v>2339102</v>
      </c>
      <c r="D306" s="27" t="s">
        <v>334</v>
      </c>
      <c r="E306" s="27" t="s">
        <v>74</v>
      </c>
      <c r="F306" s="28" t="s">
        <v>207</v>
      </c>
    </row>
    <row r="307" spans="2:6" ht="15" x14ac:dyDescent="0.25">
      <c r="B307" s="25">
        <v>127</v>
      </c>
      <c r="C307" s="26">
        <v>2339126</v>
      </c>
      <c r="D307" s="27" t="s">
        <v>335</v>
      </c>
      <c r="E307" s="27" t="s">
        <v>74</v>
      </c>
      <c r="F307" s="28" t="s">
        <v>207</v>
      </c>
    </row>
    <row r="308" spans="2:6" ht="15" x14ac:dyDescent="0.25">
      <c r="B308" s="25">
        <v>128</v>
      </c>
      <c r="C308" s="26">
        <v>2339137</v>
      </c>
      <c r="D308" s="27" t="s">
        <v>336</v>
      </c>
      <c r="E308" s="27" t="s">
        <v>74</v>
      </c>
      <c r="F308" s="28" t="s">
        <v>207</v>
      </c>
    </row>
    <row r="309" spans="2:6" ht="15" x14ac:dyDescent="0.25">
      <c r="B309" s="25">
        <v>129</v>
      </c>
      <c r="C309" s="44">
        <v>2339139</v>
      </c>
      <c r="D309" s="37" t="s">
        <v>1392</v>
      </c>
      <c r="E309" s="36" t="s">
        <v>74</v>
      </c>
      <c r="F309" s="68" t="s">
        <v>249</v>
      </c>
    </row>
    <row r="310" spans="2:6" ht="15" x14ac:dyDescent="0.25">
      <c r="B310" s="25">
        <v>130</v>
      </c>
      <c r="C310" s="44">
        <v>2339142</v>
      </c>
      <c r="D310" s="37" t="s">
        <v>1871</v>
      </c>
      <c r="E310" s="45" t="s">
        <v>74</v>
      </c>
      <c r="F310" s="68" t="s">
        <v>249</v>
      </c>
    </row>
    <row r="311" spans="2:6" ht="15" x14ac:dyDescent="0.25">
      <c r="B311" s="25">
        <v>131</v>
      </c>
      <c r="C311" s="26">
        <v>2339150</v>
      </c>
      <c r="D311" s="27" t="s">
        <v>337</v>
      </c>
      <c r="E311" s="27" t="s">
        <v>74</v>
      </c>
      <c r="F311" s="28" t="s">
        <v>207</v>
      </c>
    </row>
    <row r="312" spans="2:6" ht="15" x14ac:dyDescent="0.25">
      <c r="B312" s="25">
        <v>132</v>
      </c>
      <c r="C312" s="26">
        <v>2339154</v>
      </c>
      <c r="D312" s="27" t="s">
        <v>338</v>
      </c>
      <c r="E312" s="27" t="s">
        <v>74</v>
      </c>
      <c r="F312" s="28" t="s">
        <v>207</v>
      </c>
    </row>
    <row r="313" spans="2:6" ht="15" x14ac:dyDescent="0.25">
      <c r="B313" s="25">
        <v>133</v>
      </c>
      <c r="C313" s="26">
        <v>2339155</v>
      </c>
      <c r="D313" s="27" t="s">
        <v>466</v>
      </c>
      <c r="E313" s="27" t="s">
        <v>74</v>
      </c>
      <c r="F313" s="28" t="s">
        <v>249</v>
      </c>
    </row>
    <row r="314" spans="2:6" ht="15" x14ac:dyDescent="0.25">
      <c r="B314" s="25"/>
      <c r="C314" s="26"/>
      <c r="D314" s="27"/>
      <c r="E314" s="27"/>
      <c r="F314" s="28"/>
    </row>
    <row r="315" spans="2:6" ht="37.5" x14ac:dyDescent="0.3">
      <c r="B315" s="51" t="s">
        <v>341</v>
      </c>
      <c r="C315" s="14"/>
      <c r="D315" s="61" t="s">
        <v>342</v>
      </c>
      <c r="E315" s="14" t="s">
        <v>343</v>
      </c>
      <c r="F315" s="17" t="s">
        <v>211</v>
      </c>
    </row>
    <row r="316" spans="2:6" ht="45" x14ac:dyDescent="0.25">
      <c r="B316" s="38" t="s">
        <v>4</v>
      </c>
      <c r="C316" s="39" t="s">
        <v>5</v>
      </c>
      <c r="D316" s="39" t="s">
        <v>6</v>
      </c>
      <c r="E316" s="39" t="s">
        <v>7</v>
      </c>
      <c r="F316" s="40" t="s">
        <v>8</v>
      </c>
    </row>
    <row r="317" spans="2:6" ht="15" x14ac:dyDescent="0.25">
      <c r="B317" s="25">
        <v>1</v>
      </c>
      <c r="C317" s="26">
        <v>2322102</v>
      </c>
      <c r="D317" s="27" t="s">
        <v>344</v>
      </c>
      <c r="E317" s="27" t="s">
        <v>34</v>
      </c>
      <c r="F317" s="28" t="s">
        <v>207</v>
      </c>
    </row>
    <row r="318" spans="2:6" ht="15" x14ac:dyDescent="0.25">
      <c r="B318" s="25">
        <v>2</v>
      </c>
      <c r="C318" s="26">
        <v>2322104</v>
      </c>
      <c r="D318" s="27" t="s">
        <v>362</v>
      </c>
      <c r="E318" s="27" t="s">
        <v>181</v>
      </c>
      <c r="F318" s="28" t="s">
        <v>207</v>
      </c>
    </row>
    <row r="319" spans="2:6" ht="15" x14ac:dyDescent="0.25">
      <c r="B319" s="25">
        <v>3</v>
      </c>
      <c r="C319" s="27">
        <v>2322112</v>
      </c>
      <c r="D319" s="27" t="s">
        <v>451</v>
      </c>
      <c r="E319" s="27" t="s">
        <v>36</v>
      </c>
      <c r="F319" s="28" t="s">
        <v>249</v>
      </c>
    </row>
    <row r="320" spans="2:6" ht="15" x14ac:dyDescent="0.25">
      <c r="B320" s="25">
        <v>4</v>
      </c>
      <c r="C320" s="26">
        <v>2322116</v>
      </c>
      <c r="D320" s="27" t="s">
        <v>422</v>
      </c>
      <c r="E320" s="27" t="s">
        <v>34</v>
      </c>
      <c r="F320" s="28" t="s">
        <v>249</v>
      </c>
    </row>
    <row r="321" spans="2:6" ht="15" x14ac:dyDescent="0.25">
      <c r="B321" s="25">
        <v>5</v>
      </c>
      <c r="C321" s="26">
        <v>2322119</v>
      </c>
      <c r="D321" s="27" t="s">
        <v>423</v>
      </c>
      <c r="E321" s="27" t="s">
        <v>34</v>
      </c>
      <c r="F321" s="28" t="s">
        <v>249</v>
      </c>
    </row>
    <row r="322" spans="2:6" ht="15" x14ac:dyDescent="0.25">
      <c r="B322" s="25">
        <v>6</v>
      </c>
      <c r="C322" s="26">
        <v>2322121</v>
      </c>
      <c r="D322" s="27" t="s">
        <v>345</v>
      </c>
      <c r="E322" s="27" t="s">
        <v>34</v>
      </c>
      <c r="F322" s="28" t="s">
        <v>207</v>
      </c>
    </row>
    <row r="323" spans="2:6" ht="15" x14ac:dyDescent="0.25">
      <c r="B323" s="25">
        <v>7</v>
      </c>
      <c r="C323" s="26">
        <v>2322122</v>
      </c>
      <c r="D323" s="27" t="s">
        <v>346</v>
      </c>
      <c r="E323" s="27" t="s">
        <v>34</v>
      </c>
      <c r="F323" s="28" t="s">
        <v>207</v>
      </c>
    </row>
    <row r="324" spans="2:6" ht="15" x14ac:dyDescent="0.25">
      <c r="B324" s="25">
        <v>8</v>
      </c>
      <c r="C324" s="26">
        <v>2322125</v>
      </c>
      <c r="D324" s="27" t="s">
        <v>347</v>
      </c>
      <c r="E324" s="27" t="s">
        <v>34</v>
      </c>
      <c r="F324" s="28" t="s">
        <v>207</v>
      </c>
    </row>
    <row r="325" spans="2:6" ht="15" x14ac:dyDescent="0.25">
      <c r="B325" s="25">
        <v>9</v>
      </c>
      <c r="C325" s="26">
        <v>2322136</v>
      </c>
      <c r="D325" s="27" t="s">
        <v>424</v>
      </c>
      <c r="E325" s="27" t="s">
        <v>34</v>
      </c>
      <c r="F325" s="28" t="s">
        <v>249</v>
      </c>
    </row>
    <row r="326" spans="2:6" ht="15" x14ac:dyDescent="0.25">
      <c r="B326" s="25">
        <v>10</v>
      </c>
      <c r="C326" s="26">
        <v>2322138</v>
      </c>
      <c r="D326" s="27" t="s">
        <v>348</v>
      </c>
      <c r="E326" s="27" t="s">
        <v>34</v>
      </c>
      <c r="F326" s="28" t="s">
        <v>207</v>
      </c>
    </row>
    <row r="327" spans="2:6" ht="15" x14ac:dyDescent="0.25">
      <c r="B327" s="25">
        <v>11</v>
      </c>
      <c r="C327" s="26">
        <v>2322140</v>
      </c>
      <c r="D327" s="27" t="s">
        <v>349</v>
      </c>
      <c r="E327" s="27" t="s">
        <v>34</v>
      </c>
      <c r="F327" s="28" t="s">
        <v>207</v>
      </c>
    </row>
    <row r="328" spans="2:6" ht="15" x14ac:dyDescent="0.25">
      <c r="B328" s="25">
        <v>12</v>
      </c>
      <c r="C328" s="26">
        <v>2322141</v>
      </c>
      <c r="D328" s="27" t="s">
        <v>425</v>
      </c>
      <c r="E328" s="27" t="s">
        <v>34</v>
      </c>
      <c r="F328" s="28" t="s">
        <v>249</v>
      </c>
    </row>
    <row r="329" spans="2:6" ht="15" x14ac:dyDescent="0.25">
      <c r="B329" s="25">
        <v>13</v>
      </c>
      <c r="C329" s="26">
        <v>2322144</v>
      </c>
      <c r="D329" s="27" t="s">
        <v>350</v>
      </c>
      <c r="E329" s="27" t="s">
        <v>34</v>
      </c>
      <c r="F329" s="28" t="s">
        <v>207</v>
      </c>
    </row>
    <row r="330" spans="2:6" ht="15" x14ac:dyDescent="0.25">
      <c r="B330" s="25">
        <v>14</v>
      </c>
      <c r="C330" s="26">
        <v>2322151</v>
      </c>
      <c r="D330" s="27" t="s">
        <v>426</v>
      </c>
      <c r="E330" s="27" t="s">
        <v>34</v>
      </c>
      <c r="F330" s="28" t="s">
        <v>249</v>
      </c>
    </row>
    <row r="331" spans="2:6" ht="15" x14ac:dyDescent="0.25">
      <c r="B331" s="25">
        <v>15</v>
      </c>
      <c r="C331" s="26">
        <v>2322154</v>
      </c>
      <c r="D331" s="27" t="s">
        <v>363</v>
      </c>
      <c r="E331" s="27" t="s">
        <v>181</v>
      </c>
      <c r="F331" s="28" t="s">
        <v>207</v>
      </c>
    </row>
    <row r="332" spans="2:6" ht="15" x14ac:dyDescent="0.25">
      <c r="B332" s="25">
        <v>16</v>
      </c>
      <c r="C332" s="26">
        <v>2322162</v>
      </c>
      <c r="D332" s="27" t="s">
        <v>365</v>
      </c>
      <c r="E332" s="27" t="s">
        <v>36</v>
      </c>
      <c r="F332" s="28" t="s">
        <v>207</v>
      </c>
    </row>
    <row r="333" spans="2:6" ht="15" x14ac:dyDescent="0.25">
      <c r="B333" s="25">
        <v>17</v>
      </c>
      <c r="C333" s="26">
        <v>2322177</v>
      </c>
      <c r="D333" s="27" t="s">
        <v>351</v>
      </c>
      <c r="E333" s="27" t="s">
        <v>34</v>
      </c>
      <c r="F333" s="28" t="s">
        <v>207</v>
      </c>
    </row>
    <row r="334" spans="2:6" ht="15" x14ac:dyDescent="0.25">
      <c r="B334" s="25">
        <v>18</v>
      </c>
      <c r="C334" s="26">
        <v>2322179</v>
      </c>
      <c r="D334" s="27" t="s">
        <v>352</v>
      </c>
      <c r="E334" s="27" t="s">
        <v>34</v>
      </c>
      <c r="F334" s="28" t="s">
        <v>207</v>
      </c>
    </row>
    <row r="335" spans="2:6" ht="15" x14ac:dyDescent="0.25">
      <c r="B335" s="25">
        <v>19</v>
      </c>
      <c r="C335" s="26">
        <v>2322182</v>
      </c>
      <c r="D335" s="27" t="s">
        <v>353</v>
      </c>
      <c r="E335" s="27" t="s">
        <v>34</v>
      </c>
      <c r="F335" s="28" t="s">
        <v>207</v>
      </c>
    </row>
    <row r="336" spans="2:6" ht="15" x14ac:dyDescent="0.25">
      <c r="B336" s="25">
        <v>20</v>
      </c>
      <c r="C336" s="26">
        <v>2322188</v>
      </c>
      <c r="D336" s="27" t="s">
        <v>354</v>
      </c>
      <c r="E336" s="27" t="s">
        <v>34</v>
      </c>
      <c r="F336" s="28" t="s">
        <v>207</v>
      </c>
    </row>
    <row r="337" spans="2:6" ht="15" x14ac:dyDescent="0.25">
      <c r="B337" s="25">
        <v>21</v>
      </c>
      <c r="C337" s="26">
        <v>2322192</v>
      </c>
      <c r="D337" s="27" t="s">
        <v>355</v>
      </c>
      <c r="E337" s="27" t="s">
        <v>34</v>
      </c>
      <c r="F337" s="28" t="s">
        <v>207</v>
      </c>
    </row>
    <row r="338" spans="2:6" ht="15" x14ac:dyDescent="0.25">
      <c r="B338" s="25">
        <v>22</v>
      </c>
      <c r="C338" s="26">
        <v>2322193</v>
      </c>
      <c r="D338" s="27" t="s">
        <v>356</v>
      </c>
      <c r="E338" s="27" t="s">
        <v>34</v>
      </c>
      <c r="F338" s="28" t="s">
        <v>207</v>
      </c>
    </row>
    <row r="339" spans="2:6" ht="15" x14ac:dyDescent="0.25">
      <c r="B339" s="25">
        <v>23</v>
      </c>
      <c r="C339" s="26">
        <v>2322196</v>
      </c>
      <c r="D339" s="27" t="s">
        <v>357</v>
      </c>
      <c r="E339" s="27" t="s">
        <v>34</v>
      </c>
      <c r="F339" s="28" t="s">
        <v>207</v>
      </c>
    </row>
    <row r="340" spans="2:6" ht="15" x14ac:dyDescent="0.25">
      <c r="B340" s="25">
        <v>24</v>
      </c>
      <c r="C340" s="26">
        <v>2322202</v>
      </c>
      <c r="D340" s="27" t="s">
        <v>358</v>
      </c>
      <c r="E340" s="27" t="s">
        <v>34</v>
      </c>
      <c r="F340" s="28" t="s">
        <v>207</v>
      </c>
    </row>
    <row r="341" spans="2:6" ht="15" x14ac:dyDescent="0.25">
      <c r="B341" s="25">
        <v>25</v>
      </c>
      <c r="C341" s="26">
        <v>2322211</v>
      </c>
      <c r="D341" s="27" t="s">
        <v>427</v>
      </c>
      <c r="E341" s="27" t="s">
        <v>34</v>
      </c>
      <c r="F341" s="28" t="s">
        <v>249</v>
      </c>
    </row>
    <row r="342" spans="2:6" ht="15" x14ac:dyDescent="0.25">
      <c r="B342" s="25">
        <v>26</v>
      </c>
      <c r="C342" s="26">
        <v>2322215</v>
      </c>
      <c r="D342" s="27" t="s">
        <v>359</v>
      </c>
      <c r="E342" s="27" t="s">
        <v>34</v>
      </c>
      <c r="F342" s="28" t="s">
        <v>207</v>
      </c>
    </row>
    <row r="343" spans="2:6" ht="15" x14ac:dyDescent="0.25">
      <c r="B343" s="25">
        <v>27</v>
      </c>
      <c r="C343" s="26">
        <v>2322218</v>
      </c>
      <c r="D343" s="27" t="s">
        <v>428</v>
      </c>
      <c r="E343" s="27" t="s">
        <v>34</v>
      </c>
      <c r="F343" s="28" t="s">
        <v>249</v>
      </c>
    </row>
    <row r="344" spans="2:6" ht="15" x14ac:dyDescent="0.25">
      <c r="B344" s="25">
        <v>28</v>
      </c>
      <c r="C344" s="26">
        <v>2322224</v>
      </c>
      <c r="D344" s="27" t="s">
        <v>360</v>
      </c>
      <c r="E344" s="27" t="s">
        <v>34</v>
      </c>
      <c r="F344" s="28" t="s">
        <v>207</v>
      </c>
    </row>
    <row r="345" spans="2:6" ht="15" x14ac:dyDescent="0.25">
      <c r="B345" s="25">
        <v>29</v>
      </c>
      <c r="C345" s="26">
        <v>2322225</v>
      </c>
      <c r="D345" s="27" t="s">
        <v>429</v>
      </c>
      <c r="E345" s="27" t="s">
        <v>34</v>
      </c>
      <c r="F345" s="28" t="s">
        <v>249</v>
      </c>
    </row>
    <row r="346" spans="2:6" ht="15" x14ac:dyDescent="0.25">
      <c r="B346" s="25">
        <v>30</v>
      </c>
      <c r="C346" s="26">
        <v>2322230</v>
      </c>
      <c r="D346" s="27" t="s">
        <v>430</v>
      </c>
      <c r="E346" s="27" t="s">
        <v>34</v>
      </c>
      <c r="F346" s="28" t="s">
        <v>249</v>
      </c>
    </row>
    <row r="347" spans="2:6" ht="15" x14ac:dyDescent="0.25">
      <c r="B347" s="25">
        <v>31</v>
      </c>
      <c r="C347" s="26">
        <v>2322236</v>
      </c>
      <c r="D347" s="27" t="s">
        <v>361</v>
      </c>
      <c r="E347" s="27" t="s">
        <v>34</v>
      </c>
      <c r="F347" s="28" t="s">
        <v>207</v>
      </c>
    </row>
    <row r="348" spans="2:6" ht="15" x14ac:dyDescent="0.25">
      <c r="B348" s="25">
        <v>32</v>
      </c>
      <c r="C348" s="26">
        <v>2322238</v>
      </c>
      <c r="D348" s="27" t="s">
        <v>431</v>
      </c>
      <c r="E348" s="27" t="s">
        <v>34</v>
      </c>
      <c r="F348" s="28" t="s">
        <v>249</v>
      </c>
    </row>
    <row r="349" spans="2:6" ht="15" x14ac:dyDescent="0.25">
      <c r="B349" s="25">
        <v>33</v>
      </c>
      <c r="C349" s="26">
        <v>2322239</v>
      </c>
      <c r="D349" s="27" t="s">
        <v>432</v>
      </c>
      <c r="E349" s="27" t="s">
        <v>34</v>
      </c>
      <c r="F349" s="28" t="s">
        <v>249</v>
      </c>
    </row>
    <row r="350" spans="2:6" ht="15" x14ac:dyDescent="0.25">
      <c r="B350" s="25">
        <v>34</v>
      </c>
      <c r="C350" s="26">
        <v>2322241</v>
      </c>
      <c r="D350" s="27" t="s">
        <v>364</v>
      </c>
      <c r="E350" s="27" t="s">
        <v>181</v>
      </c>
      <c r="F350" s="28" t="s">
        <v>207</v>
      </c>
    </row>
    <row r="351" spans="2:6" ht="15" x14ac:dyDescent="0.25">
      <c r="B351" s="25">
        <v>35</v>
      </c>
      <c r="C351" s="36">
        <v>2322243</v>
      </c>
      <c r="D351" s="36" t="s">
        <v>1032</v>
      </c>
      <c r="E351" s="36" t="s">
        <v>34</v>
      </c>
      <c r="F351" s="68" t="s">
        <v>249</v>
      </c>
    </row>
    <row r="352" spans="2:6" ht="15" x14ac:dyDescent="0.25">
      <c r="B352" s="25">
        <v>36</v>
      </c>
      <c r="C352" s="26">
        <v>2322246</v>
      </c>
      <c r="D352" s="27" t="s">
        <v>433</v>
      </c>
      <c r="E352" s="27" t="s">
        <v>34</v>
      </c>
      <c r="F352" s="28" t="s">
        <v>249</v>
      </c>
    </row>
    <row r="353" spans="2:6" ht="15" x14ac:dyDescent="0.25">
      <c r="B353" s="25">
        <v>37</v>
      </c>
      <c r="C353" s="26">
        <v>2322247</v>
      </c>
      <c r="D353" s="27" t="s">
        <v>434</v>
      </c>
      <c r="E353" s="27" t="s">
        <v>34</v>
      </c>
      <c r="F353" s="28" t="s">
        <v>249</v>
      </c>
    </row>
    <row r="354" spans="2:6" ht="15" x14ac:dyDescent="0.25">
      <c r="B354" s="25">
        <v>38</v>
      </c>
      <c r="C354" s="26">
        <v>2322251</v>
      </c>
      <c r="D354" s="27" t="s">
        <v>435</v>
      </c>
      <c r="E354" s="27" t="s">
        <v>34</v>
      </c>
      <c r="F354" s="28" t="s">
        <v>249</v>
      </c>
    </row>
    <row r="355" spans="2:6" ht="15" x14ac:dyDescent="0.25">
      <c r="B355" s="25">
        <v>39</v>
      </c>
      <c r="C355" s="26">
        <v>2322255</v>
      </c>
      <c r="D355" s="27" t="s">
        <v>436</v>
      </c>
      <c r="E355" s="27" t="s">
        <v>34</v>
      </c>
      <c r="F355" s="28" t="s">
        <v>249</v>
      </c>
    </row>
    <row r="356" spans="2:6" ht="15" x14ac:dyDescent="0.25">
      <c r="B356" s="25">
        <v>40</v>
      </c>
      <c r="C356" s="26">
        <v>2322258</v>
      </c>
      <c r="D356" s="27" t="s">
        <v>437</v>
      </c>
      <c r="E356" s="27" t="s">
        <v>34</v>
      </c>
      <c r="F356" s="28" t="s">
        <v>249</v>
      </c>
    </row>
    <row r="357" spans="2:6" ht="15" x14ac:dyDescent="0.25">
      <c r="B357" s="25">
        <v>41</v>
      </c>
      <c r="C357" s="26">
        <v>2322260</v>
      </c>
      <c r="D357" s="27" t="s">
        <v>438</v>
      </c>
      <c r="E357" s="27" t="s">
        <v>34</v>
      </c>
      <c r="F357" s="28" t="s">
        <v>249</v>
      </c>
    </row>
    <row r="358" spans="2:6" ht="15" x14ac:dyDescent="0.25">
      <c r="B358" s="25">
        <v>42</v>
      </c>
      <c r="C358" s="26">
        <v>2323117</v>
      </c>
      <c r="D358" s="27" t="s">
        <v>439</v>
      </c>
      <c r="E358" s="27" t="s">
        <v>36</v>
      </c>
      <c r="F358" s="28" t="s">
        <v>249</v>
      </c>
    </row>
    <row r="359" spans="2:6" ht="15" x14ac:dyDescent="0.25">
      <c r="B359" s="25">
        <v>43</v>
      </c>
      <c r="C359" s="26">
        <v>2323119</v>
      </c>
      <c r="D359" s="27" t="s">
        <v>366</v>
      </c>
      <c r="E359" s="27" t="s">
        <v>36</v>
      </c>
      <c r="F359" s="28" t="s">
        <v>207</v>
      </c>
    </row>
    <row r="360" spans="2:6" ht="15" x14ac:dyDescent="0.25">
      <c r="B360" s="25">
        <v>44</v>
      </c>
      <c r="C360" s="26">
        <v>2323121</v>
      </c>
      <c r="D360" s="27" t="s">
        <v>367</v>
      </c>
      <c r="E360" s="27" t="s">
        <v>36</v>
      </c>
      <c r="F360" s="28" t="s">
        <v>207</v>
      </c>
    </row>
    <row r="361" spans="2:6" ht="15" x14ac:dyDescent="0.25">
      <c r="B361" s="25">
        <v>45</v>
      </c>
      <c r="C361" s="26">
        <v>2323124</v>
      </c>
      <c r="D361" s="27" t="s">
        <v>368</v>
      </c>
      <c r="E361" s="27" t="s">
        <v>36</v>
      </c>
      <c r="F361" s="28" t="s">
        <v>207</v>
      </c>
    </row>
    <row r="362" spans="2:6" ht="15" x14ac:dyDescent="0.25">
      <c r="B362" s="25">
        <v>46</v>
      </c>
      <c r="C362" s="26">
        <v>2323128</v>
      </c>
      <c r="D362" s="27" t="s">
        <v>369</v>
      </c>
      <c r="E362" s="27" t="s">
        <v>36</v>
      </c>
      <c r="F362" s="28" t="s">
        <v>207</v>
      </c>
    </row>
    <row r="363" spans="2:6" ht="15" x14ac:dyDescent="0.25">
      <c r="B363" s="25">
        <v>47</v>
      </c>
      <c r="C363" s="26">
        <v>2323133</v>
      </c>
      <c r="D363" s="27" t="s">
        <v>370</v>
      </c>
      <c r="E363" s="27" t="s">
        <v>36</v>
      </c>
      <c r="F363" s="28" t="s">
        <v>207</v>
      </c>
    </row>
    <row r="364" spans="2:6" ht="15" x14ac:dyDescent="0.25">
      <c r="B364" s="25">
        <v>48</v>
      </c>
      <c r="C364" s="26">
        <v>2323135</v>
      </c>
      <c r="D364" s="27" t="s">
        <v>371</v>
      </c>
      <c r="E364" s="27" t="s">
        <v>36</v>
      </c>
      <c r="F364" s="28" t="s">
        <v>207</v>
      </c>
    </row>
    <row r="365" spans="2:6" ht="15" x14ac:dyDescent="0.25">
      <c r="B365" s="25">
        <v>49</v>
      </c>
      <c r="C365" s="26">
        <v>2323141</v>
      </c>
      <c r="D365" s="27" t="s">
        <v>372</v>
      </c>
      <c r="E365" s="27" t="s">
        <v>36</v>
      </c>
      <c r="F365" s="28" t="s">
        <v>207</v>
      </c>
    </row>
    <row r="366" spans="2:6" ht="15" x14ac:dyDescent="0.25">
      <c r="B366" s="25">
        <v>50</v>
      </c>
      <c r="C366" s="26">
        <v>2323147</v>
      </c>
      <c r="D366" s="27" t="s">
        <v>373</v>
      </c>
      <c r="E366" s="27" t="s">
        <v>36</v>
      </c>
      <c r="F366" s="28" t="s">
        <v>207</v>
      </c>
    </row>
    <row r="367" spans="2:6" ht="15" x14ac:dyDescent="0.25">
      <c r="B367" s="25">
        <v>51</v>
      </c>
      <c r="C367" s="26">
        <v>2323156</v>
      </c>
      <c r="D367" s="27" t="s">
        <v>440</v>
      </c>
      <c r="E367" s="27" t="s">
        <v>36</v>
      </c>
      <c r="F367" s="28" t="s">
        <v>249</v>
      </c>
    </row>
    <row r="368" spans="2:6" ht="15" x14ac:dyDescent="0.25">
      <c r="B368" s="25">
        <v>52</v>
      </c>
      <c r="C368" s="26">
        <v>2323160</v>
      </c>
      <c r="D368" s="27" t="s">
        <v>374</v>
      </c>
      <c r="E368" s="27" t="s">
        <v>36</v>
      </c>
      <c r="F368" s="28" t="s">
        <v>207</v>
      </c>
    </row>
    <row r="369" spans="2:6" ht="15" x14ac:dyDescent="0.25">
      <c r="B369" s="25">
        <v>53</v>
      </c>
      <c r="C369" s="26">
        <v>2323162</v>
      </c>
      <c r="D369" s="27" t="s">
        <v>375</v>
      </c>
      <c r="E369" s="27" t="s">
        <v>36</v>
      </c>
      <c r="F369" s="28" t="s">
        <v>207</v>
      </c>
    </row>
    <row r="370" spans="2:6" ht="15" x14ac:dyDescent="0.25">
      <c r="B370" s="25">
        <v>54</v>
      </c>
      <c r="C370" s="26">
        <v>2323163</v>
      </c>
      <c r="D370" s="27" t="s">
        <v>376</v>
      </c>
      <c r="E370" s="27" t="s">
        <v>36</v>
      </c>
      <c r="F370" s="28" t="s">
        <v>207</v>
      </c>
    </row>
    <row r="371" spans="2:6" ht="15" x14ac:dyDescent="0.25">
      <c r="B371" s="25">
        <v>55</v>
      </c>
      <c r="C371" s="26">
        <v>2323170</v>
      </c>
      <c r="D371" s="27" t="s">
        <v>441</v>
      </c>
      <c r="E371" s="27" t="s">
        <v>36</v>
      </c>
      <c r="F371" s="28" t="s">
        <v>249</v>
      </c>
    </row>
    <row r="372" spans="2:6" ht="15" x14ac:dyDescent="0.25">
      <c r="B372" s="25">
        <v>56</v>
      </c>
      <c r="C372" s="27">
        <v>2323180</v>
      </c>
      <c r="D372" s="27" t="s">
        <v>450</v>
      </c>
      <c r="E372" s="27" t="s">
        <v>36</v>
      </c>
      <c r="F372" s="28" t="s">
        <v>249</v>
      </c>
    </row>
    <row r="373" spans="2:6" ht="15" x14ac:dyDescent="0.25">
      <c r="B373" s="25">
        <v>57</v>
      </c>
      <c r="C373" s="26">
        <v>2323190</v>
      </c>
      <c r="D373" s="27" t="s">
        <v>377</v>
      </c>
      <c r="E373" s="27" t="s">
        <v>36</v>
      </c>
      <c r="F373" s="28" t="s">
        <v>207</v>
      </c>
    </row>
    <row r="374" spans="2:6" ht="15" x14ac:dyDescent="0.25">
      <c r="B374" s="25">
        <v>58</v>
      </c>
      <c r="C374" s="26">
        <v>2323208</v>
      </c>
      <c r="D374" s="27" t="s">
        <v>378</v>
      </c>
      <c r="E374" s="27" t="s">
        <v>36</v>
      </c>
      <c r="F374" s="28" t="s">
        <v>207</v>
      </c>
    </row>
    <row r="375" spans="2:6" ht="15" x14ac:dyDescent="0.25">
      <c r="B375" s="25">
        <v>59</v>
      </c>
      <c r="C375" s="26">
        <v>2323209</v>
      </c>
      <c r="D375" s="27" t="s">
        <v>379</v>
      </c>
      <c r="E375" s="27" t="s">
        <v>36</v>
      </c>
      <c r="F375" s="28" t="s">
        <v>207</v>
      </c>
    </row>
    <row r="376" spans="2:6" ht="15" x14ac:dyDescent="0.25">
      <c r="B376" s="25">
        <v>60</v>
      </c>
      <c r="C376" s="26">
        <v>2323222</v>
      </c>
      <c r="D376" s="27" t="s">
        <v>380</v>
      </c>
      <c r="E376" s="27" t="s">
        <v>36</v>
      </c>
      <c r="F376" s="28" t="s">
        <v>207</v>
      </c>
    </row>
    <row r="377" spans="2:6" ht="15" x14ac:dyDescent="0.25">
      <c r="B377" s="25">
        <v>61</v>
      </c>
      <c r="C377" s="26">
        <v>2323226</v>
      </c>
      <c r="D377" s="27" t="s">
        <v>381</v>
      </c>
      <c r="E377" s="27" t="s">
        <v>36</v>
      </c>
      <c r="F377" s="28" t="s">
        <v>207</v>
      </c>
    </row>
    <row r="378" spans="2:6" ht="15" x14ac:dyDescent="0.25">
      <c r="B378" s="25">
        <v>62</v>
      </c>
      <c r="C378" s="26">
        <v>2323228</v>
      </c>
      <c r="D378" s="27" t="s">
        <v>382</v>
      </c>
      <c r="E378" s="27" t="s">
        <v>36</v>
      </c>
      <c r="F378" s="28" t="s">
        <v>207</v>
      </c>
    </row>
    <row r="379" spans="2:6" ht="15" x14ac:dyDescent="0.25">
      <c r="B379" s="25">
        <v>63</v>
      </c>
      <c r="C379" s="26">
        <v>2323232</v>
      </c>
      <c r="D379" s="27" t="s">
        <v>383</v>
      </c>
      <c r="E379" s="27" t="s">
        <v>36</v>
      </c>
      <c r="F379" s="28" t="s">
        <v>207</v>
      </c>
    </row>
    <row r="380" spans="2:6" ht="15" x14ac:dyDescent="0.25">
      <c r="B380" s="25">
        <v>64</v>
      </c>
      <c r="C380" s="26">
        <v>2323239</v>
      </c>
      <c r="D380" s="27" t="s">
        <v>384</v>
      </c>
      <c r="E380" s="27" t="s">
        <v>36</v>
      </c>
      <c r="F380" s="28" t="s">
        <v>207</v>
      </c>
    </row>
    <row r="381" spans="2:6" ht="15" x14ac:dyDescent="0.25">
      <c r="B381" s="25">
        <v>65</v>
      </c>
      <c r="C381" s="26">
        <v>2323240</v>
      </c>
      <c r="D381" s="27" t="s">
        <v>385</v>
      </c>
      <c r="E381" s="27" t="s">
        <v>36</v>
      </c>
      <c r="F381" s="28" t="s">
        <v>207</v>
      </c>
    </row>
    <row r="382" spans="2:6" ht="15" x14ac:dyDescent="0.25">
      <c r="B382" s="25">
        <v>66</v>
      </c>
      <c r="C382" s="26">
        <v>2323242</v>
      </c>
      <c r="D382" s="27" t="s">
        <v>442</v>
      </c>
      <c r="E382" s="27" t="s">
        <v>36</v>
      </c>
      <c r="F382" s="28" t="s">
        <v>249</v>
      </c>
    </row>
    <row r="383" spans="2:6" ht="15" x14ac:dyDescent="0.25">
      <c r="B383" s="25">
        <v>67</v>
      </c>
      <c r="C383" s="26">
        <v>2323245</v>
      </c>
      <c r="D383" s="27" t="s">
        <v>386</v>
      </c>
      <c r="E383" s="27" t="s">
        <v>36</v>
      </c>
      <c r="F383" s="28" t="s">
        <v>207</v>
      </c>
    </row>
    <row r="384" spans="2:6" ht="15" x14ac:dyDescent="0.25">
      <c r="B384" s="25">
        <v>68</v>
      </c>
      <c r="C384" s="26">
        <v>2323246</v>
      </c>
      <c r="D384" s="27" t="s">
        <v>443</v>
      </c>
      <c r="E384" s="27" t="s">
        <v>36</v>
      </c>
      <c r="F384" s="28" t="s">
        <v>249</v>
      </c>
    </row>
    <row r="385" spans="2:6" ht="15" x14ac:dyDescent="0.25">
      <c r="B385" s="25">
        <v>69</v>
      </c>
      <c r="C385" s="26">
        <v>2323252</v>
      </c>
      <c r="D385" s="27" t="s">
        <v>387</v>
      </c>
      <c r="E385" s="27" t="s">
        <v>36</v>
      </c>
      <c r="F385" s="28" t="s">
        <v>207</v>
      </c>
    </row>
    <row r="386" spans="2:6" ht="15" x14ac:dyDescent="0.25">
      <c r="B386" s="25">
        <v>70</v>
      </c>
      <c r="C386" s="26">
        <v>2323254</v>
      </c>
      <c r="D386" s="27" t="s">
        <v>388</v>
      </c>
      <c r="E386" s="27" t="s">
        <v>36</v>
      </c>
      <c r="F386" s="28" t="s">
        <v>207</v>
      </c>
    </row>
    <row r="387" spans="2:6" ht="15" x14ac:dyDescent="0.25">
      <c r="B387" s="25">
        <v>71</v>
      </c>
      <c r="C387" s="26">
        <v>2323255</v>
      </c>
      <c r="D387" s="27" t="s">
        <v>389</v>
      </c>
      <c r="E387" s="27" t="s">
        <v>36</v>
      </c>
      <c r="F387" s="28" t="s">
        <v>207</v>
      </c>
    </row>
    <row r="388" spans="2:6" ht="15" x14ac:dyDescent="0.25">
      <c r="B388" s="25">
        <v>72</v>
      </c>
      <c r="C388" s="26">
        <v>2323262</v>
      </c>
      <c r="D388" s="27" t="s">
        <v>444</v>
      </c>
      <c r="E388" s="27" t="s">
        <v>36</v>
      </c>
      <c r="F388" s="28" t="s">
        <v>249</v>
      </c>
    </row>
    <row r="389" spans="2:6" ht="15" x14ac:dyDescent="0.25">
      <c r="B389" s="25">
        <v>73</v>
      </c>
      <c r="C389" s="26">
        <v>2323263</v>
      </c>
      <c r="D389" s="27" t="s">
        <v>390</v>
      </c>
      <c r="E389" s="27" t="s">
        <v>36</v>
      </c>
      <c r="F389" s="28" t="s">
        <v>207</v>
      </c>
    </row>
    <row r="390" spans="2:6" ht="15" x14ac:dyDescent="0.25">
      <c r="B390" s="25">
        <v>74</v>
      </c>
      <c r="C390" s="26">
        <v>2323265</v>
      </c>
      <c r="D390" s="27" t="s">
        <v>445</v>
      </c>
      <c r="E390" s="27" t="s">
        <v>36</v>
      </c>
      <c r="F390" s="28" t="s">
        <v>249</v>
      </c>
    </row>
    <row r="391" spans="2:6" ht="15" x14ac:dyDescent="0.25">
      <c r="B391" s="25">
        <v>75</v>
      </c>
      <c r="C391" s="26">
        <v>2323266</v>
      </c>
      <c r="D391" s="27" t="s">
        <v>446</v>
      </c>
      <c r="E391" s="27" t="s">
        <v>36</v>
      </c>
      <c r="F391" s="28" t="s">
        <v>249</v>
      </c>
    </row>
    <row r="392" spans="2:6" ht="15" x14ac:dyDescent="0.25">
      <c r="B392" s="25">
        <v>76</v>
      </c>
      <c r="C392" s="26">
        <v>2323267</v>
      </c>
      <c r="D392" s="27" t="s">
        <v>391</v>
      </c>
      <c r="E392" s="27" t="s">
        <v>36</v>
      </c>
      <c r="F392" s="28" t="s">
        <v>207</v>
      </c>
    </row>
    <row r="393" spans="2:6" ht="15" x14ac:dyDescent="0.25">
      <c r="B393" s="25">
        <v>77</v>
      </c>
      <c r="C393" s="26">
        <v>2323268</v>
      </c>
      <c r="D393" s="27" t="s">
        <v>447</v>
      </c>
      <c r="E393" s="27" t="s">
        <v>36</v>
      </c>
      <c r="F393" s="28" t="s">
        <v>249</v>
      </c>
    </row>
    <row r="394" spans="2:6" ht="15" x14ac:dyDescent="0.25">
      <c r="B394" s="25">
        <v>78</v>
      </c>
      <c r="C394" s="26">
        <v>2323269</v>
      </c>
      <c r="D394" s="27" t="s">
        <v>448</v>
      </c>
      <c r="E394" s="27" t="s">
        <v>36</v>
      </c>
      <c r="F394" s="28" t="s">
        <v>249</v>
      </c>
    </row>
    <row r="395" spans="2:6" ht="15" x14ac:dyDescent="0.25">
      <c r="B395" s="25">
        <v>79</v>
      </c>
      <c r="C395" s="26">
        <v>2323270</v>
      </c>
      <c r="D395" s="27" t="s">
        <v>449</v>
      </c>
      <c r="E395" s="27" t="s">
        <v>36</v>
      </c>
      <c r="F395" s="28" t="s">
        <v>249</v>
      </c>
    </row>
    <row r="396" spans="2:6" ht="15" x14ac:dyDescent="0.25">
      <c r="B396" s="25">
        <v>80</v>
      </c>
      <c r="C396" s="26">
        <v>2330105</v>
      </c>
      <c r="D396" s="27" t="s">
        <v>399</v>
      </c>
      <c r="E396" s="27" t="s">
        <v>55</v>
      </c>
      <c r="F396" s="28" t="s">
        <v>207</v>
      </c>
    </row>
    <row r="397" spans="2:6" ht="15" x14ac:dyDescent="0.25">
      <c r="B397" s="25">
        <v>81</v>
      </c>
      <c r="C397" s="26">
        <v>2330107</v>
      </c>
      <c r="D397" s="27" t="s">
        <v>400</v>
      </c>
      <c r="E397" s="27" t="s">
        <v>55</v>
      </c>
      <c r="F397" s="28" t="s">
        <v>207</v>
      </c>
    </row>
    <row r="398" spans="2:6" ht="15" x14ac:dyDescent="0.25">
      <c r="B398" s="25">
        <v>82</v>
      </c>
      <c r="C398" s="26">
        <v>2330119</v>
      </c>
      <c r="D398" s="27" t="s">
        <v>457</v>
      </c>
      <c r="E398" s="27" t="s">
        <v>55</v>
      </c>
      <c r="F398" s="28" t="s">
        <v>249</v>
      </c>
    </row>
    <row r="399" spans="2:6" ht="15" x14ac:dyDescent="0.25">
      <c r="B399" s="25">
        <v>83</v>
      </c>
      <c r="C399" s="26">
        <v>2330133</v>
      </c>
      <c r="D399" s="27" t="s">
        <v>401</v>
      </c>
      <c r="E399" s="27" t="s">
        <v>55</v>
      </c>
      <c r="F399" s="28" t="s">
        <v>207</v>
      </c>
    </row>
    <row r="400" spans="2:6" ht="15" x14ac:dyDescent="0.25">
      <c r="B400" s="25">
        <v>84</v>
      </c>
      <c r="C400" s="26">
        <v>2330147</v>
      </c>
      <c r="D400" s="27" t="s">
        <v>458</v>
      </c>
      <c r="E400" s="27" t="s">
        <v>55</v>
      </c>
      <c r="F400" s="28" t="s">
        <v>249</v>
      </c>
    </row>
    <row r="401" spans="2:6" ht="15" x14ac:dyDescent="0.25">
      <c r="B401" s="25">
        <v>85</v>
      </c>
      <c r="C401" s="26">
        <v>2330157</v>
      </c>
      <c r="D401" s="27" t="s">
        <v>402</v>
      </c>
      <c r="E401" s="27" t="s">
        <v>55</v>
      </c>
      <c r="F401" s="28" t="s">
        <v>207</v>
      </c>
    </row>
    <row r="402" spans="2:6" ht="15" x14ac:dyDescent="0.25">
      <c r="B402" s="25">
        <v>86</v>
      </c>
      <c r="C402" s="26">
        <v>2330163</v>
      </c>
      <c r="D402" s="27" t="s">
        <v>403</v>
      </c>
      <c r="E402" s="27" t="s">
        <v>55</v>
      </c>
      <c r="F402" s="28" t="s">
        <v>207</v>
      </c>
    </row>
    <row r="403" spans="2:6" ht="15" x14ac:dyDescent="0.25">
      <c r="B403" s="25">
        <v>87</v>
      </c>
      <c r="C403" s="26">
        <v>2330186</v>
      </c>
      <c r="D403" s="27" t="s">
        <v>404</v>
      </c>
      <c r="E403" s="27" t="s">
        <v>55</v>
      </c>
      <c r="F403" s="28" t="s">
        <v>207</v>
      </c>
    </row>
    <row r="404" spans="2:6" ht="15" x14ac:dyDescent="0.25">
      <c r="B404" s="25">
        <v>88</v>
      </c>
      <c r="C404" s="26">
        <v>2330187</v>
      </c>
      <c r="D404" s="27" t="s">
        <v>405</v>
      </c>
      <c r="E404" s="27" t="s">
        <v>55</v>
      </c>
      <c r="F404" s="28" t="s">
        <v>207</v>
      </c>
    </row>
    <row r="405" spans="2:6" ht="15" x14ac:dyDescent="0.25">
      <c r="B405" s="25">
        <v>89</v>
      </c>
      <c r="C405" s="26">
        <v>2330211</v>
      </c>
      <c r="D405" s="27" t="s">
        <v>406</v>
      </c>
      <c r="E405" s="27" t="s">
        <v>55</v>
      </c>
      <c r="F405" s="28" t="s">
        <v>207</v>
      </c>
    </row>
    <row r="406" spans="2:6" ht="15" x14ac:dyDescent="0.25">
      <c r="B406" s="25">
        <v>90</v>
      </c>
      <c r="C406" s="26">
        <v>2330213</v>
      </c>
      <c r="D406" s="27" t="s">
        <v>459</v>
      </c>
      <c r="E406" s="27" t="s">
        <v>55</v>
      </c>
      <c r="F406" s="28" t="s">
        <v>249</v>
      </c>
    </row>
    <row r="407" spans="2:6" ht="15" x14ac:dyDescent="0.25">
      <c r="B407" s="25">
        <v>91</v>
      </c>
      <c r="C407" s="26">
        <v>2330234</v>
      </c>
      <c r="D407" s="27" t="s">
        <v>460</v>
      </c>
      <c r="E407" s="27" t="s">
        <v>55</v>
      </c>
      <c r="F407" s="28" t="s">
        <v>249</v>
      </c>
    </row>
    <row r="408" spans="2:6" ht="15" x14ac:dyDescent="0.25">
      <c r="B408" s="25">
        <v>92</v>
      </c>
      <c r="C408" s="26">
        <v>2330247</v>
      </c>
      <c r="D408" s="27" t="s">
        <v>461</v>
      </c>
      <c r="E408" s="27" t="s">
        <v>55</v>
      </c>
      <c r="F408" s="28" t="s">
        <v>249</v>
      </c>
    </row>
    <row r="409" spans="2:6" ht="15" x14ac:dyDescent="0.25">
      <c r="B409" s="25">
        <v>93</v>
      </c>
      <c r="C409" s="26">
        <v>2330268</v>
      </c>
      <c r="D409" s="27" t="s">
        <v>407</v>
      </c>
      <c r="E409" s="27" t="s">
        <v>55</v>
      </c>
      <c r="F409" s="28" t="s">
        <v>207</v>
      </c>
    </row>
    <row r="410" spans="2:6" ht="15" x14ac:dyDescent="0.25">
      <c r="B410" s="25">
        <v>94</v>
      </c>
      <c r="C410" s="26">
        <v>2330269</v>
      </c>
      <c r="D410" s="27" t="s">
        <v>408</v>
      </c>
      <c r="E410" s="27" t="s">
        <v>55</v>
      </c>
      <c r="F410" s="28" t="s">
        <v>207</v>
      </c>
    </row>
    <row r="411" spans="2:6" ht="15" x14ac:dyDescent="0.25">
      <c r="B411" s="25">
        <v>95</v>
      </c>
      <c r="C411" s="26">
        <v>2330270</v>
      </c>
      <c r="D411" s="27" t="s">
        <v>462</v>
      </c>
      <c r="E411" s="27" t="s">
        <v>55</v>
      </c>
      <c r="F411" s="28" t="s">
        <v>249</v>
      </c>
    </row>
    <row r="412" spans="2:6" ht="15" x14ac:dyDescent="0.25">
      <c r="B412" s="25">
        <v>96</v>
      </c>
      <c r="C412" s="26">
        <v>2330274</v>
      </c>
      <c r="D412" s="27" t="s">
        <v>409</v>
      </c>
      <c r="E412" s="27" t="s">
        <v>55</v>
      </c>
      <c r="F412" s="28" t="s">
        <v>207</v>
      </c>
    </row>
    <row r="413" spans="2:6" ht="15" x14ac:dyDescent="0.25">
      <c r="B413" s="25">
        <v>97</v>
      </c>
      <c r="C413" s="26">
        <v>2330276</v>
      </c>
      <c r="D413" s="27" t="s">
        <v>463</v>
      </c>
      <c r="E413" s="27" t="s">
        <v>55</v>
      </c>
      <c r="F413" s="28" t="s">
        <v>249</v>
      </c>
    </row>
    <row r="414" spans="2:6" ht="15" x14ac:dyDescent="0.25">
      <c r="B414" s="25">
        <v>98</v>
      </c>
      <c r="C414" s="26">
        <v>2330281</v>
      </c>
      <c r="D414" s="27" t="s">
        <v>464</v>
      </c>
      <c r="E414" s="27" t="s">
        <v>55</v>
      </c>
      <c r="F414" s="28" t="s">
        <v>249</v>
      </c>
    </row>
    <row r="415" spans="2:6" ht="15" x14ac:dyDescent="0.25">
      <c r="B415" s="25">
        <v>99</v>
      </c>
      <c r="C415" s="26">
        <v>2330287</v>
      </c>
      <c r="D415" s="27" t="s">
        <v>465</v>
      </c>
      <c r="E415" s="27" t="s">
        <v>55</v>
      </c>
      <c r="F415" s="28" t="s">
        <v>249</v>
      </c>
    </row>
    <row r="416" spans="2:6" ht="15" x14ac:dyDescent="0.25">
      <c r="B416" s="25">
        <v>100</v>
      </c>
      <c r="C416" s="26">
        <v>2331106</v>
      </c>
      <c r="D416" s="27" t="s">
        <v>1309</v>
      </c>
      <c r="E416" s="27" t="s">
        <v>49</v>
      </c>
      <c r="F416" s="28" t="s">
        <v>207</v>
      </c>
    </row>
    <row r="417" spans="2:6" ht="15" x14ac:dyDescent="0.25">
      <c r="B417" s="25">
        <v>101</v>
      </c>
      <c r="C417" s="36">
        <v>2331113</v>
      </c>
      <c r="D417" s="36" t="s">
        <v>48</v>
      </c>
      <c r="E417" s="36" t="s">
        <v>49</v>
      </c>
      <c r="F417" s="68" t="s">
        <v>249</v>
      </c>
    </row>
    <row r="418" spans="2:6" ht="15" x14ac:dyDescent="0.25">
      <c r="B418" s="25">
        <v>102</v>
      </c>
      <c r="C418" s="26">
        <v>2331116</v>
      </c>
      <c r="D418" s="27" t="s">
        <v>392</v>
      </c>
      <c r="E418" s="27" t="s">
        <v>49</v>
      </c>
      <c r="F418" s="28" t="s">
        <v>207</v>
      </c>
    </row>
    <row r="419" spans="2:6" ht="15" x14ac:dyDescent="0.25">
      <c r="B419" s="25">
        <v>103</v>
      </c>
      <c r="C419" s="26">
        <v>2331149</v>
      </c>
      <c r="D419" s="27" t="s">
        <v>452</v>
      </c>
      <c r="E419" s="27" t="s">
        <v>49</v>
      </c>
      <c r="F419" s="28" t="s">
        <v>249</v>
      </c>
    </row>
    <row r="420" spans="2:6" ht="15" x14ac:dyDescent="0.25">
      <c r="B420" s="25">
        <v>104</v>
      </c>
      <c r="C420" s="26">
        <v>2331194</v>
      </c>
      <c r="D420" s="27" t="s">
        <v>1321</v>
      </c>
      <c r="E420" s="27" t="s">
        <v>49</v>
      </c>
      <c r="F420" s="28" t="s">
        <v>207</v>
      </c>
    </row>
    <row r="421" spans="2:6" ht="15" x14ac:dyDescent="0.25">
      <c r="B421" s="25">
        <v>105</v>
      </c>
      <c r="C421" s="26">
        <v>2331225</v>
      </c>
      <c r="D421" s="27" t="s">
        <v>395</v>
      </c>
      <c r="E421" s="27" t="s">
        <v>49</v>
      </c>
      <c r="F421" s="28" t="s">
        <v>207</v>
      </c>
    </row>
    <row r="422" spans="2:6" ht="15" x14ac:dyDescent="0.25">
      <c r="B422" s="25">
        <v>106</v>
      </c>
      <c r="C422" s="26">
        <v>2331230</v>
      </c>
      <c r="D422" s="27" t="s">
        <v>396</v>
      </c>
      <c r="E422" s="27" t="s">
        <v>49</v>
      </c>
      <c r="F422" s="28" t="s">
        <v>207</v>
      </c>
    </row>
    <row r="423" spans="2:6" ht="15" x14ac:dyDescent="0.25">
      <c r="B423" s="25">
        <v>107</v>
      </c>
      <c r="C423" s="26">
        <v>2331241</v>
      </c>
      <c r="D423" s="27" t="s">
        <v>397</v>
      </c>
      <c r="E423" s="27" t="s">
        <v>49</v>
      </c>
      <c r="F423" s="28" t="s">
        <v>207</v>
      </c>
    </row>
    <row r="424" spans="2:6" ht="15" x14ac:dyDescent="0.25">
      <c r="B424" s="25">
        <v>108</v>
      </c>
      <c r="C424" s="26">
        <v>2331242</v>
      </c>
      <c r="D424" s="27" t="s">
        <v>453</v>
      </c>
      <c r="E424" s="27" t="s">
        <v>49</v>
      </c>
      <c r="F424" s="28" t="s">
        <v>249</v>
      </c>
    </row>
    <row r="425" spans="2:6" ht="15" x14ac:dyDescent="0.25">
      <c r="B425" s="25">
        <v>109</v>
      </c>
      <c r="C425" s="26">
        <v>2331244</v>
      </c>
      <c r="D425" s="27" t="s">
        <v>454</v>
      </c>
      <c r="E425" s="27" t="s">
        <v>49</v>
      </c>
      <c r="F425" s="28" t="s">
        <v>249</v>
      </c>
    </row>
    <row r="426" spans="2:6" ht="15" x14ac:dyDescent="0.25">
      <c r="B426" s="25">
        <v>110</v>
      </c>
      <c r="C426" s="26">
        <v>2331254</v>
      </c>
      <c r="D426" s="27" t="s">
        <v>398</v>
      </c>
      <c r="E426" s="27" t="s">
        <v>49</v>
      </c>
      <c r="F426" s="28" t="s">
        <v>207</v>
      </c>
    </row>
    <row r="427" spans="2:6" ht="15" x14ac:dyDescent="0.25">
      <c r="B427" s="25">
        <v>111</v>
      </c>
      <c r="C427" s="26">
        <v>2331271</v>
      </c>
      <c r="D427" s="27" t="s">
        <v>455</v>
      </c>
      <c r="E427" s="27" t="s">
        <v>49</v>
      </c>
      <c r="F427" s="28" t="s">
        <v>249</v>
      </c>
    </row>
    <row r="428" spans="2:6" ht="15" x14ac:dyDescent="0.25">
      <c r="B428" s="25">
        <v>112</v>
      </c>
      <c r="C428" s="26">
        <v>2332186</v>
      </c>
      <c r="D428" s="27" t="s">
        <v>456</v>
      </c>
      <c r="E428" s="27" t="s">
        <v>194</v>
      </c>
      <c r="F428" s="28" t="s">
        <v>249</v>
      </c>
    </row>
    <row r="429" spans="2:6" ht="15" x14ac:dyDescent="0.25">
      <c r="B429" s="25">
        <v>113</v>
      </c>
      <c r="C429" s="26">
        <v>2336109</v>
      </c>
      <c r="D429" s="27" t="s">
        <v>411</v>
      </c>
      <c r="E429" s="27" t="s">
        <v>79</v>
      </c>
      <c r="F429" s="28" t="s">
        <v>207</v>
      </c>
    </row>
    <row r="430" spans="2:6" ht="15" x14ac:dyDescent="0.25">
      <c r="B430" s="25">
        <v>114</v>
      </c>
      <c r="C430" s="26">
        <v>2336116</v>
      </c>
      <c r="D430" s="27" t="s">
        <v>412</v>
      </c>
      <c r="E430" s="27" t="s">
        <v>79</v>
      </c>
      <c r="F430" s="28" t="s">
        <v>207</v>
      </c>
    </row>
    <row r="431" spans="2:6" ht="15" x14ac:dyDescent="0.25">
      <c r="B431" s="25">
        <v>115</v>
      </c>
      <c r="C431" s="26">
        <v>2336127</v>
      </c>
      <c r="D431" s="27" t="s">
        <v>414</v>
      </c>
      <c r="E431" s="27" t="s">
        <v>79</v>
      </c>
      <c r="F431" s="28" t="s">
        <v>207</v>
      </c>
    </row>
    <row r="432" spans="2:6" ht="15" x14ac:dyDescent="0.25">
      <c r="B432" s="25">
        <v>116</v>
      </c>
      <c r="C432" s="26">
        <v>2336169</v>
      </c>
      <c r="D432" s="27" t="s">
        <v>467</v>
      </c>
      <c r="E432" s="27" t="s">
        <v>79</v>
      </c>
      <c r="F432" s="28" t="s">
        <v>249</v>
      </c>
    </row>
    <row r="433" spans="2:6" ht="15" x14ac:dyDescent="0.25">
      <c r="B433" s="25">
        <v>117</v>
      </c>
      <c r="C433" s="26">
        <v>2336171</v>
      </c>
      <c r="D433" s="27" t="s">
        <v>415</v>
      </c>
      <c r="E433" s="27" t="s">
        <v>79</v>
      </c>
      <c r="F433" s="28" t="s">
        <v>207</v>
      </c>
    </row>
    <row r="434" spans="2:6" ht="15" x14ac:dyDescent="0.25">
      <c r="B434" s="25">
        <v>118</v>
      </c>
      <c r="C434" s="26">
        <v>2336191</v>
      </c>
      <c r="D434" s="27" t="s">
        <v>416</v>
      </c>
      <c r="E434" s="27" t="s">
        <v>79</v>
      </c>
      <c r="F434" s="28" t="s">
        <v>207</v>
      </c>
    </row>
    <row r="435" spans="2:6" ht="15" x14ac:dyDescent="0.25">
      <c r="B435" s="25">
        <v>119</v>
      </c>
      <c r="C435" s="26">
        <v>2336193</v>
      </c>
      <c r="D435" s="27" t="s">
        <v>468</v>
      </c>
      <c r="E435" s="27" t="s">
        <v>79</v>
      </c>
      <c r="F435" s="28" t="s">
        <v>249</v>
      </c>
    </row>
    <row r="436" spans="2:6" ht="15" x14ac:dyDescent="0.25">
      <c r="B436" s="25">
        <v>120</v>
      </c>
      <c r="C436" s="26">
        <v>2336197</v>
      </c>
      <c r="D436" s="27" t="s">
        <v>417</v>
      </c>
      <c r="E436" s="27" t="s">
        <v>79</v>
      </c>
      <c r="F436" s="28" t="s">
        <v>207</v>
      </c>
    </row>
    <row r="437" spans="2:6" ht="15" x14ac:dyDescent="0.25">
      <c r="B437" s="25">
        <v>121</v>
      </c>
      <c r="C437" s="26">
        <v>2336229</v>
      </c>
      <c r="D437" s="27" t="s">
        <v>418</v>
      </c>
      <c r="E437" s="27" t="s">
        <v>79</v>
      </c>
      <c r="F437" s="28" t="s">
        <v>207</v>
      </c>
    </row>
    <row r="438" spans="2:6" ht="15" x14ac:dyDescent="0.25">
      <c r="B438" s="25">
        <v>122</v>
      </c>
      <c r="C438" s="26">
        <v>2336235</v>
      </c>
      <c r="D438" s="27" t="s">
        <v>419</v>
      </c>
      <c r="E438" s="27" t="s">
        <v>79</v>
      </c>
      <c r="F438" s="28" t="s">
        <v>207</v>
      </c>
    </row>
    <row r="439" spans="2:6" ht="15" x14ac:dyDescent="0.25">
      <c r="B439" s="25">
        <v>123</v>
      </c>
      <c r="C439" s="26">
        <v>2336254</v>
      </c>
      <c r="D439" s="27" t="s">
        <v>469</v>
      </c>
      <c r="E439" s="27" t="s">
        <v>79</v>
      </c>
      <c r="F439" s="28" t="s">
        <v>249</v>
      </c>
    </row>
    <row r="440" spans="2:6" ht="15" x14ac:dyDescent="0.25">
      <c r="B440" s="25">
        <v>124</v>
      </c>
      <c r="C440" s="26">
        <v>2336269</v>
      </c>
      <c r="D440" s="27" t="s">
        <v>470</v>
      </c>
      <c r="E440" s="27" t="s">
        <v>79</v>
      </c>
      <c r="F440" s="28" t="s">
        <v>249</v>
      </c>
    </row>
    <row r="441" spans="2:6" ht="15" x14ac:dyDescent="0.25">
      <c r="B441" s="25">
        <v>125</v>
      </c>
      <c r="C441" s="44">
        <v>2336272</v>
      </c>
      <c r="D441" s="37" t="s">
        <v>89</v>
      </c>
      <c r="E441" s="45" t="s">
        <v>79</v>
      </c>
      <c r="F441" s="68" t="s">
        <v>249</v>
      </c>
    </row>
    <row r="442" spans="2:6" ht="15" x14ac:dyDescent="0.25">
      <c r="B442" s="25">
        <v>126</v>
      </c>
      <c r="C442" s="26">
        <v>2336274</v>
      </c>
      <c r="D442" s="27" t="s">
        <v>471</v>
      </c>
      <c r="E442" s="27" t="s">
        <v>79</v>
      </c>
      <c r="F442" s="28" t="s">
        <v>249</v>
      </c>
    </row>
    <row r="443" spans="2:6" ht="15" x14ac:dyDescent="0.25">
      <c r="B443" s="25">
        <v>127</v>
      </c>
      <c r="C443" s="26">
        <v>2336276</v>
      </c>
      <c r="D443" s="27" t="s">
        <v>472</v>
      </c>
      <c r="E443" s="27" t="s">
        <v>79</v>
      </c>
      <c r="F443" s="28" t="s">
        <v>249</v>
      </c>
    </row>
    <row r="444" spans="2:6" ht="15" x14ac:dyDescent="0.25">
      <c r="B444" s="25">
        <v>128</v>
      </c>
      <c r="C444" s="26">
        <v>2338108</v>
      </c>
      <c r="D444" s="27" t="s">
        <v>473</v>
      </c>
      <c r="E444" s="27" t="s">
        <v>92</v>
      </c>
      <c r="F444" s="28" t="s">
        <v>249</v>
      </c>
    </row>
    <row r="445" spans="2:6" ht="15" x14ac:dyDescent="0.25">
      <c r="B445" s="25">
        <v>129</v>
      </c>
      <c r="C445" s="26">
        <v>2338116</v>
      </c>
      <c r="D445" s="27" t="s">
        <v>420</v>
      </c>
      <c r="E445" s="27" t="s">
        <v>92</v>
      </c>
      <c r="F445" s="28" t="s">
        <v>207</v>
      </c>
    </row>
    <row r="446" spans="2:6" ht="15" x14ac:dyDescent="0.25">
      <c r="B446" s="25">
        <v>130</v>
      </c>
      <c r="C446" s="26">
        <v>2338126</v>
      </c>
      <c r="D446" s="27" t="s">
        <v>421</v>
      </c>
      <c r="E446" s="27" t="s">
        <v>92</v>
      </c>
      <c r="F446" s="28" t="s">
        <v>207</v>
      </c>
    </row>
    <row r="447" spans="2:6" ht="15" x14ac:dyDescent="0.25">
      <c r="B447" s="25"/>
      <c r="C447" s="26"/>
      <c r="D447" s="27"/>
      <c r="E447" s="27"/>
      <c r="F447" s="28"/>
    </row>
    <row r="448" spans="2:6" ht="15" x14ac:dyDescent="0.25">
      <c r="B448" s="25"/>
      <c r="C448" s="26"/>
      <c r="D448" s="27"/>
      <c r="E448" s="27"/>
      <c r="F448" s="28"/>
    </row>
    <row r="449" spans="2:6" ht="23.25" x14ac:dyDescent="0.35">
      <c r="B449" s="58" t="s">
        <v>474</v>
      </c>
      <c r="C449" s="59"/>
      <c r="D449" s="59"/>
      <c r="E449" s="59"/>
      <c r="F449" s="60"/>
    </row>
    <row r="450" spans="2:6" ht="37.5" x14ac:dyDescent="0.3">
      <c r="B450" s="51" t="s">
        <v>208</v>
      </c>
      <c r="C450" s="14"/>
      <c r="D450" s="61" t="s">
        <v>475</v>
      </c>
      <c r="E450" s="14" t="s">
        <v>476</v>
      </c>
      <c r="F450" s="17" t="s">
        <v>96</v>
      </c>
    </row>
    <row r="451" spans="2:6" ht="45" x14ac:dyDescent="0.25">
      <c r="B451" s="38" t="s">
        <v>4</v>
      </c>
      <c r="C451" s="39" t="s">
        <v>5</v>
      </c>
      <c r="D451" s="39" t="s">
        <v>6</v>
      </c>
      <c r="E451" s="39" t="s">
        <v>7</v>
      </c>
      <c r="F451" s="40" t="s">
        <v>8</v>
      </c>
    </row>
    <row r="452" spans="2:6" ht="15" x14ac:dyDescent="0.25">
      <c r="B452" s="25">
        <v>1</v>
      </c>
      <c r="C452" s="64">
        <v>2311103</v>
      </c>
      <c r="D452" s="63" t="s">
        <v>484</v>
      </c>
      <c r="E452" s="63" t="s">
        <v>12</v>
      </c>
      <c r="F452" s="76" t="s">
        <v>474</v>
      </c>
    </row>
    <row r="453" spans="2:6" ht="15" x14ac:dyDescent="0.25">
      <c r="B453" s="25">
        <v>2</v>
      </c>
      <c r="C453" s="26">
        <v>2311105</v>
      </c>
      <c r="D453" s="27" t="s">
        <v>485</v>
      </c>
      <c r="E453" s="27" t="s">
        <v>12</v>
      </c>
      <c r="F453" s="28" t="s">
        <v>474</v>
      </c>
    </row>
    <row r="454" spans="2:6" ht="15" x14ac:dyDescent="0.25">
      <c r="B454" s="25">
        <v>3</v>
      </c>
      <c r="C454" s="26">
        <v>2311107</v>
      </c>
      <c r="D454" s="27" t="s">
        <v>486</v>
      </c>
      <c r="E454" s="27" t="s">
        <v>12</v>
      </c>
      <c r="F454" s="28" t="s">
        <v>474</v>
      </c>
    </row>
    <row r="455" spans="2:6" ht="15" x14ac:dyDescent="0.25">
      <c r="B455" s="25">
        <v>4</v>
      </c>
      <c r="C455" s="26">
        <v>2311108</v>
      </c>
      <c r="D455" s="27" t="s">
        <v>487</v>
      </c>
      <c r="E455" s="27" t="s">
        <v>12</v>
      </c>
      <c r="F455" s="28" t="s">
        <v>474</v>
      </c>
    </row>
    <row r="456" spans="2:6" ht="15" x14ac:dyDescent="0.25">
      <c r="B456" s="25">
        <v>5</v>
      </c>
      <c r="C456" s="26">
        <v>2311110</v>
      </c>
      <c r="D456" s="27" t="s">
        <v>488</v>
      </c>
      <c r="E456" s="27" t="s">
        <v>12</v>
      </c>
      <c r="F456" s="28" t="s">
        <v>474</v>
      </c>
    </row>
    <row r="457" spans="2:6" ht="15" x14ac:dyDescent="0.25">
      <c r="B457" s="25">
        <v>6</v>
      </c>
      <c r="C457" s="64">
        <v>2311128</v>
      </c>
      <c r="D457" s="63" t="s">
        <v>489</v>
      </c>
      <c r="E457" s="63" t="s">
        <v>12</v>
      </c>
      <c r="F457" s="28" t="s">
        <v>474</v>
      </c>
    </row>
    <row r="458" spans="2:6" ht="15" x14ac:dyDescent="0.25">
      <c r="B458" s="25">
        <v>7</v>
      </c>
      <c r="C458" s="26">
        <v>2311136</v>
      </c>
      <c r="D458" s="27" t="s">
        <v>490</v>
      </c>
      <c r="E458" s="27" t="s">
        <v>12</v>
      </c>
      <c r="F458" s="28" t="s">
        <v>474</v>
      </c>
    </row>
    <row r="459" spans="2:6" ht="15" x14ac:dyDescent="0.25">
      <c r="B459" s="25">
        <v>8</v>
      </c>
      <c r="C459" s="64">
        <v>2311138</v>
      </c>
      <c r="D459" s="63" t="s">
        <v>491</v>
      </c>
      <c r="E459" s="63" t="s">
        <v>12</v>
      </c>
      <c r="F459" s="28" t="s">
        <v>474</v>
      </c>
    </row>
    <row r="460" spans="2:6" ht="15" x14ac:dyDescent="0.25">
      <c r="B460" s="25">
        <v>9</v>
      </c>
      <c r="C460" s="26">
        <v>2311142</v>
      </c>
      <c r="D460" s="27" t="s">
        <v>492</v>
      </c>
      <c r="E460" s="27" t="s">
        <v>12</v>
      </c>
      <c r="F460" s="28" t="s">
        <v>474</v>
      </c>
    </row>
    <row r="461" spans="2:6" ht="15" x14ac:dyDescent="0.25">
      <c r="B461" s="25">
        <v>10</v>
      </c>
      <c r="C461" s="26">
        <v>2311144</v>
      </c>
      <c r="D461" s="27" t="s">
        <v>493</v>
      </c>
      <c r="E461" s="27" t="s">
        <v>12</v>
      </c>
      <c r="F461" s="28" t="s">
        <v>474</v>
      </c>
    </row>
    <row r="462" spans="2:6" ht="15" x14ac:dyDescent="0.25">
      <c r="B462" s="25">
        <v>11</v>
      </c>
      <c r="C462" s="26">
        <v>2311153</v>
      </c>
      <c r="D462" s="27" t="s">
        <v>494</v>
      </c>
      <c r="E462" s="27" t="s">
        <v>12</v>
      </c>
      <c r="F462" s="28" t="s">
        <v>474</v>
      </c>
    </row>
    <row r="463" spans="2:6" ht="15" x14ac:dyDescent="0.25">
      <c r="B463" s="25">
        <v>12</v>
      </c>
      <c r="C463" s="26">
        <v>2311154</v>
      </c>
      <c r="D463" s="27" t="s">
        <v>495</v>
      </c>
      <c r="E463" s="27" t="s">
        <v>12</v>
      </c>
      <c r="F463" s="28" t="s">
        <v>474</v>
      </c>
    </row>
    <row r="464" spans="2:6" ht="15" x14ac:dyDescent="0.25">
      <c r="B464" s="25">
        <v>13</v>
      </c>
      <c r="C464" s="26">
        <v>2311166</v>
      </c>
      <c r="D464" s="27" t="s">
        <v>496</v>
      </c>
      <c r="E464" s="27" t="s">
        <v>12</v>
      </c>
      <c r="F464" s="28" t="s">
        <v>474</v>
      </c>
    </row>
    <row r="465" spans="2:6" ht="15" x14ac:dyDescent="0.25">
      <c r="B465" s="25">
        <v>14</v>
      </c>
      <c r="C465" s="26">
        <v>2311168</v>
      </c>
      <c r="D465" s="27" t="s">
        <v>497</v>
      </c>
      <c r="E465" s="27" t="s">
        <v>12</v>
      </c>
      <c r="F465" s="28" t="s">
        <v>474</v>
      </c>
    </row>
    <row r="466" spans="2:6" ht="15" x14ac:dyDescent="0.25">
      <c r="B466" s="25">
        <v>15</v>
      </c>
      <c r="C466" s="64">
        <v>2311171</v>
      </c>
      <c r="D466" s="63" t="s">
        <v>498</v>
      </c>
      <c r="E466" s="63" t="s">
        <v>12</v>
      </c>
      <c r="F466" s="28" t="s">
        <v>474</v>
      </c>
    </row>
    <row r="467" spans="2:6" ht="15" x14ac:dyDescent="0.25">
      <c r="B467" s="25">
        <v>16</v>
      </c>
      <c r="C467" s="26">
        <v>2311174</v>
      </c>
      <c r="D467" s="27" t="s">
        <v>499</v>
      </c>
      <c r="E467" s="27" t="s">
        <v>12</v>
      </c>
      <c r="F467" s="28" t="s">
        <v>474</v>
      </c>
    </row>
    <row r="468" spans="2:6" ht="15" x14ac:dyDescent="0.25">
      <c r="B468" s="25">
        <v>17</v>
      </c>
      <c r="C468" s="26">
        <v>2311176</v>
      </c>
      <c r="D468" s="27" t="s">
        <v>500</v>
      </c>
      <c r="E468" s="27" t="s">
        <v>12</v>
      </c>
      <c r="F468" s="28" t="s">
        <v>474</v>
      </c>
    </row>
    <row r="469" spans="2:6" ht="15" x14ac:dyDescent="0.25">
      <c r="B469" s="25">
        <v>18</v>
      </c>
      <c r="C469" s="26">
        <v>2312119</v>
      </c>
      <c r="D469" s="27" t="s">
        <v>523</v>
      </c>
      <c r="E469" s="27" t="s">
        <v>18</v>
      </c>
      <c r="F469" s="28" t="s">
        <v>474</v>
      </c>
    </row>
    <row r="470" spans="2:6" ht="15" x14ac:dyDescent="0.25">
      <c r="B470" s="25">
        <v>19</v>
      </c>
      <c r="C470" s="26">
        <v>2312122</v>
      </c>
      <c r="D470" s="27" t="s">
        <v>524</v>
      </c>
      <c r="E470" s="27" t="s">
        <v>18</v>
      </c>
      <c r="F470" s="28" t="s">
        <v>474</v>
      </c>
    </row>
    <row r="471" spans="2:6" ht="15" x14ac:dyDescent="0.25">
      <c r="B471" s="25">
        <v>20</v>
      </c>
      <c r="C471" s="26">
        <v>2312126</v>
      </c>
      <c r="D471" s="27" t="s">
        <v>525</v>
      </c>
      <c r="E471" s="27" t="s">
        <v>18</v>
      </c>
      <c r="F471" s="28" t="s">
        <v>474</v>
      </c>
    </row>
    <row r="472" spans="2:6" ht="15" x14ac:dyDescent="0.25">
      <c r="B472" s="25">
        <v>21</v>
      </c>
      <c r="C472" s="26">
        <v>2312134</v>
      </c>
      <c r="D472" s="27" t="s">
        <v>526</v>
      </c>
      <c r="E472" s="27" t="s">
        <v>18</v>
      </c>
      <c r="F472" s="28" t="s">
        <v>474</v>
      </c>
    </row>
    <row r="473" spans="2:6" ht="15" x14ac:dyDescent="0.25">
      <c r="B473" s="25">
        <v>22</v>
      </c>
      <c r="C473" s="26">
        <v>2312135</v>
      </c>
      <c r="D473" s="27" t="s">
        <v>527</v>
      </c>
      <c r="E473" s="27" t="s">
        <v>18</v>
      </c>
      <c r="F473" s="28" t="s">
        <v>474</v>
      </c>
    </row>
    <row r="474" spans="2:6" ht="15" x14ac:dyDescent="0.25">
      <c r="B474" s="25">
        <v>23</v>
      </c>
      <c r="C474" s="26">
        <v>2312136</v>
      </c>
      <c r="D474" s="27" t="s">
        <v>528</v>
      </c>
      <c r="E474" s="27" t="s">
        <v>18</v>
      </c>
      <c r="F474" s="28" t="s">
        <v>474</v>
      </c>
    </row>
    <row r="475" spans="2:6" ht="15" x14ac:dyDescent="0.25">
      <c r="B475" s="25">
        <v>24</v>
      </c>
      <c r="C475" s="26">
        <v>2312147</v>
      </c>
      <c r="D475" s="27" t="s">
        <v>529</v>
      </c>
      <c r="E475" s="27" t="s">
        <v>18</v>
      </c>
      <c r="F475" s="28" t="s">
        <v>474</v>
      </c>
    </row>
    <row r="476" spans="2:6" ht="15" x14ac:dyDescent="0.25">
      <c r="B476" s="25">
        <v>25</v>
      </c>
      <c r="C476" s="26">
        <v>2312150</v>
      </c>
      <c r="D476" s="27" t="s">
        <v>530</v>
      </c>
      <c r="E476" s="27" t="s">
        <v>18</v>
      </c>
      <c r="F476" s="28" t="s">
        <v>474</v>
      </c>
    </row>
    <row r="477" spans="2:6" ht="15" x14ac:dyDescent="0.25">
      <c r="B477" s="25">
        <v>26</v>
      </c>
      <c r="C477" s="26">
        <v>2312165</v>
      </c>
      <c r="D477" s="27" t="s">
        <v>531</v>
      </c>
      <c r="E477" s="27" t="s">
        <v>18</v>
      </c>
      <c r="F477" s="28" t="s">
        <v>474</v>
      </c>
    </row>
    <row r="478" spans="2:6" ht="15" x14ac:dyDescent="0.25">
      <c r="B478" s="25">
        <v>27</v>
      </c>
      <c r="C478" s="26">
        <v>2312169</v>
      </c>
      <c r="D478" s="27" t="s">
        <v>532</v>
      </c>
      <c r="E478" s="27" t="s">
        <v>18</v>
      </c>
      <c r="F478" s="28" t="s">
        <v>474</v>
      </c>
    </row>
    <row r="479" spans="2:6" ht="15" x14ac:dyDescent="0.25">
      <c r="B479" s="25">
        <v>28</v>
      </c>
      <c r="C479" s="26">
        <v>2313130</v>
      </c>
      <c r="D479" s="27" t="s">
        <v>537</v>
      </c>
      <c r="E479" s="27" t="s">
        <v>137</v>
      </c>
      <c r="F479" s="28" t="s">
        <v>474</v>
      </c>
    </row>
    <row r="480" spans="2:6" ht="15" x14ac:dyDescent="0.25">
      <c r="B480" s="25">
        <v>29</v>
      </c>
      <c r="C480" s="26">
        <v>2314104</v>
      </c>
      <c r="D480" s="27" t="s">
        <v>561</v>
      </c>
      <c r="E480" s="27" t="s">
        <v>160</v>
      </c>
      <c r="F480" s="28" t="s">
        <v>474</v>
      </c>
    </row>
    <row r="481" spans="2:6" ht="15" x14ac:dyDescent="0.25">
      <c r="B481" s="25">
        <v>30</v>
      </c>
      <c r="C481" s="26">
        <v>2314125</v>
      </c>
      <c r="D481" s="27" t="s">
        <v>562</v>
      </c>
      <c r="E481" s="27" t="s">
        <v>160</v>
      </c>
      <c r="F481" s="28" t="s">
        <v>474</v>
      </c>
    </row>
    <row r="482" spans="2:6" ht="15" x14ac:dyDescent="0.25">
      <c r="B482" s="25">
        <v>31</v>
      </c>
      <c r="C482" s="26">
        <v>2315122</v>
      </c>
      <c r="D482" s="27" t="s">
        <v>477</v>
      </c>
      <c r="E482" s="27" t="s">
        <v>10</v>
      </c>
      <c r="F482" s="28" t="s">
        <v>474</v>
      </c>
    </row>
    <row r="483" spans="2:6" ht="15" x14ac:dyDescent="0.25">
      <c r="B483" s="25">
        <v>32</v>
      </c>
      <c r="C483" s="26">
        <v>2315125</v>
      </c>
      <c r="D483" s="27" t="s">
        <v>478</v>
      </c>
      <c r="E483" s="27" t="s">
        <v>10</v>
      </c>
      <c r="F483" s="28" t="s">
        <v>474</v>
      </c>
    </row>
    <row r="484" spans="2:6" ht="15" x14ac:dyDescent="0.25">
      <c r="B484" s="25">
        <v>33</v>
      </c>
      <c r="C484" s="26">
        <v>2315149</v>
      </c>
      <c r="D484" s="27" t="s">
        <v>479</v>
      </c>
      <c r="E484" s="27" t="s">
        <v>10</v>
      </c>
      <c r="F484" s="28" t="s">
        <v>474</v>
      </c>
    </row>
    <row r="485" spans="2:6" ht="15" x14ac:dyDescent="0.25">
      <c r="B485" s="25">
        <v>34</v>
      </c>
      <c r="C485" s="26">
        <v>2315151</v>
      </c>
      <c r="D485" s="27" t="s">
        <v>480</v>
      </c>
      <c r="E485" s="27" t="s">
        <v>10</v>
      </c>
      <c r="F485" s="28" t="s">
        <v>474</v>
      </c>
    </row>
    <row r="486" spans="2:6" ht="15" x14ac:dyDescent="0.25">
      <c r="B486" s="25">
        <v>35</v>
      </c>
      <c r="C486" s="26">
        <v>2315165</v>
      </c>
      <c r="D486" s="27" t="s">
        <v>481</v>
      </c>
      <c r="E486" s="27" t="s">
        <v>10</v>
      </c>
      <c r="F486" s="28" t="s">
        <v>474</v>
      </c>
    </row>
    <row r="487" spans="2:6" ht="15" x14ac:dyDescent="0.25">
      <c r="B487" s="25">
        <v>36</v>
      </c>
      <c r="C487" s="26">
        <v>2315168</v>
      </c>
      <c r="D487" s="27" t="s">
        <v>482</v>
      </c>
      <c r="E487" s="27" t="s">
        <v>10</v>
      </c>
      <c r="F487" s="28" t="s">
        <v>474</v>
      </c>
    </row>
    <row r="488" spans="2:6" ht="15" x14ac:dyDescent="0.25">
      <c r="B488" s="25">
        <v>37</v>
      </c>
      <c r="C488" s="26">
        <v>2315204</v>
      </c>
      <c r="D488" s="27" t="s">
        <v>483</v>
      </c>
      <c r="E488" s="27" t="s">
        <v>10</v>
      </c>
      <c r="F488" s="28" t="s">
        <v>474</v>
      </c>
    </row>
    <row r="489" spans="2:6" ht="15" x14ac:dyDescent="0.25">
      <c r="B489" s="25">
        <v>38</v>
      </c>
      <c r="C489" s="26">
        <v>2316103</v>
      </c>
      <c r="D489" s="27" t="s">
        <v>533</v>
      </c>
      <c r="E489" s="27" t="s">
        <v>122</v>
      </c>
      <c r="F489" s="28" t="s">
        <v>474</v>
      </c>
    </row>
    <row r="490" spans="2:6" ht="15" x14ac:dyDescent="0.25">
      <c r="B490" s="25">
        <v>39</v>
      </c>
      <c r="C490" s="36">
        <v>2316112</v>
      </c>
      <c r="D490" s="36" t="s">
        <v>1586</v>
      </c>
      <c r="E490" s="36" t="s">
        <v>122</v>
      </c>
      <c r="F490" s="68" t="s">
        <v>1873</v>
      </c>
    </row>
    <row r="491" spans="2:6" ht="15" x14ac:dyDescent="0.25">
      <c r="B491" s="25">
        <v>40</v>
      </c>
      <c r="C491" s="26">
        <v>2316128</v>
      </c>
      <c r="D491" s="27" t="s">
        <v>534</v>
      </c>
      <c r="E491" s="27" t="s">
        <v>122</v>
      </c>
      <c r="F491" s="28" t="s">
        <v>474</v>
      </c>
    </row>
    <row r="492" spans="2:6" ht="15" x14ac:dyDescent="0.25">
      <c r="B492" s="25">
        <v>41</v>
      </c>
      <c r="C492" s="26">
        <v>2316173</v>
      </c>
      <c r="D492" s="27" t="s">
        <v>535</v>
      </c>
      <c r="E492" s="27" t="s">
        <v>122</v>
      </c>
      <c r="F492" s="28" t="s">
        <v>474</v>
      </c>
    </row>
    <row r="493" spans="2:6" ht="15" x14ac:dyDescent="0.25">
      <c r="B493" s="25">
        <v>42</v>
      </c>
      <c r="C493" s="26">
        <v>2317109</v>
      </c>
      <c r="D493" s="27" t="s">
        <v>538</v>
      </c>
      <c r="E493" s="27" t="s">
        <v>137</v>
      </c>
      <c r="F493" s="28" t="s">
        <v>474</v>
      </c>
    </row>
    <row r="494" spans="2:6" ht="15" x14ac:dyDescent="0.25">
      <c r="B494" s="25">
        <v>43</v>
      </c>
      <c r="C494" s="64">
        <v>2317115</v>
      </c>
      <c r="D494" s="63" t="s">
        <v>539</v>
      </c>
      <c r="E494" s="63" t="s">
        <v>137</v>
      </c>
      <c r="F494" s="76" t="s">
        <v>474</v>
      </c>
    </row>
    <row r="495" spans="2:6" ht="15" x14ac:dyDescent="0.25">
      <c r="B495" s="25">
        <v>44</v>
      </c>
      <c r="C495" s="26">
        <v>2317120</v>
      </c>
      <c r="D495" s="27" t="s">
        <v>540</v>
      </c>
      <c r="E495" s="27" t="s">
        <v>137</v>
      </c>
      <c r="F495" s="28" t="s">
        <v>474</v>
      </c>
    </row>
    <row r="496" spans="2:6" ht="15" x14ac:dyDescent="0.25">
      <c r="B496" s="25">
        <v>45</v>
      </c>
      <c r="C496" s="26">
        <v>2317124</v>
      </c>
      <c r="D496" s="27" t="s">
        <v>541</v>
      </c>
      <c r="E496" s="27" t="s">
        <v>137</v>
      </c>
      <c r="F496" s="28" t="s">
        <v>474</v>
      </c>
    </row>
    <row r="497" spans="2:6" ht="15" x14ac:dyDescent="0.25">
      <c r="B497" s="25">
        <v>46</v>
      </c>
      <c r="C497" s="64">
        <v>2317128</v>
      </c>
      <c r="D497" s="63" t="s">
        <v>542</v>
      </c>
      <c r="E497" s="63" t="s">
        <v>137</v>
      </c>
      <c r="F497" s="28" t="s">
        <v>474</v>
      </c>
    </row>
    <row r="498" spans="2:6" ht="15" x14ac:dyDescent="0.25">
      <c r="B498" s="25">
        <v>47</v>
      </c>
      <c r="C498" s="26">
        <v>2317129</v>
      </c>
      <c r="D498" s="27" t="s">
        <v>543</v>
      </c>
      <c r="E498" s="27" t="s">
        <v>137</v>
      </c>
      <c r="F498" s="28" t="s">
        <v>474</v>
      </c>
    </row>
    <row r="499" spans="2:6" ht="15" x14ac:dyDescent="0.25">
      <c r="B499" s="25">
        <v>48</v>
      </c>
      <c r="C499" s="26">
        <v>2317132</v>
      </c>
      <c r="D499" s="27" t="s">
        <v>544</v>
      </c>
      <c r="E499" s="27" t="s">
        <v>137</v>
      </c>
      <c r="F499" s="28" t="s">
        <v>474</v>
      </c>
    </row>
    <row r="500" spans="2:6" ht="15" x14ac:dyDescent="0.25">
      <c r="B500" s="25">
        <v>49</v>
      </c>
      <c r="C500" s="26">
        <v>2317136</v>
      </c>
      <c r="D500" s="27" t="s">
        <v>545</v>
      </c>
      <c r="E500" s="27" t="s">
        <v>137</v>
      </c>
      <c r="F500" s="28" t="s">
        <v>474</v>
      </c>
    </row>
    <row r="501" spans="2:6" ht="15" x14ac:dyDescent="0.25">
      <c r="B501" s="25">
        <v>50</v>
      </c>
      <c r="C501" s="26">
        <v>2317149</v>
      </c>
      <c r="D501" s="27" t="s">
        <v>546</v>
      </c>
      <c r="E501" s="27" t="s">
        <v>137</v>
      </c>
      <c r="F501" s="28" t="s">
        <v>474</v>
      </c>
    </row>
    <row r="502" spans="2:6" ht="15" x14ac:dyDescent="0.25">
      <c r="B502" s="25">
        <v>51</v>
      </c>
      <c r="C502" s="26">
        <v>2317160</v>
      </c>
      <c r="D502" s="27" t="s">
        <v>547</v>
      </c>
      <c r="E502" s="27" t="s">
        <v>137</v>
      </c>
      <c r="F502" s="28" t="s">
        <v>474</v>
      </c>
    </row>
    <row r="503" spans="2:6" ht="15" x14ac:dyDescent="0.25">
      <c r="B503" s="25">
        <v>52</v>
      </c>
      <c r="C503" s="26">
        <v>2317161</v>
      </c>
      <c r="D503" s="27" t="s">
        <v>548</v>
      </c>
      <c r="E503" s="27" t="s">
        <v>137</v>
      </c>
      <c r="F503" s="28" t="s">
        <v>474</v>
      </c>
    </row>
    <row r="504" spans="2:6" ht="15" x14ac:dyDescent="0.25">
      <c r="B504" s="25">
        <v>53</v>
      </c>
      <c r="C504" s="26">
        <v>2317162</v>
      </c>
      <c r="D504" s="27" t="s">
        <v>549</v>
      </c>
      <c r="E504" s="27" t="s">
        <v>137</v>
      </c>
      <c r="F504" s="28" t="s">
        <v>474</v>
      </c>
    </row>
    <row r="505" spans="2:6" ht="15" x14ac:dyDescent="0.25">
      <c r="B505" s="25">
        <v>54</v>
      </c>
      <c r="C505" s="26">
        <v>2317165</v>
      </c>
      <c r="D505" s="27" t="s">
        <v>550</v>
      </c>
      <c r="E505" s="27" t="s">
        <v>137</v>
      </c>
      <c r="F505" s="28" t="s">
        <v>474</v>
      </c>
    </row>
    <row r="506" spans="2:6" ht="15" x14ac:dyDescent="0.25">
      <c r="B506" s="25">
        <v>55</v>
      </c>
      <c r="C506" s="26">
        <v>2317166</v>
      </c>
      <c r="D506" s="27" t="s">
        <v>551</v>
      </c>
      <c r="E506" s="27" t="s">
        <v>137</v>
      </c>
      <c r="F506" s="28" t="s">
        <v>474</v>
      </c>
    </row>
    <row r="507" spans="2:6" ht="15" x14ac:dyDescent="0.25">
      <c r="B507" s="25">
        <v>56</v>
      </c>
      <c r="C507" s="26">
        <v>2317176</v>
      </c>
      <c r="D507" s="27" t="s">
        <v>552</v>
      </c>
      <c r="E507" s="27" t="s">
        <v>137</v>
      </c>
      <c r="F507" s="28" t="s">
        <v>474</v>
      </c>
    </row>
    <row r="508" spans="2:6" ht="15" x14ac:dyDescent="0.25">
      <c r="B508" s="25">
        <v>57</v>
      </c>
      <c r="C508" s="26">
        <v>2317179</v>
      </c>
      <c r="D508" s="27" t="s">
        <v>553</v>
      </c>
      <c r="E508" s="27" t="s">
        <v>137</v>
      </c>
      <c r="F508" s="28" t="s">
        <v>474</v>
      </c>
    </row>
    <row r="509" spans="2:6" ht="15" x14ac:dyDescent="0.25">
      <c r="B509" s="25">
        <v>58</v>
      </c>
      <c r="C509" s="26">
        <v>2317182</v>
      </c>
      <c r="D509" s="27" t="s">
        <v>554</v>
      </c>
      <c r="E509" s="27" t="s">
        <v>137</v>
      </c>
      <c r="F509" s="28" t="s">
        <v>474</v>
      </c>
    </row>
    <row r="510" spans="2:6" ht="15" x14ac:dyDescent="0.25">
      <c r="B510" s="25">
        <v>59</v>
      </c>
      <c r="C510" s="26">
        <v>2317184</v>
      </c>
      <c r="D510" s="27" t="s">
        <v>555</v>
      </c>
      <c r="E510" s="27" t="s">
        <v>137</v>
      </c>
      <c r="F510" s="28" t="s">
        <v>474</v>
      </c>
    </row>
    <row r="511" spans="2:6" ht="15" x14ac:dyDescent="0.25">
      <c r="B511" s="25">
        <v>60</v>
      </c>
      <c r="C511" s="26">
        <v>2317187</v>
      </c>
      <c r="D511" s="27" t="s">
        <v>556</v>
      </c>
      <c r="E511" s="27" t="s">
        <v>137</v>
      </c>
      <c r="F511" s="28" t="s">
        <v>474</v>
      </c>
    </row>
    <row r="512" spans="2:6" ht="15" x14ac:dyDescent="0.25">
      <c r="B512" s="25">
        <v>61</v>
      </c>
      <c r="C512" s="26">
        <v>2317192</v>
      </c>
      <c r="D512" s="27" t="s">
        <v>557</v>
      </c>
      <c r="E512" s="27" t="s">
        <v>137</v>
      </c>
      <c r="F512" s="28" t="s">
        <v>474</v>
      </c>
    </row>
    <row r="513" spans="2:6" ht="15" x14ac:dyDescent="0.25">
      <c r="B513" s="25">
        <v>62</v>
      </c>
      <c r="C513" s="26">
        <v>2317204</v>
      </c>
      <c r="D513" s="27" t="s">
        <v>558</v>
      </c>
      <c r="E513" s="27" t="s">
        <v>137</v>
      </c>
      <c r="F513" s="28" t="s">
        <v>474</v>
      </c>
    </row>
    <row r="514" spans="2:6" ht="15" x14ac:dyDescent="0.25">
      <c r="B514" s="25">
        <v>63</v>
      </c>
      <c r="C514" s="26">
        <v>2317209</v>
      </c>
      <c r="D514" s="27" t="s">
        <v>536</v>
      </c>
      <c r="E514" s="27" t="s">
        <v>137</v>
      </c>
      <c r="F514" s="28" t="s">
        <v>474</v>
      </c>
    </row>
    <row r="515" spans="2:6" ht="15" x14ac:dyDescent="0.25">
      <c r="B515" s="25">
        <v>64</v>
      </c>
      <c r="C515" s="26">
        <v>2317210</v>
      </c>
      <c r="D515" s="27" t="s">
        <v>559</v>
      </c>
      <c r="E515" s="27" t="s">
        <v>137</v>
      </c>
      <c r="F515" s="28" t="s">
        <v>474</v>
      </c>
    </row>
    <row r="516" spans="2:6" ht="15" x14ac:dyDescent="0.25">
      <c r="B516" s="25">
        <v>65</v>
      </c>
      <c r="C516" s="26">
        <v>2318101</v>
      </c>
      <c r="D516" s="27" t="s">
        <v>501</v>
      </c>
      <c r="E516" s="27" t="s">
        <v>14</v>
      </c>
      <c r="F516" s="28" t="s">
        <v>474</v>
      </c>
    </row>
    <row r="517" spans="2:6" ht="15" x14ac:dyDescent="0.25">
      <c r="B517" s="25">
        <v>66</v>
      </c>
      <c r="C517" s="26">
        <v>2318102</v>
      </c>
      <c r="D517" s="27" t="s">
        <v>502</v>
      </c>
      <c r="E517" s="27" t="s">
        <v>14</v>
      </c>
      <c r="F517" s="28" t="s">
        <v>474</v>
      </c>
    </row>
    <row r="518" spans="2:6" ht="15" x14ac:dyDescent="0.25">
      <c r="B518" s="25">
        <v>67</v>
      </c>
      <c r="C518" s="26">
        <v>2318103</v>
      </c>
      <c r="D518" s="27" t="s">
        <v>503</v>
      </c>
      <c r="E518" s="27" t="s">
        <v>14</v>
      </c>
      <c r="F518" s="28" t="s">
        <v>474</v>
      </c>
    </row>
    <row r="519" spans="2:6" ht="15" x14ac:dyDescent="0.25">
      <c r="B519" s="25">
        <v>68</v>
      </c>
      <c r="C519" s="26">
        <v>2318104</v>
      </c>
      <c r="D519" s="27" t="s">
        <v>504</v>
      </c>
      <c r="E519" s="27" t="s">
        <v>14</v>
      </c>
      <c r="F519" s="28" t="s">
        <v>474</v>
      </c>
    </row>
    <row r="520" spans="2:6" ht="15" x14ac:dyDescent="0.25">
      <c r="B520" s="25">
        <v>69</v>
      </c>
      <c r="C520" s="26">
        <v>2318106</v>
      </c>
      <c r="D520" s="27" t="s">
        <v>505</v>
      </c>
      <c r="E520" s="27" t="s">
        <v>14</v>
      </c>
      <c r="F520" s="28" t="s">
        <v>474</v>
      </c>
    </row>
    <row r="521" spans="2:6" ht="15" x14ac:dyDescent="0.25">
      <c r="B521" s="25">
        <v>70</v>
      </c>
      <c r="C521" s="26">
        <v>2318110</v>
      </c>
      <c r="D521" s="27" t="s">
        <v>506</v>
      </c>
      <c r="E521" s="27" t="s">
        <v>14</v>
      </c>
      <c r="F521" s="28" t="s">
        <v>474</v>
      </c>
    </row>
    <row r="522" spans="2:6" ht="15" x14ac:dyDescent="0.25">
      <c r="B522" s="25">
        <v>71</v>
      </c>
      <c r="C522" s="26">
        <v>2318113</v>
      </c>
      <c r="D522" s="27" t="s">
        <v>507</v>
      </c>
      <c r="E522" s="27" t="s">
        <v>14</v>
      </c>
      <c r="F522" s="28" t="s">
        <v>474</v>
      </c>
    </row>
    <row r="523" spans="2:6" ht="15" x14ac:dyDescent="0.25">
      <c r="B523" s="25">
        <v>72</v>
      </c>
      <c r="C523" s="26">
        <v>2318121</v>
      </c>
      <c r="D523" s="27" t="s">
        <v>508</v>
      </c>
      <c r="E523" s="27" t="s">
        <v>14</v>
      </c>
      <c r="F523" s="28" t="s">
        <v>474</v>
      </c>
    </row>
    <row r="524" spans="2:6" ht="15" x14ac:dyDescent="0.25">
      <c r="B524" s="25">
        <v>73</v>
      </c>
      <c r="C524" s="26">
        <v>2318125</v>
      </c>
      <c r="D524" s="27" t="s">
        <v>509</v>
      </c>
      <c r="E524" s="27" t="s">
        <v>14</v>
      </c>
      <c r="F524" s="28" t="s">
        <v>474</v>
      </c>
    </row>
    <row r="525" spans="2:6" ht="15" x14ac:dyDescent="0.25">
      <c r="B525" s="25">
        <v>74</v>
      </c>
      <c r="C525" s="26">
        <v>2318129</v>
      </c>
      <c r="D525" s="27" t="s">
        <v>510</v>
      </c>
      <c r="E525" s="27" t="s">
        <v>14</v>
      </c>
      <c r="F525" s="28" t="s">
        <v>474</v>
      </c>
    </row>
    <row r="526" spans="2:6" ht="15" x14ac:dyDescent="0.25">
      <c r="B526" s="25">
        <v>75</v>
      </c>
      <c r="C526" s="26">
        <v>2318132</v>
      </c>
      <c r="D526" s="27" t="s">
        <v>511</v>
      </c>
      <c r="E526" s="27" t="s">
        <v>14</v>
      </c>
      <c r="F526" s="28" t="s">
        <v>474</v>
      </c>
    </row>
    <row r="527" spans="2:6" ht="15" x14ac:dyDescent="0.25">
      <c r="B527" s="25">
        <v>76</v>
      </c>
      <c r="C527" s="26">
        <v>2318136</v>
      </c>
      <c r="D527" s="27" t="s">
        <v>512</v>
      </c>
      <c r="E527" s="27" t="s">
        <v>14</v>
      </c>
      <c r="F527" s="28" t="s">
        <v>474</v>
      </c>
    </row>
    <row r="528" spans="2:6" ht="15" x14ac:dyDescent="0.25">
      <c r="B528" s="25">
        <v>77</v>
      </c>
      <c r="C528" s="26">
        <v>2318137</v>
      </c>
      <c r="D528" s="27" t="s">
        <v>513</v>
      </c>
      <c r="E528" s="27" t="s">
        <v>14</v>
      </c>
      <c r="F528" s="28" t="s">
        <v>474</v>
      </c>
    </row>
    <row r="529" spans="2:6" ht="15" x14ac:dyDescent="0.25">
      <c r="B529" s="25">
        <v>78</v>
      </c>
      <c r="C529" s="26">
        <v>2318138</v>
      </c>
      <c r="D529" s="27" t="s">
        <v>514</v>
      </c>
      <c r="E529" s="27" t="s">
        <v>14</v>
      </c>
      <c r="F529" s="28" t="s">
        <v>474</v>
      </c>
    </row>
    <row r="530" spans="2:6" ht="15" x14ac:dyDescent="0.25">
      <c r="B530" s="25">
        <v>79</v>
      </c>
      <c r="C530" s="26">
        <v>2318142</v>
      </c>
      <c r="D530" s="27" t="s">
        <v>515</v>
      </c>
      <c r="E530" s="27" t="s">
        <v>14</v>
      </c>
      <c r="F530" s="28" t="s">
        <v>474</v>
      </c>
    </row>
    <row r="531" spans="2:6" ht="15" x14ac:dyDescent="0.25">
      <c r="B531" s="25">
        <v>80</v>
      </c>
      <c r="C531" s="26">
        <v>2318151</v>
      </c>
      <c r="D531" s="27" t="s">
        <v>516</v>
      </c>
      <c r="E531" s="27" t="s">
        <v>14</v>
      </c>
      <c r="F531" s="28" t="s">
        <v>474</v>
      </c>
    </row>
    <row r="532" spans="2:6" ht="15" x14ac:dyDescent="0.25">
      <c r="B532" s="25">
        <v>81</v>
      </c>
      <c r="C532" s="26">
        <v>2318152</v>
      </c>
      <c r="D532" s="27" t="s">
        <v>517</v>
      </c>
      <c r="E532" s="27" t="s">
        <v>14</v>
      </c>
      <c r="F532" s="28" t="s">
        <v>474</v>
      </c>
    </row>
    <row r="533" spans="2:6" ht="15" x14ac:dyDescent="0.25">
      <c r="B533" s="25">
        <v>82</v>
      </c>
      <c r="C533" s="26">
        <v>2318157</v>
      </c>
      <c r="D533" s="27" t="s">
        <v>518</v>
      </c>
      <c r="E533" s="27" t="s">
        <v>14</v>
      </c>
      <c r="F533" s="28" t="s">
        <v>474</v>
      </c>
    </row>
    <row r="534" spans="2:6" ht="15" x14ac:dyDescent="0.25">
      <c r="B534" s="25">
        <v>83</v>
      </c>
      <c r="C534" s="26">
        <v>2318160</v>
      </c>
      <c r="D534" s="27" t="s">
        <v>131</v>
      </c>
      <c r="E534" s="27" t="s">
        <v>14</v>
      </c>
      <c r="F534" s="28" t="s">
        <v>474</v>
      </c>
    </row>
    <row r="535" spans="2:6" ht="15" x14ac:dyDescent="0.25">
      <c r="B535" s="25">
        <v>84</v>
      </c>
      <c r="C535" s="26">
        <v>2318161</v>
      </c>
      <c r="D535" s="27" t="s">
        <v>519</v>
      </c>
      <c r="E535" s="27" t="s">
        <v>14</v>
      </c>
      <c r="F535" s="28" t="s">
        <v>474</v>
      </c>
    </row>
    <row r="536" spans="2:6" ht="15" x14ac:dyDescent="0.25">
      <c r="B536" s="25">
        <v>85</v>
      </c>
      <c r="C536" s="26">
        <v>2318162</v>
      </c>
      <c r="D536" s="27" t="s">
        <v>520</v>
      </c>
      <c r="E536" s="27" t="s">
        <v>14</v>
      </c>
      <c r="F536" s="28" t="s">
        <v>474</v>
      </c>
    </row>
    <row r="537" spans="2:6" ht="15" x14ac:dyDescent="0.25">
      <c r="B537" s="25">
        <v>86</v>
      </c>
      <c r="C537" s="26">
        <v>2318167</v>
      </c>
      <c r="D537" s="27" t="s">
        <v>521</v>
      </c>
      <c r="E537" s="27" t="s">
        <v>14</v>
      </c>
      <c r="F537" s="28" t="s">
        <v>474</v>
      </c>
    </row>
    <row r="538" spans="2:6" ht="15" x14ac:dyDescent="0.25">
      <c r="B538" s="25">
        <v>87</v>
      </c>
      <c r="C538" s="26">
        <v>2318170</v>
      </c>
      <c r="D538" s="27" t="s">
        <v>522</v>
      </c>
      <c r="E538" s="27" t="s">
        <v>14</v>
      </c>
      <c r="F538" s="28" t="s">
        <v>474</v>
      </c>
    </row>
    <row r="539" spans="2:6" ht="15" x14ac:dyDescent="0.25">
      <c r="B539" s="25">
        <v>88</v>
      </c>
      <c r="C539" s="26">
        <v>2322101</v>
      </c>
      <c r="D539" s="27" t="s">
        <v>563</v>
      </c>
      <c r="E539" s="27" t="s">
        <v>34</v>
      </c>
      <c r="F539" s="28" t="s">
        <v>474</v>
      </c>
    </row>
    <row r="540" spans="2:6" ht="15" x14ac:dyDescent="0.25">
      <c r="B540" s="25">
        <v>89</v>
      </c>
      <c r="C540" s="26">
        <v>2322113</v>
      </c>
      <c r="D540" s="27" t="s">
        <v>564</v>
      </c>
      <c r="E540" s="27" t="s">
        <v>34</v>
      </c>
      <c r="F540" s="28" t="s">
        <v>474</v>
      </c>
    </row>
    <row r="541" spans="2:6" ht="15" x14ac:dyDescent="0.25">
      <c r="B541" s="25">
        <v>90</v>
      </c>
      <c r="C541" s="26">
        <v>2322137</v>
      </c>
      <c r="D541" s="27" t="s">
        <v>569</v>
      </c>
      <c r="E541" s="27" t="s">
        <v>181</v>
      </c>
      <c r="F541" s="28" t="s">
        <v>474</v>
      </c>
    </row>
    <row r="542" spans="2:6" ht="15" x14ac:dyDescent="0.25">
      <c r="B542" s="25">
        <v>91</v>
      </c>
      <c r="C542" s="26">
        <v>2322143</v>
      </c>
      <c r="D542" s="27" t="s">
        <v>570</v>
      </c>
      <c r="E542" s="27" t="s">
        <v>181</v>
      </c>
      <c r="F542" s="28" t="s">
        <v>474</v>
      </c>
    </row>
    <row r="543" spans="2:6" ht="15" x14ac:dyDescent="0.25">
      <c r="B543" s="25">
        <v>92</v>
      </c>
      <c r="C543" s="26">
        <v>2322201</v>
      </c>
      <c r="D543" s="27" t="s">
        <v>565</v>
      </c>
      <c r="E543" s="27" t="s">
        <v>34</v>
      </c>
      <c r="F543" s="28" t="s">
        <v>474</v>
      </c>
    </row>
    <row r="544" spans="2:6" ht="15" x14ac:dyDescent="0.25">
      <c r="B544" s="25">
        <v>93</v>
      </c>
      <c r="C544" s="26">
        <v>2322207</v>
      </c>
      <c r="D544" s="27" t="s">
        <v>566</v>
      </c>
      <c r="E544" s="27" t="s">
        <v>34</v>
      </c>
      <c r="F544" s="28" t="s">
        <v>474</v>
      </c>
    </row>
    <row r="545" spans="2:6" ht="15" x14ac:dyDescent="0.25">
      <c r="B545" s="25">
        <v>94</v>
      </c>
      <c r="C545" s="26">
        <v>2322208</v>
      </c>
      <c r="D545" s="27" t="s">
        <v>571</v>
      </c>
      <c r="E545" s="27" t="s">
        <v>181</v>
      </c>
      <c r="F545" s="28" t="s">
        <v>474</v>
      </c>
    </row>
    <row r="546" spans="2:6" ht="15" x14ac:dyDescent="0.25">
      <c r="B546" s="25">
        <v>95</v>
      </c>
      <c r="C546" s="26">
        <v>2322223</v>
      </c>
      <c r="D546" s="27" t="s">
        <v>567</v>
      </c>
      <c r="E546" s="27" t="s">
        <v>34</v>
      </c>
      <c r="F546" s="28" t="s">
        <v>474</v>
      </c>
    </row>
    <row r="547" spans="2:6" ht="15" x14ac:dyDescent="0.25">
      <c r="B547" s="25">
        <v>96</v>
      </c>
      <c r="C547" s="26">
        <v>2322244</v>
      </c>
      <c r="D547" s="27" t="s">
        <v>568</v>
      </c>
      <c r="E547" s="27" t="s">
        <v>34</v>
      </c>
      <c r="F547" s="28" t="s">
        <v>474</v>
      </c>
    </row>
    <row r="548" spans="2:6" ht="15" x14ac:dyDescent="0.25">
      <c r="B548" s="25">
        <v>97</v>
      </c>
      <c r="C548" s="36">
        <v>2322259</v>
      </c>
      <c r="D548" s="36" t="s">
        <v>1210</v>
      </c>
      <c r="E548" s="36" t="s">
        <v>181</v>
      </c>
      <c r="F548" s="68" t="s">
        <v>1873</v>
      </c>
    </row>
    <row r="549" spans="2:6" ht="15" x14ac:dyDescent="0.25">
      <c r="B549" s="25">
        <v>98</v>
      </c>
      <c r="C549" s="26">
        <v>2323142</v>
      </c>
      <c r="D549" s="27" t="s">
        <v>572</v>
      </c>
      <c r="E549" s="27" t="s">
        <v>36</v>
      </c>
      <c r="F549" s="28" t="s">
        <v>474</v>
      </c>
    </row>
    <row r="550" spans="2:6" ht="15" x14ac:dyDescent="0.25">
      <c r="B550" s="25">
        <v>99</v>
      </c>
      <c r="C550" s="26">
        <v>2323146</v>
      </c>
      <c r="D550" s="27" t="s">
        <v>573</v>
      </c>
      <c r="E550" s="27" t="s">
        <v>36</v>
      </c>
      <c r="F550" s="28" t="s">
        <v>474</v>
      </c>
    </row>
    <row r="551" spans="2:6" ht="15" x14ac:dyDescent="0.25">
      <c r="B551" s="25">
        <v>100</v>
      </c>
      <c r="C551" s="42">
        <v>2323152</v>
      </c>
      <c r="D551" s="6" t="s">
        <v>574</v>
      </c>
      <c r="E551" s="6" t="s">
        <v>36</v>
      </c>
      <c r="F551" s="43" t="s">
        <v>474</v>
      </c>
    </row>
    <row r="552" spans="2:6" ht="15" x14ac:dyDescent="0.25">
      <c r="B552" s="25">
        <v>101</v>
      </c>
      <c r="C552" s="26">
        <v>2323206</v>
      </c>
      <c r="D552" s="27" t="s">
        <v>575</v>
      </c>
      <c r="E552" s="27" t="s">
        <v>36</v>
      </c>
      <c r="F552" s="28" t="s">
        <v>474</v>
      </c>
    </row>
    <row r="553" spans="2:6" ht="15" x14ac:dyDescent="0.25">
      <c r="B553" s="25">
        <v>102</v>
      </c>
      <c r="C553" s="26">
        <v>2323237</v>
      </c>
      <c r="D553" s="27" t="s">
        <v>576</v>
      </c>
      <c r="E553" s="27" t="s">
        <v>36</v>
      </c>
      <c r="F553" s="28" t="s">
        <v>474</v>
      </c>
    </row>
    <row r="554" spans="2:6" ht="15" x14ac:dyDescent="0.25">
      <c r="B554" s="25">
        <v>103</v>
      </c>
      <c r="C554" s="26">
        <v>2323238</v>
      </c>
      <c r="D554" s="27" t="s">
        <v>577</v>
      </c>
      <c r="E554" s="27" t="s">
        <v>36</v>
      </c>
      <c r="F554" s="28" t="s">
        <v>474</v>
      </c>
    </row>
    <row r="555" spans="2:6" ht="15" x14ac:dyDescent="0.25">
      <c r="B555" s="25">
        <v>104</v>
      </c>
      <c r="C555" s="26">
        <v>2323247</v>
      </c>
      <c r="D555" s="27" t="s">
        <v>578</v>
      </c>
      <c r="E555" s="27" t="s">
        <v>36</v>
      </c>
      <c r="F555" s="28" t="s">
        <v>474</v>
      </c>
    </row>
    <row r="556" spans="2:6" ht="15" x14ac:dyDescent="0.25">
      <c r="B556" s="25">
        <v>105</v>
      </c>
      <c r="C556" s="26">
        <v>2323248</v>
      </c>
      <c r="D556" s="27" t="s">
        <v>579</v>
      </c>
      <c r="E556" s="27" t="s">
        <v>36</v>
      </c>
      <c r="F556" s="28" t="s">
        <v>474</v>
      </c>
    </row>
    <row r="557" spans="2:6" ht="15" x14ac:dyDescent="0.25">
      <c r="B557" s="25">
        <v>106</v>
      </c>
      <c r="C557" s="26">
        <v>2323253</v>
      </c>
      <c r="D557" s="27" t="s">
        <v>580</v>
      </c>
      <c r="E557" s="27" t="s">
        <v>36</v>
      </c>
      <c r="F557" s="28" t="s">
        <v>474</v>
      </c>
    </row>
    <row r="558" spans="2:6" ht="15" x14ac:dyDescent="0.25">
      <c r="B558" s="25">
        <v>107</v>
      </c>
      <c r="C558" s="26">
        <v>2323257</v>
      </c>
      <c r="D558" s="27" t="s">
        <v>581</v>
      </c>
      <c r="E558" s="27" t="s">
        <v>36</v>
      </c>
      <c r="F558" s="28" t="s">
        <v>474</v>
      </c>
    </row>
    <row r="559" spans="2:6" ht="15" x14ac:dyDescent="0.25">
      <c r="B559" s="25">
        <v>108</v>
      </c>
      <c r="C559" s="26">
        <v>2332104</v>
      </c>
      <c r="D559" s="27" t="s">
        <v>97</v>
      </c>
      <c r="E559" s="27" t="s">
        <v>194</v>
      </c>
      <c r="F559" s="28" t="s">
        <v>474</v>
      </c>
    </row>
    <row r="560" spans="2:6" ht="15" x14ac:dyDescent="0.25">
      <c r="B560" s="25">
        <v>109</v>
      </c>
      <c r="C560" s="26">
        <v>2332118</v>
      </c>
      <c r="D560" s="27" t="s">
        <v>582</v>
      </c>
      <c r="E560" s="27" t="s">
        <v>194</v>
      </c>
      <c r="F560" s="28" t="s">
        <v>474</v>
      </c>
    </row>
    <row r="561" spans="2:6" ht="15" x14ac:dyDescent="0.25">
      <c r="B561" s="25">
        <v>110</v>
      </c>
      <c r="C561" s="26">
        <v>2332143</v>
      </c>
      <c r="D561" s="27" t="s">
        <v>583</v>
      </c>
      <c r="E561" s="27" t="s">
        <v>194</v>
      </c>
      <c r="F561" s="28" t="s">
        <v>474</v>
      </c>
    </row>
    <row r="562" spans="2:6" ht="15" x14ac:dyDescent="0.25">
      <c r="B562" s="25">
        <v>111</v>
      </c>
      <c r="C562" s="26">
        <v>2332151</v>
      </c>
      <c r="D562" s="27" t="s">
        <v>584</v>
      </c>
      <c r="E562" s="27" t="s">
        <v>194</v>
      </c>
      <c r="F562" s="28" t="s">
        <v>474</v>
      </c>
    </row>
    <row r="563" spans="2:6" ht="15" x14ac:dyDescent="0.25">
      <c r="B563" s="25">
        <v>112</v>
      </c>
      <c r="C563" s="26">
        <v>2332179</v>
      </c>
      <c r="D563" s="27" t="s">
        <v>585</v>
      </c>
      <c r="E563" s="27" t="s">
        <v>194</v>
      </c>
      <c r="F563" s="28" t="s">
        <v>474</v>
      </c>
    </row>
    <row r="564" spans="2:6" ht="15" x14ac:dyDescent="0.25">
      <c r="B564" s="25">
        <v>113</v>
      </c>
      <c r="C564" s="26">
        <v>2332180</v>
      </c>
      <c r="D564" s="27" t="s">
        <v>586</v>
      </c>
      <c r="E564" s="27" t="s">
        <v>194</v>
      </c>
      <c r="F564" s="28" t="s">
        <v>474</v>
      </c>
    </row>
    <row r="565" spans="2:6" ht="15" x14ac:dyDescent="0.25">
      <c r="B565" s="25">
        <v>114</v>
      </c>
      <c r="C565" s="26">
        <v>2332187</v>
      </c>
      <c r="D565" s="27" t="s">
        <v>587</v>
      </c>
      <c r="E565" s="27" t="s">
        <v>194</v>
      </c>
      <c r="F565" s="28" t="s">
        <v>474</v>
      </c>
    </row>
    <row r="566" spans="2:6" ht="15" x14ac:dyDescent="0.25">
      <c r="B566" s="25">
        <v>115</v>
      </c>
      <c r="C566" s="26">
        <v>2332190</v>
      </c>
      <c r="D566" s="27" t="s">
        <v>588</v>
      </c>
      <c r="E566" s="27" t="s">
        <v>194</v>
      </c>
      <c r="F566" s="28" t="s">
        <v>474</v>
      </c>
    </row>
    <row r="567" spans="2:6" ht="15" x14ac:dyDescent="0.25">
      <c r="B567" s="25">
        <v>116</v>
      </c>
      <c r="C567" s="26">
        <v>2333125</v>
      </c>
      <c r="D567" s="27" t="s">
        <v>589</v>
      </c>
      <c r="E567" s="27" t="s">
        <v>61</v>
      </c>
      <c r="F567" s="28" t="s">
        <v>474</v>
      </c>
    </row>
    <row r="568" spans="2:6" ht="15" x14ac:dyDescent="0.25">
      <c r="B568" s="25">
        <v>117</v>
      </c>
      <c r="C568" s="26">
        <v>2333160</v>
      </c>
      <c r="D568" s="27" t="s">
        <v>88</v>
      </c>
      <c r="E568" s="27" t="s">
        <v>61</v>
      </c>
      <c r="F568" s="28" t="s">
        <v>474</v>
      </c>
    </row>
    <row r="569" spans="2:6" ht="15" x14ac:dyDescent="0.25">
      <c r="B569" s="25">
        <v>118</v>
      </c>
      <c r="C569" s="26">
        <v>2360923</v>
      </c>
      <c r="D569" s="27" t="s">
        <v>560</v>
      </c>
      <c r="E569" s="27" t="s">
        <v>137</v>
      </c>
      <c r="F569" s="28" t="s">
        <v>474</v>
      </c>
    </row>
    <row r="570" spans="2:6" ht="15" x14ac:dyDescent="0.25">
      <c r="B570" s="25"/>
      <c r="C570" s="12"/>
      <c r="D570" s="13"/>
      <c r="E570" s="13"/>
      <c r="F570" s="68"/>
    </row>
    <row r="571" spans="2:6" ht="15" x14ac:dyDescent="0.25">
      <c r="B571" s="25"/>
      <c r="C571" s="12"/>
      <c r="D571" s="13"/>
      <c r="E571" s="13"/>
      <c r="F571" s="68"/>
    </row>
    <row r="572" spans="2:6" ht="15" x14ac:dyDescent="0.25">
      <c r="B572" s="25"/>
      <c r="C572" s="12"/>
      <c r="D572" s="13"/>
      <c r="E572" s="13"/>
      <c r="F572" s="68"/>
    </row>
    <row r="573" spans="2:6" ht="15" x14ac:dyDescent="0.25">
      <c r="B573" s="25"/>
      <c r="C573" s="26"/>
      <c r="D573" s="27"/>
      <c r="E573" s="27"/>
      <c r="F573" s="28"/>
    </row>
    <row r="574" spans="2:6" ht="15" x14ac:dyDescent="0.25">
      <c r="B574" s="25"/>
      <c r="C574" s="26"/>
      <c r="D574" s="27"/>
      <c r="E574" s="27"/>
      <c r="F574" s="28"/>
    </row>
    <row r="575" spans="2:6" ht="37.5" x14ac:dyDescent="0.3">
      <c r="B575" s="51" t="s">
        <v>341</v>
      </c>
      <c r="C575" s="14"/>
      <c r="D575" s="61" t="s">
        <v>590</v>
      </c>
      <c r="E575" s="14" t="s">
        <v>591</v>
      </c>
      <c r="F575" s="17" t="s">
        <v>96</v>
      </c>
    </row>
    <row r="576" spans="2:6" ht="45" x14ac:dyDescent="0.25">
      <c r="B576" s="38" t="s">
        <v>4</v>
      </c>
      <c r="C576" s="39" t="s">
        <v>5</v>
      </c>
      <c r="D576" s="39" t="s">
        <v>6</v>
      </c>
      <c r="E576" s="39" t="s">
        <v>7</v>
      </c>
      <c r="F576" s="40" t="s">
        <v>8</v>
      </c>
    </row>
    <row r="577" spans="2:6" ht="15" x14ac:dyDescent="0.25">
      <c r="B577" s="25">
        <v>1</v>
      </c>
      <c r="C577" s="26">
        <v>2321106</v>
      </c>
      <c r="D577" s="27" t="s">
        <v>592</v>
      </c>
      <c r="E577" s="27" t="s">
        <v>30</v>
      </c>
      <c r="F577" s="28" t="s">
        <v>474</v>
      </c>
    </row>
    <row r="578" spans="2:6" ht="15" x14ac:dyDescent="0.25">
      <c r="B578" s="25">
        <v>2</v>
      </c>
      <c r="C578" s="26">
        <v>2321109</v>
      </c>
      <c r="D578" s="27" t="s">
        <v>593</v>
      </c>
      <c r="E578" s="27" t="s">
        <v>30</v>
      </c>
      <c r="F578" s="28" t="s">
        <v>474</v>
      </c>
    </row>
    <row r="579" spans="2:6" ht="15" x14ac:dyDescent="0.25">
      <c r="B579" s="25">
        <v>3</v>
      </c>
      <c r="C579" s="26">
        <v>2321113</v>
      </c>
      <c r="D579" s="27" t="s">
        <v>594</v>
      </c>
      <c r="E579" s="27" t="s">
        <v>30</v>
      </c>
      <c r="F579" s="28" t="s">
        <v>474</v>
      </c>
    </row>
    <row r="580" spans="2:6" ht="15" x14ac:dyDescent="0.25">
      <c r="B580" s="25">
        <v>4</v>
      </c>
      <c r="C580" s="26">
        <v>2321119</v>
      </c>
      <c r="D580" s="27" t="s">
        <v>286</v>
      </c>
      <c r="E580" s="27" t="s">
        <v>30</v>
      </c>
      <c r="F580" s="28" t="s">
        <v>474</v>
      </c>
    </row>
    <row r="581" spans="2:6" ht="15" x14ac:dyDescent="0.25">
      <c r="B581" s="25">
        <v>5</v>
      </c>
      <c r="C581" s="26">
        <v>2321121</v>
      </c>
      <c r="D581" s="27" t="s">
        <v>595</v>
      </c>
      <c r="E581" s="27" t="s">
        <v>30</v>
      </c>
      <c r="F581" s="28" t="s">
        <v>474</v>
      </c>
    </row>
    <row r="582" spans="2:6" ht="15" x14ac:dyDescent="0.25">
      <c r="B582" s="25">
        <v>6</v>
      </c>
      <c r="C582" s="26">
        <v>2321133</v>
      </c>
      <c r="D582" s="27" t="s">
        <v>596</v>
      </c>
      <c r="E582" s="27" t="s">
        <v>30</v>
      </c>
      <c r="F582" s="28" t="s">
        <v>474</v>
      </c>
    </row>
    <row r="583" spans="2:6" ht="15" x14ac:dyDescent="0.25">
      <c r="B583" s="25">
        <v>7</v>
      </c>
      <c r="C583" s="26">
        <v>2321144</v>
      </c>
      <c r="D583" s="27" t="s">
        <v>597</v>
      </c>
      <c r="E583" s="27" t="s">
        <v>30</v>
      </c>
      <c r="F583" s="28" t="s">
        <v>474</v>
      </c>
    </row>
    <row r="584" spans="2:6" ht="15" x14ac:dyDescent="0.25">
      <c r="B584" s="25">
        <v>8</v>
      </c>
      <c r="C584" s="26">
        <v>2321145</v>
      </c>
      <c r="D584" s="27" t="s">
        <v>598</v>
      </c>
      <c r="E584" s="27" t="s">
        <v>30</v>
      </c>
      <c r="F584" s="28" t="s">
        <v>474</v>
      </c>
    </row>
    <row r="585" spans="2:6" ht="15" x14ac:dyDescent="0.25">
      <c r="B585" s="25">
        <v>9</v>
      </c>
      <c r="C585" s="26">
        <v>2321148</v>
      </c>
      <c r="D585" s="27" t="s">
        <v>599</v>
      </c>
      <c r="E585" s="27" t="s">
        <v>30</v>
      </c>
      <c r="F585" s="28" t="s">
        <v>474</v>
      </c>
    </row>
    <row r="586" spans="2:6" ht="15" x14ac:dyDescent="0.25">
      <c r="B586" s="25">
        <v>10</v>
      </c>
      <c r="C586" s="26">
        <v>2321150</v>
      </c>
      <c r="D586" s="27" t="s">
        <v>600</v>
      </c>
      <c r="E586" s="27" t="s">
        <v>30</v>
      </c>
      <c r="F586" s="28" t="s">
        <v>474</v>
      </c>
    </row>
    <row r="587" spans="2:6" ht="15" x14ac:dyDescent="0.25">
      <c r="B587" s="25">
        <v>11</v>
      </c>
      <c r="C587" s="26">
        <v>2321151</v>
      </c>
      <c r="D587" s="27" t="s">
        <v>601</v>
      </c>
      <c r="E587" s="27" t="s">
        <v>30</v>
      </c>
      <c r="F587" s="28" t="s">
        <v>474</v>
      </c>
    </row>
    <row r="588" spans="2:6" ht="15" x14ac:dyDescent="0.25">
      <c r="B588" s="25">
        <v>12</v>
      </c>
      <c r="C588" s="26">
        <v>2321155</v>
      </c>
      <c r="D588" s="27" t="s">
        <v>602</v>
      </c>
      <c r="E588" s="27" t="s">
        <v>30</v>
      </c>
      <c r="F588" s="28" t="s">
        <v>474</v>
      </c>
    </row>
    <row r="589" spans="2:6" ht="15" x14ac:dyDescent="0.25">
      <c r="B589" s="25">
        <v>13</v>
      </c>
      <c r="C589" s="26">
        <v>2321159</v>
      </c>
      <c r="D589" s="27" t="s">
        <v>586</v>
      </c>
      <c r="E589" s="27" t="s">
        <v>30</v>
      </c>
      <c r="F589" s="28" t="s">
        <v>474</v>
      </c>
    </row>
    <row r="590" spans="2:6" ht="15" x14ac:dyDescent="0.25">
      <c r="B590" s="25">
        <v>14</v>
      </c>
      <c r="C590" s="26">
        <v>2321162</v>
      </c>
      <c r="D590" s="27" t="s">
        <v>603</v>
      </c>
      <c r="E590" s="27" t="s">
        <v>30</v>
      </c>
      <c r="F590" s="28" t="s">
        <v>474</v>
      </c>
    </row>
    <row r="591" spans="2:6" ht="15" x14ac:dyDescent="0.25">
      <c r="B591" s="25">
        <v>15</v>
      </c>
      <c r="C591" s="26">
        <v>2321164</v>
      </c>
      <c r="D591" s="27" t="s">
        <v>604</v>
      </c>
      <c r="E591" s="27" t="s">
        <v>30</v>
      </c>
      <c r="F591" s="28" t="s">
        <v>474</v>
      </c>
    </row>
    <row r="592" spans="2:6" ht="15" x14ac:dyDescent="0.25">
      <c r="B592" s="25">
        <v>16</v>
      </c>
      <c r="C592" s="26">
        <v>2321165</v>
      </c>
      <c r="D592" s="27" t="s">
        <v>605</v>
      </c>
      <c r="E592" s="27" t="s">
        <v>30</v>
      </c>
      <c r="F592" s="28" t="s">
        <v>474</v>
      </c>
    </row>
    <row r="593" spans="2:6" ht="15" x14ac:dyDescent="0.25">
      <c r="B593" s="25">
        <v>17</v>
      </c>
      <c r="C593" s="26">
        <v>2321166</v>
      </c>
      <c r="D593" s="27" t="s">
        <v>606</v>
      </c>
      <c r="E593" s="27" t="s">
        <v>30</v>
      </c>
      <c r="F593" s="28" t="s">
        <v>474</v>
      </c>
    </row>
    <row r="594" spans="2:6" ht="15" x14ac:dyDescent="0.25">
      <c r="B594" s="25">
        <v>18</v>
      </c>
      <c r="C594" s="26">
        <v>2321167</v>
      </c>
      <c r="D594" s="27" t="s">
        <v>607</v>
      </c>
      <c r="E594" s="27" t="s">
        <v>30</v>
      </c>
      <c r="F594" s="28" t="s">
        <v>474</v>
      </c>
    </row>
    <row r="595" spans="2:6" ht="15" x14ac:dyDescent="0.25">
      <c r="B595" s="25">
        <v>19</v>
      </c>
      <c r="C595" s="26">
        <v>2321170</v>
      </c>
      <c r="D595" s="27" t="s">
        <v>608</v>
      </c>
      <c r="E595" s="27" t="s">
        <v>30</v>
      </c>
      <c r="F595" s="28" t="s">
        <v>474</v>
      </c>
    </row>
    <row r="596" spans="2:6" ht="15" x14ac:dyDescent="0.25">
      <c r="B596" s="25">
        <v>20</v>
      </c>
      <c r="C596" s="26">
        <v>2321171</v>
      </c>
      <c r="D596" s="27" t="s">
        <v>609</v>
      </c>
      <c r="E596" s="27" t="s">
        <v>30</v>
      </c>
      <c r="F596" s="28" t="s">
        <v>474</v>
      </c>
    </row>
    <row r="597" spans="2:6" ht="15" x14ac:dyDescent="0.25">
      <c r="B597" s="25">
        <v>21</v>
      </c>
      <c r="C597" s="26">
        <v>2321174</v>
      </c>
      <c r="D597" s="27" t="s">
        <v>610</v>
      </c>
      <c r="E597" s="27" t="s">
        <v>30</v>
      </c>
      <c r="F597" s="28" t="s">
        <v>474</v>
      </c>
    </row>
    <row r="598" spans="2:6" ht="15" x14ac:dyDescent="0.25">
      <c r="B598" s="25">
        <v>22</v>
      </c>
      <c r="C598" s="26">
        <v>2321177</v>
      </c>
      <c r="D598" s="27" t="s">
        <v>611</v>
      </c>
      <c r="E598" s="27" t="s">
        <v>30</v>
      </c>
      <c r="F598" s="28" t="s">
        <v>474</v>
      </c>
    </row>
    <row r="599" spans="2:6" ht="15" x14ac:dyDescent="0.25">
      <c r="B599" s="25">
        <v>23</v>
      </c>
      <c r="C599" s="26">
        <v>2321184</v>
      </c>
      <c r="D599" s="27" t="s">
        <v>612</v>
      </c>
      <c r="E599" s="27" t="s">
        <v>30</v>
      </c>
      <c r="F599" s="28" t="s">
        <v>474</v>
      </c>
    </row>
    <row r="600" spans="2:6" ht="15" x14ac:dyDescent="0.25">
      <c r="B600" s="25">
        <v>24</v>
      </c>
      <c r="C600" s="26">
        <v>2321190</v>
      </c>
      <c r="D600" s="27" t="s">
        <v>613</v>
      </c>
      <c r="E600" s="27" t="s">
        <v>30</v>
      </c>
      <c r="F600" s="28" t="s">
        <v>474</v>
      </c>
    </row>
    <row r="601" spans="2:6" ht="15" x14ac:dyDescent="0.25">
      <c r="B601" s="25">
        <v>25</v>
      </c>
      <c r="C601" s="26">
        <v>2321205</v>
      </c>
      <c r="D601" s="27" t="s">
        <v>614</v>
      </c>
      <c r="E601" s="27" t="s">
        <v>30</v>
      </c>
      <c r="F601" s="28" t="s">
        <v>474</v>
      </c>
    </row>
    <row r="602" spans="2:6" ht="15" x14ac:dyDescent="0.25">
      <c r="B602" s="25">
        <v>26</v>
      </c>
      <c r="C602" s="26">
        <v>2321207</v>
      </c>
      <c r="D602" s="27" t="s">
        <v>615</v>
      </c>
      <c r="E602" s="27" t="s">
        <v>30</v>
      </c>
      <c r="F602" s="28" t="s">
        <v>474</v>
      </c>
    </row>
    <row r="603" spans="2:6" ht="15" x14ac:dyDescent="0.25">
      <c r="B603" s="25">
        <v>27</v>
      </c>
      <c r="C603" s="26">
        <v>2321213</v>
      </c>
      <c r="D603" s="27" t="s">
        <v>616</v>
      </c>
      <c r="E603" s="27" t="s">
        <v>30</v>
      </c>
      <c r="F603" s="28" t="s">
        <v>474</v>
      </c>
    </row>
    <row r="604" spans="2:6" ht="15" x14ac:dyDescent="0.25">
      <c r="B604" s="25">
        <v>28</v>
      </c>
      <c r="C604" s="26">
        <v>2321214</v>
      </c>
      <c r="D604" s="27" t="s">
        <v>617</v>
      </c>
      <c r="E604" s="27" t="s">
        <v>30</v>
      </c>
      <c r="F604" s="28" t="s">
        <v>474</v>
      </c>
    </row>
    <row r="605" spans="2:6" ht="15" x14ac:dyDescent="0.25">
      <c r="B605" s="25">
        <v>29</v>
      </c>
      <c r="C605" s="26">
        <v>2321215</v>
      </c>
      <c r="D605" s="27" t="s">
        <v>618</v>
      </c>
      <c r="E605" s="27" t="s">
        <v>30</v>
      </c>
      <c r="F605" s="28" t="s">
        <v>474</v>
      </c>
    </row>
    <row r="606" spans="2:6" ht="15" x14ac:dyDescent="0.25">
      <c r="B606" s="25">
        <v>30</v>
      </c>
      <c r="C606" s="26">
        <v>2321218</v>
      </c>
      <c r="D606" s="27" t="s">
        <v>619</v>
      </c>
      <c r="E606" s="27" t="s">
        <v>30</v>
      </c>
      <c r="F606" s="28" t="s">
        <v>474</v>
      </c>
    </row>
    <row r="607" spans="2:6" ht="15" x14ac:dyDescent="0.25">
      <c r="B607" s="25">
        <v>31</v>
      </c>
      <c r="C607" s="26">
        <v>2321230</v>
      </c>
      <c r="D607" s="27" t="s">
        <v>620</v>
      </c>
      <c r="E607" s="27" t="s">
        <v>30</v>
      </c>
      <c r="F607" s="28" t="s">
        <v>474</v>
      </c>
    </row>
    <row r="608" spans="2:6" ht="15" x14ac:dyDescent="0.25">
      <c r="B608" s="25">
        <v>32</v>
      </c>
      <c r="C608" s="26">
        <v>2321232</v>
      </c>
      <c r="D608" s="27" t="s">
        <v>621</v>
      </c>
      <c r="E608" s="27" t="s">
        <v>30</v>
      </c>
      <c r="F608" s="28" t="s">
        <v>474</v>
      </c>
    </row>
    <row r="609" spans="2:6" ht="15" x14ac:dyDescent="0.25">
      <c r="B609" s="25">
        <v>33</v>
      </c>
      <c r="C609" s="26">
        <v>2321237</v>
      </c>
      <c r="D609" s="27" t="s">
        <v>622</v>
      </c>
      <c r="E609" s="27" t="s">
        <v>30</v>
      </c>
      <c r="F609" s="28" t="s">
        <v>474</v>
      </c>
    </row>
    <row r="610" spans="2:6" ht="15" x14ac:dyDescent="0.25">
      <c r="B610" s="25">
        <v>34</v>
      </c>
      <c r="C610" s="26">
        <v>2321243</v>
      </c>
      <c r="D610" s="27" t="s">
        <v>1357</v>
      </c>
      <c r="E610" s="27" t="s">
        <v>30</v>
      </c>
      <c r="F610" s="67" t="s">
        <v>1873</v>
      </c>
    </row>
    <row r="611" spans="2:6" ht="15" x14ac:dyDescent="0.25">
      <c r="B611" s="25">
        <v>35</v>
      </c>
      <c r="C611" s="26">
        <v>2321249</v>
      </c>
      <c r="D611" s="27" t="s">
        <v>623</v>
      </c>
      <c r="E611" s="27" t="s">
        <v>30</v>
      </c>
      <c r="F611" s="28" t="s">
        <v>474</v>
      </c>
    </row>
    <row r="612" spans="2:6" ht="15" x14ac:dyDescent="0.25">
      <c r="B612" s="25">
        <v>36</v>
      </c>
      <c r="C612" s="33">
        <v>2321261</v>
      </c>
      <c r="D612" s="33" t="s">
        <v>1537</v>
      </c>
      <c r="E612" s="36" t="s">
        <v>30</v>
      </c>
      <c r="F612" s="68" t="s">
        <v>1873</v>
      </c>
    </row>
    <row r="613" spans="2:6" ht="15" x14ac:dyDescent="0.25">
      <c r="B613" s="25">
        <v>37</v>
      </c>
      <c r="C613" s="26">
        <v>2321272</v>
      </c>
      <c r="D613" s="27" t="s">
        <v>624</v>
      </c>
      <c r="E613" s="27" t="s">
        <v>30</v>
      </c>
      <c r="F613" s="28" t="s">
        <v>474</v>
      </c>
    </row>
    <row r="614" spans="2:6" ht="15" x14ac:dyDescent="0.25">
      <c r="B614" s="25">
        <v>38</v>
      </c>
      <c r="C614" s="26">
        <v>2330108</v>
      </c>
      <c r="D614" s="27" t="s">
        <v>654</v>
      </c>
      <c r="E614" s="27" t="s">
        <v>55</v>
      </c>
      <c r="F614" s="28" t="s">
        <v>474</v>
      </c>
    </row>
    <row r="615" spans="2:6" ht="15" x14ac:dyDescent="0.25">
      <c r="B615" s="25">
        <v>39</v>
      </c>
      <c r="C615" s="26">
        <v>2330117</v>
      </c>
      <c r="D615" s="27" t="s">
        <v>655</v>
      </c>
      <c r="E615" s="27" t="s">
        <v>55</v>
      </c>
      <c r="F615" s="28" t="s">
        <v>474</v>
      </c>
    </row>
    <row r="616" spans="2:6" ht="15" x14ac:dyDescent="0.25">
      <c r="B616" s="25">
        <v>40</v>
      </c>
      <c r="C616" s="26">
        <v>2330136</v>
      </c>
      <c r="D616" s="27" t="s">
        <v>656</v>
      </c>
      <c r="E616" s="27" t="s">
        <v>55</v>
      </c>
      <c r="F616" s="28" t="s">
        <v>474</v>
      </c>
    </row>
    <row r="617" spans="2:6" ht="15" x14ac:dyDescent="0.25">
      <c r="B617" s="25">
        <v>41</v>
      </c>
      <c r="C617" s="26">
        <v>2330137</v>
      </c>
      <c r="D617" s="27" t="s">
        <v>657</v>
      </c>
      <c r="E617" s="27" t="s">
        <v>55</v>
      </c>
      <c r="F617" s="28" t="s">
        <v>474</v>
      </c>
    </row>
    <row r="618" spans="2:6" ht="15" x14ac:dyDescent="0.25">
      <c r="B618" s="25">
        <v>42</v>
      </c>
      <c r="C618" s="26">
        <v>2330190</v>
      </c>
      <c r="D618" s="27" t="s">
        <v>658</v>
      </c>
      <c r="E618" s="27" t="s">
        <v>55</v>
      </c>
      <c r="F618" s="28" t="s">
        <v>474</v>
      </c>
    </row>
    <row r="619" spans="2:6" ht="15" x14ac:dyDescent="0.25">
      <c r="B619" s="25">
        <v>43</v>
      </c>
      <c r="C619" s="26">
        <v>2330204</v>
      </c>
      <c r="D619" s="27" t="s">
        <v>659</v>
      </c>
      <c r="E619" s="27" t="s">
        <v>55</v>
      </c>
      <c r="F619" s="28" t="s">
        <v>474</v>
      </c>
    </row>
    <row r="620" spans="2:6" ht="15" x14ac:dyDescent="0.25">
      <c r="B620" s="25">
        <v>44</v>
      </c>
      <c r="C620" s="26">
        <v>2330206</v>
      </c>
      <c r="D620" s="27" t="s">
        <v>660</v>
      </c>
      <c r="E620" s="27" t="s">
        <v>55</v>
      </c>
      <c r="F620" s="28" t="s">
        <v>474</v>
      </c>
    </row>
    <row r="621" spans="2:6" ht="15" x14ac:dyDescent="0.25">
      <c r="B621" s="25">
        <v>45</v>
      </c>
      <c r="C621" s="26">
        <v>2330207</v>
      </c>
      <c r="D621" s="27" t="s">
        <v>661</v>
      </c>
      <c r="E621" s="27" t="s">
        <v>55</v>
      </c>
      <c r="F621" s="28" t="s">
        <v>474</v>
      </c>
    </row>
    <row r="622" spans="2:6" ht="15" x14ac:dyDescent="0.25">
      <c r="B622" s="25">
        <v>46</v>
      </c>
      <c r="C622" s="26">
        <v>2330210</v>
      </c>
      <c r="D622" s="27" t="s">
        <v>662</v>
      </c>
      <c r="E622" s="27" t="s">
        <v>55</v>
      </c>
      <c r="F622" s="28" t="s">
        <v>474</v>
      </c>
    </row>
    <row r="623" spans="2:6" ht="15" x14ac:dyDescent="0.25">
      <c r="B623" s="25">
        <v>47</v>
      </c>
      <c r="C623" s="64">
        <v>2330218</v>
      </c>
      <c r="D623" s="63" t="s">
        <v>663</v>
      </c>
      <c r="E623" s="63" t="s">
        <v>55</v>
      </c>
      <c r="F623" s="28" t="s">
        <v>474</v>
      </c>
    </row>
    <row r="624" spans="2:6" ht="15" x14ac:dyDescent="0.25">
      <c r="B624" s="25">
        <v>48</v>
      </c>
      <c r="C624" s="26">
        <v>2330224</v>
      </c>
      <c r="D624" s="27" t="s">
        <v>664</v>
      </c>
      <c r="E624" s="27" t="s">
        <v>55</v>
      </c>
      <c r="F624" s="28" t="s">
        <v>474</v>
      </c>
    </row>
    <row r="625" spans="2:6" ht="15" x14ac:dyDescent="0.25">
      <c r="B625" s="25">
        <v>49</v>
      </c>
      <c r="C625" s="26">
        <v>2330230</v>
      </c>
      <c r="D625" s="27" t="s">
        <v>665</v>
      </c>
      <c r="E625" s="27" t="s">
        <v>55</v>
      </c>
      <c r="F625" s="28" t="s">
        <v>474</v>
      </c>
    </row>
    <row r="626" spans="2:6" ht="15" x14ac:dyDescent="0.25">
      <c r="B626" s="25">
        <v>50</v>
      </c>
      <c r="C626" s="27">
        <v>2330233</v>
      </c>
      <c r="D626" s="27" t="s">
        <v>673</v>
      </c>
      <c r="E626" s="27" t="s">
        <v>55</v>
      </c>
      <c r="F626" s="28" t="s">
        <v>474</v>
      </c>
    </row>
    <row r="627" spans="2:6" ht="15" x14ac:dyDescent="0.25">
      <c r="B627" s="25">
        <v>51</v>
      </c>
      <c r="C627" s="26">
        <v>2330240</v>
      </c>
      <c r="D627" s="27" t="s">
        <v>666</v>
      </c>
      <c r="E627" s="27" t="s">
        <v>55</v>
      </c>
      <c r="F627" s="28" t="s">
        <v>474</v>
      </c>
    </row>
    <row r="628" spans="2:6" ht="15" x14ac:dyDescent="0.25">
      <c r="B628" s="25">
        <v>52</v>
      </c>
      <c r="C628" s="26">
        <v>2330241</v>
      </c>
      <c r="D628" s="27" t="s">
        <v>667</v>
      </c>
      <c r="E628" s="27" t="s">
        <v>55</v>
      </c>
      <c r="F628" s="28" t="s">
        <v>474</v>
      </c>
    </row>
    <row r="629" spans="2:6" ht="15" x14ac:dyDescent="0.25">
      <c r="B629" s="25">
        <v>53</v>
      </c>
      <c r="C629" s="26">
        <v>2330251</v>
      </c>
      <c r="D629" s="27" t="s">
        <v>668</v>
      </c>
      <c r="E629" s="27" t="s">
        <v>55</v>
      </c>
      <c r="F629" s="28" t="s">
        <v>474</v>
      </c>
    </row>
    <row r="630" spans="2:6" ht="15" x14ac:dyDescent="0.25">
      <c r="B630" s="25">
        <v>54</v>
      </c>
      <c r="C630" s="26">
        <v>2330254</v>
      </c>
      <c r="D630" s="27" t="s">
        <v>669</v>
      </c>
      <c r="E630" s="27" t="s">
        <v>55</v>
      </c>
      <c r="F630" s="28" t="s">
        <v>474</v>
      </c>
    </row>
    <row r="631" spans="2:6" ht="15" x14ac:dyDescent="0.25">
      <c r="B631" s="25">
        <v>55</v>
      </c>
      <c r="C631" s="26">
        <v>2330265</v>
      </c>
      <c r="D631" s="27" t="s">
        <v>670</v>
      </c>
      <c r="E631" s="27" t="s">
        <v>55</v>
      </c>
      <c r="F631" s="28" t="s">
        <v>474</v>
      </c>
    </row>
    <row r="632" spans="2:6" ht="15" x14ac:dyDescent="0.25">
      <c r="B632" s="25">
        <v>56</v>
      </c>
      <c r="C632" s="26">
        <v>2330273</v>
      </c>
      <c r="D632" s="27" t="s">
        <v>671</v>
      </c>
      <c r="E632" s="27" t="s">
        <v>55</v>
      </c>
      <c r="F632" s="28" t="s">
        <v>474</v>
      </c>
    </row>
    <row r="633" spans="2:6" ht="15" x14ac:dyDescent="0.25">
      <c r="B633" s="25">
        <v>57</v>
      </c>
      <c r="C633" s="26">
        <v>2330282</v>
      </c>
      <c r="D633" s="27" t="s">
        <v>672</v>
      </c>
      <c r="E633" s="27" t="s">
        <v>55</v>
      </c>
      <c r="F633" s="28" t="s">
        <v>474</v>
      </c>
    </row>
    <row r="634" spans="2:6" ht="15" x14ac:dyDescent="0.25">
      <c r="B634" s="25">
        <v>58</v>
      </c>
      <c r="C634" s="26">
        <v>2331114</v>
      </c>
      <c r="D634" s="27" t="s">
        <v>634</v>
      </c>
      <c r="E634" s="27" t="s">
        <v>49</v>
      </c>
      <c r="F634" s="28" t="s">
        <v>474</v>
      </c>
    </row>
    <row r="635" spans="2:6" ht="15" x14ac:dyDescent="0.25">
      <c r="B635" s="25">
        <v>59</v>
      </c>
      <c r="C635" s="26">
        <v>2331148</v>
      </c>
      <c r="D635" s="27" t="s">
        <v>635</v>
      </c>
      <c r="E635" s="27" t="s">
        <v>49</v>
      </c>
      <c r="F635" s="28" t="s">
        <v>474</v>
      </c>
    </row>
    <row r="636" spans="2:6" ht="15" x14ac:dyDescent="0.25">
      <c r="B636" s="25">
        <v>60</v>
      </c>
      <c r="C636" s="26">
        <v>2331157</v>
      </c>
      <c r="D636" s="27" t="s">
        <v>637</v>
      </c>
      <c r="E636" s="27" t="s">
        <v>49</v>
      </c>
      <c r="F636" s="28" t="s">
        <v>474</v>
      </c>
    </row>
    <row r="637" spans="2:6" ht="15" x14ac:dyDescent="0.25">
      <c r="B637" s="25">
        <v>61</v>
      </c>
      <c r="C637" s="26">
        <v>2331158</v>
      </c>
      <c r="D637" s="27" t="s">
        <v>638</v>
      </c>
      <c r="E637" s="27" t="s">
        <v>49</v>
      </c>
      <c r="F637" s="28" t="s">
        <v>474</v>
      </c>
    </row>
    <row r="638" spans="2:6" ht="15" x14ac:dyDescent="0.25">
      <c r="B638" s="25">
        <v>62</v>
      </c>
      <c r="C638" s="26">
        <v>2331159</v>
      </c>
      <c r="D638" s="27" t="s">
        <v>639</v>
      </c>
      <c r="E638" s="27" t="s">
        <v>49</v>
      </c>
      <c r="F638" s="28" t="s">
        <v>474</v>
      </c>
    </row>
    <row r="639" spans="2:6" ht="15" x14ac:dyDescent="0.25">
      <c r="B639" s="25">
        <v>63</v>
      </c>
      <c r="C639" s="26">
        <v>2331162</v>
      </c>
      <c r="D639" s="27" t="s">
        <v>640</v>
      </c>
      <c r="E639" s="27" t="s">
        <v>49</v>
      </c>
      <c r="F639" s="28" t="s">
        <v>474</v>
      </c>
    </row>
    <row r="640" spans="2:6" ht="15" x14ac:dyDescent="0.25">
      <c r="B640" s="25">
        <v>64</v>
      </c>
      <c r="C640" s="26">
        <v>2331165</v>
      </c>
      <c r="D640" s="27" t="s">
        <v>641</v>
      </c>
      <c r="E640" s="27" t="s">
        <v>49</v>
      </c>
      <c r="F640" s="28" t="s">
        <v>474</v>
      </c>
    </row>
    <row r="641" spans="2:6" ht="15" x14ac:dyDescent="0.25">
      <c r="B641" s="25">
        <v>65</v>
      </c>
      <c r="C641" s="26">
        <v>2331169</v>
      </c>
      <c r="D641" s="27" t="s">
        <v>642</v>
      </c>
      <c r="E641" s="27" t="s">
        <v>49</v>
      </c>
      <c r="F641" s="28" t="s">
        <v>474</v>
      </c>
    </row>
    <row r="642" spans="2:6" ht="15" x14ac:dyDescent="0.25">
      <c r="B642" s="25">
        <v>66</v>
      </c>
      <c r="C642" s="26">
        <v>2331171</v>
      </c>
      <c r="D642" s="27" t="s">
        <v>643</v>
      </c>
      <c r="E642" s="27" t="s">
        <v>49</v>
      </c>
      <c r="F642" s="28" t="s">
        <v>474</v>
      </c>
    </row>
    <row r="643" spans="2:6" ht="15" x14ac:dyDescent="0.25">
      <c r="B643" s="25">
        <v>67</v>
      </c>
      <c r="C643" s="26">
        <v>2331184</v>
      </c>
      <c r="D643" s="27" t="s">
        <v>644</v>
      </c>
      <c r="E643" s="27" t="s">
        <v>49</v>
      </c>
      <c r="F643" s="28" t="s">
        <v>474</v>
      </c>
    </row>
    <row r="644" spans="2:6" ht="15" x14ac:dyDescent="0.25">
      <c r="B644" s="25">
        <v>68</v>
      </c>
      <c r="C644" s="26">
        <v>2331185</v>
      </c>
      <c r="D644" s="27" t="s">
        <v>645</v>
      </c>
      <c r="E644" s="27" t="s">
        <v>49</v>
      </c>
      <c r="F644" s="28" t="s">
        <v>474</v>
      </c>
    </row>
    <row r="645" spans="2:6" ht="15" x14ac:dyDescent="0.25">
      <c r="B645" s="25">
        <v>69</v>
      </c>
      <c r="C645" s="26">
        <v>2331186</v>
      </c>
      <c r="D645" s="27" t="s">
        <v>646</v>
      </c>
      <c r="E645" s="27" t="s">
        <v>49</v>
      </c>
      <c r="F645" s="28" t="s">
        <v>474</v>
      </c>
    </row>
    <row r="646" spans="2:6" ht="15" x14ac:dyDescent="0.25">
      <c r="B646" s="25">
        <v>70</v>
      </c>
      <c r="C646" s="26">
        <v>2331226</v>
      </c>
      <c r="D646" s="27" t="s">
        <v>647</v>
      </c>
      <c r="E646" s="27" t="s">
        <v>49</v>
      </c>
      <c r="F646" s="28" t="s">
        <v>474</v>
      </c>
    </row>
    <row r="647" spans="2:6" ht="15" x14ac:dyDescent="0.25">
      <c r="B647" s="25">
        <v>71</v>
      </c>
      <c r="C647" s="26">
        <v>2331229</v>
      </c>
      <c r="D647" s="27" t="s">
        <v>648</v>
      </c>
      <c r="E647" s="27" t="s">
        <v>49</v>
      </c>
      <c r="F647" s="28" t="s">
        <v>474</v>
      </c>
    </row>
    <row r="648" spans="2:6" ht="15" x14ac:dyDescent="0.25">
      <c r="B648" s="25">
        <v>72</v>
      </c>
      <c r="C648" s="26">
        <v>2331239</v>
      </c>
      <c r="D648" s="27" t="s">
        <v>649</v>
      </c>
      <c r="E648" s="27" t="s">
        <v>49</v>
      </c>
      <c r="F648" s="28" t="s">
        <v>474</v>
      </c>
    </row>
    <row r="649" spans="2:6" ht="15" x14ac:dyDescent="0.25">
      <c r="B649" s="25">
        <v>73</v>
      </c>
      <c r="C649" s="26">
        <v>2331258</v>
      </c>
      <c r="D649" s="27" t="s">
        <v>650</v>
      </c>
      <c r="E649" s="27" t="s">
        <v>49</v>
      </c>
      <c r="F649" s="28" t="s">
        <v>474</v>
      </c>
    </row>
    <row r="650" spans="2:6" ht="15" x14ac:dyDescent="0.25">
      <c r="B650" s="25">
        <v>74</v>
      </c>
      <c r="C650" s="26">
        <v>2331272</v>
      </c>
      <c r="D650" s="27" t="s">
        <v>651</v>
      </c>
      <c r="E650" s="27" t="s">
        <v>49</v>
      </c>
      <c r="F650" s="28" t="s">
        <v>474</v>
      </c>
    </row>
    <row r="651" spans="2:6" ht="15" x14ac:dyDescent="0.25">
      <c r="B651" s="25">
        <v>75</v>
      </c>
      <c r="C651" s="26">
        <v>2331288</v>
      </c>
      <c r="D651" s="27" t="s">
        <v>652</v>
      </c>
      <c r="E651" s="27" t="s">
        <v>49</v>
      </c>
      <c r="F651" s="28" t="s">
        <v>474</v>
      </c>
    </row>
    <row r="652" spans="2:6" ht="15" x14ac:dyDescent="0.25">
      <c r="B652" s="25">
        <v>76</v>
      </c>
      <c r="C652" s="26">
        <v>2331289</v>
      </c>
      <c r="D652" s="27" t="s">
        <v>653</v>
      </c>
      <c r="E652" s="27" t="s">
        <v>49</v>
      </c>
      <c r="F652" s="28" t="s">
        <v>474</v>
      </c>
    </row>
    <row r="653" spans="2:6" ht="15" x14ac:dyDescent="0.25">
      <c r="B653" s="25">
        <v>77</v>
      </c>
      <c r="C653" s="27">
        <v>2332146</v>
      </c>
      <c r="D653" s="27" t="s">
        <v>625</v>
      </c>
      <c r="E653" s="27" t="s">
        <v>30</v>
      </c>
      <c r="F653" s="28" t="s">
        <v>474</v>
      </c>
    </row>
    <row r="654" spans="2:6" ht="15" x14ac:dyDescent="0.25">
      <c r="B654" s="25">
        <v>78</v>
      </c>
      <c r="C654" s="26">
        <v>2334138</v>
      </c>
      <c r="D654" s="27" t="s">
        <v>626</v>
      </c>
      <c r="E654" s="27" t="s">
        <v>38</v>
      </c>
      <c r="F654" s="28" t="s">
        <v>474</v>
      </c>
    </row>
    <row r="655" spans="2:6" ht="15" x14ac:dyDescent="0.25">
      <c r="B655" s="25">
        <v>79</v>
      </c>
      <c r="C655" s="26">
        <v>2334149</v>
      </c>
      <c r="D655" s="27" t="s">
        <v>627</v>
      </c>
      <c r="E655" s="27" t="s">
        <v>38</v>
      </c>
      <c r="F655" s="28" t="s">
        <v>474</v>
      </c>
    </row>
    <row r="656" spans="2:6" ht="15" x14ac:dyDescent="0.25">
      <c r="B656" s="25">
        <v>80</v>
      </c>
      <c r="C656" s="26">
        <v>2334152</v>
      </c>
      <c r="D656" s="27" t="s">
        <v>628</v>
      </c>
      <c r="E656" s="27" t="s">
        <v>38</v>
      </c>
      <c r="F656" s="28" t="s">
        <v>474</v>
      </c>
    </row>
    <row r="657" spans="2:6" ht="15" x14ac:dyDescent="0.25">
      <c r="B657" s="25">
        <v>81</v>
      </c>
      <c r="C657" s="26">
        <v>2334153</v>
      </c>
      <c r="D657" s="27" t="s">
        <v>629</v>
      </c>
      <c r="E657" s="27" t="s">
        <v>38</v>
      </c>
      <c r="F657" s="28" t="s">
        <v>474</v>
      </c>
    </row>
    <row r="658" spans="2:6" ht="15" x14ac:dyDescent="0.25">
      <c r="B658" s="25">
        <v>82</v>
      </c>
      <c r="C658" s="26">
        <v>2334167</v>
      </c>
      <c r="D658" s="27" t="s">
        <v>630</v>
      </c>
      <c r="E658" s="27" t="s">
        <v>38</v>
      </c>
      <c r="F658" s="28" t="s">
        <v>474</v>
      </c>
    </row>
    <row r="659" spans="2:6" ht="15" x14ac:dyDescent="0.25">
      <c r="B659" s="25">
        <v>83</v>
      </c>
      <c r="C659" s="26">
        <v>2334171</v>
      </c>
      <c r="D659" s="27" t="s">
        <v>631</v>
      </c>
      <c r="E659" s="27" t="s">
        <v>38</v>
      </c>
      <c r="F659" s="28" t="s">
        <v>474</v>
      </c>
    </row>
    <row r="660" spans="2:6" ht="15" x14ac:dyDescent="0.25">
      <c r="B660" s="25">
        <v>84</v>
      </c>
      <c r="C660" s="26">
        <v>2334173</v>
      </c>
      <c r="D660" s="27" t="s">
        <v>632</v>
      </c>
      <c r="E660" s="27" t="s">
        <v>38</v>
      </c>
      <c r="F660" s="28" t="s">
        <v>474</v>
      </c>
    </row>
    <row r="661" spans="2:6" ht="15" x14ac:dyDescent="0.25">
      <c r="B661" s="25">
        <v>85</v>
      </c>
      <c r="C661" s="49">
        <v>2334174</v>
      </c>
      <c r="D661" s="48" t="s">
        <v>1874</v>
      </c>
      <c r="E661" s="37" t="s">
        <v>38</v>
      </c>
      <c r="F661" s="67" t="s">
        <v>1873</v>
      </c>
    </row>
    <row r="662" spans="2:6" ht="15" x14ac:dyDescent="0.25">
      <c r="B662" s="25">
        <v>86</v>
      </c>
      <c r="C662" s="19">
        <v>2334189</v>
      </c>
      <c r="D662" s="18" t="s">
        <v>1875</v>
      </c>
      <c r="E662" s="18" t="s">
        <v>38</v>
      </c>
      <c r="F662" s="69" t="s">
        <v>1873</v>
      </c>
    </row>
    <row r="663" spans="2:6" ht="15" x14ac:dyDescent="0.25">
      <c r="B663" s="25">
        <v>87</v>
      </c>
      <c r="C663" s="26">
        <v>2335109</v>
      </c>
      <c r="D663" s="27" t="s">
        <v>674</v>
      </c>
      <c r="E663" s="27" t="s">
        <v>55</v>
      </c>
      <c r="F663" s="28" t="s">
        <v>474</v>
      </c>
    </row>
    <row r="664" spans="2:6" ht="15" x14ac:dyDescent="0.25">
      <c r="B664" s="25">
        <v>88</v>
      </c>
      <c r="C664" s="26">
        <v>2335115</v>
      </c>
      <c r="D664" s="27" t="s">
        <v>675</v>
      </c>
      <c r="E664" s="27" t="s">
        <v>55</v>
      </c>
      <c r="F664" s="28" t="s">
        <v>474</v>
      </c>
    </row>
    <row r="665" spans="2:6" ht="15" x14ac:dyDescent="0.25">
      <c r="B665" s="25">
        <v>89</v>
      </c>
      <c r="C665" s="26">
        <v>2335119</v>
      </c>
      <c r="D665" s="27" t="s">
        <v>676</v>
      </c>
      <c r="E665" s="27" t="s">
        <v>63</v>
      </c>
      <c r="F665" s="28" t="s">
        <v>474</v>
      </c>
    </row>
    <row r="666" spans="2:6" ht="15" x14ac:dyDescent="0.25">
      <c r="B666" s="25">
        <v>90</v>
      </c>
      <c r="C666" s="26">
        <v>2335130</v>
      </c>
      <c r="D666" s="27" t="s">
        <v>677</v>
      </c>
      <c r="E666" s="27" t="s">
        <v>63</v>
      </c>
      <c r="F666" s="28" t="s">
        <v>474</v>
      </c>
    </row>
    <row r="667" spans="2:6" ht="15" x14ac:dyDescent="0.25">
      <c r="B667" s="25">
        <v>91</v>
      </c>
      <c r="C667" s="44">
        <v>2335132</v>
      </c>
      <c r="D667" s="37" t="s">
        <v>324</v>
      </c>
      <c r="E667" s="45" t="s">
        <v>63</v>
      </c>
      <c r="F667" s="67" t="s">
        <v>1873</v>
      </c>
    </row>
    <row r="668" spans="2:6" ht="15" x14ac:dyDescent="0.25">
      <c r="B668" s="25">
        <v>92</v>
      </c>
      <c r="C668" s="26">
        <v>2335143</v>
      </c>
      <c r="D668" s="27" t="s">
        <v>678</v>
      </c>
      <c r="E668" s="27" t="s">
        <v>63</v>
      </c>
      <c r="F668" s="28" t="s">
        <v>474</v>
      </c>
    </row>
    <row r="669" spans="2:6" ht="15" x14ac:dyDescent="0.25">
      <c r="B669" s="25">
        <v>93</v>
      </c>
      <c r="C669" s="44">
        <v>2335151</v>
      </c>
      <c r="D669" s="37" t="s">
        <v>645</v>
      </c>
      <c r="E669" s="45" t="s">
        <v>63</v>
      </c>
      <c r="F669" s="77" t="s">
        <v>1873</v>
      </c>
    </row>
    <row r="670" spans="2:6" ht="15" x14ac:dyDescent="0.25">
      <c r="B670" s="25">
        <v>94</v>
      </c>
      <c r="C670" s="26">
        <v>2336101</v>
      </c>
      <c r="D670" s="27" t="s">
        <v>682</v>
      </c>
      <c r="E670" s="27" t="s">
        <v>79</v>
      </c>
      <c r="F670" s="28" t="s">
        <v>474</v>
      </c>
    </row>
    <row r="671" spans="2:6" ht="15" x14ac:dyDescent="0.25">
      <c r="B671" s="25">
        <v>95</v>
      </c>
      <c r="C671" s="26">
        <v>2336110</v>
      </c>
      <c r="D671" s="27" t="s">
        <v>683</v>
      </c>
      <c r="E671" s="27" t="s">
        <v>79</v>
      </c>
      <c r="F671" s="28" t="s">
        <v>474</v>
      </c>
    </row>
    <row r="672" spans="2:6" ht="15" x14ac:dyDescent="0.25">
      <c r="B672" s="25">
        <v>96</v>
      </c>
      <c r="C672" s="26">
        <v>2336112</v>
      </c>
      <c r="D672" s="27" t="s">
        <v>684</v>
      </c>
      <c r="E672" s="27" t="s">
        <v>79</v>
      </c>
      <c r="F672" s="28" t="s">
        <v>474</v>
      </c>
    </row>
    <row r="673" spans="2:6" ht="15" x14ac:dyDescent="0.25">
      <c r="B673" s="25">
        <v>97</v>
      </c>
      <c r="C673" s="26">
        <v>2336115</v>
      </c>
      <c r="D673" s="27" t="s">
        <v>685</v>
      </c>
      <c r="E673" s="27" t="s">
        <v>79</v>
      </c>
      <c r="F673" s="28" t="s">
        <v>474</v>
      </c>
    </row>
    <row r="674" spans="2:6" ht="15" x14ac:dyDescent="0.25">
      <c r="B674" s="25">
        <v>98</v>
      </c>
      <c r="C674" s="26">
        <v>2336140</v>
      </c>
      <c r="D674" s="27" t="s">
        <v>686</v>
      </c>
      <c r="E674" s="27" t="s">
        <v>79</v>
      </c>
      <c r="F674" s="28" t="s">
        <v>474</v>
      </c>
    </row>
    <row r="675" spans="2:6" ht="15" x14ac:dyDescent="0.25">
      <c r="B675" s="25">
        <v>99</v>
      </c>
      <c r="C675" s="26">
        <v>2336141</v>
      </c>
      <c r="D675" s="27" t="s">
        <v>687</v>
      </c>
      <c r="E675" s="27" t="s">
        <v>79</v>
      </c>
      <c r="F675" s="28" t="s">
        <v>474</v>
      </c>
    </row>
    <row r="676" spans="2:6" ht="15" x14ac:dyDescent="0.25">
      <c r="B676" s="25">
        <v>100</v>
      </c>
      <c r="C676" s="26">
        <v>2336149</v>
      </c>
      <c r="D676" s="27" t="s">
        <v>688</v>
      </c>
      <c r="E676" s="27" t="s">
        <v>79</v>
      </c>
      <c r="F676" s="28" t="s">
        <v>474</v>
      </c>
    </row>
    <row r="677" spans="2:6" ht="15" x14ac:dyDescent="0.25">
      <c r="B677" s="25">
        <v>101</v>
      </c>
      <c r="C677" s="26">
        <v>2336155</v>
      </c>
      <c r="D677" s="27" t="s">
        <v>689</v>
      </c>
      <c r="E677" s="27" t="s">
        <v>79</v>
      </c>
      <c r="F677" s="28" t="s">
        <v>474</v>
      </c>
    </row>
    <row r="678" spans="2:6" ht="15" x14ac:dyDescent="0.25">
      <c r="B678" s="25">
        <v>102</v>
      </c>
      <c r="C678" s="26">
        <v>2336156</v>
      </c>
      <c r="D678" s="27" t="s">
        <v>690</v>
      </c>
      <c r="E678" s="27" t="s">
        <v>79</v>
      </c>
      <c r="F678" s="28" t="s">
        <v>474</v>
      </c>
    </row>
    <row r="679" spans="2:6" ht="15" x14ac:dyDescent="0.25">
      <c r="B679" s="25">
        <v>103</v>
      </c>
      <c r="C679" s="26">
        <v>2336157</v>
      </c>
      <c r="D679" s="27" t="s">
        <v>691</v>
      </c>
      <c r="E679" s="27" t="s">
        <v>79</v>
      </c>
      <c r="F679" s="28" t="s">
        <v>474</v>
      </c>
    </row>
    <row r="680" spans="2:6" ht="15" x14ac:dyDescent="0.25">
      <c r="B680" s="25">
        <v>104</v>
      </c>
      <c r="C680" s="26">
        <v>2336161</v>
      </c>
      <c r="D680" s="27" t="s">
        <v>692</v>
      </c>
      <c r="E680" s="27" t="s">
        <v>79</v>
      </c>
      <c r="F680" s="28" t="s">
        <v>474</v>
      </c>
    </row>
    <row r="681" spans="2:6" ht="15" x14ac:dyDescent="0.25">
      <c r="B681" s="25">
        <v>105</v>
      </c>
      <c r="C681" s="26">
        <v>2336165</v>
      </c>
      <c r="D681" s="27" t="s">
        <v>693</v>
      </c>
      <c r="E681" s="27" t="s">
        <v>79</v>
      </c>
      <c r="F681" s="28" t="s">
        <v>474</v>
      </c>
    </row>
    <row r="682" spans="2:6" ht="15" x14ac:dyDescent="0.25">
      <c r="B682" s="25">
        <v>106</v>
      </c>
      <c r="C682" s="26">
        <v>2336166</v>
      </c>
      <c r="D682" s="27" t="s">
        <v>694</v>
      </c>
      <c r="E682" s="27" t="s">
        <v>79</v>
      </c>
      <c r="F682" s="28" t="s">
        <v>474</v>
      </c>
    </row>
    <row r="683" spans="2:6" ht="15" x14ac:dyDescent="0.25">
      <c r="B683" s="25">
        <v>107</v>
      </c>
      <c r="C683" s="26">
        <v>2336168</v>
      </c>
      <c r="D683" s="27" t="s">
        <v>695</v>
      </c>
      <c r="E683" s="27" t="s">
        <v>79</v>
      </c>
      <c r="F683" s="28" t="s">
        <v>474</v>
      </c>
    </row>
    <row r="684" spans="2:6" ht="15" x14ac:dyDescent="0.25">
      <c r="B684" s="25">
        <v>108</v>
      </c>
      <c r="C684" s="26">
        <v>2336170</v>
      </c>
      <c r="D684" s="27" t="s">
        <v>696</v>
      </c>
      <c r="E684" s="27" t="s">
        <v>79</v>
      </c>
      <c r="F684" s="28" t="s">
        <v>474</v>
      </c>
    </row>
    <row r="685" spans="2:6" ht="15" x14ac:dyDescent="0.25">
      <c r="B685" s="25">
        <v>109</v>
      </c>
      <c r="C685" s="26">
        <v>2336173</v>
      </c>
      <c r="D685" s="27" t="s">
        <v>697</v>
      </c>
      <c r="E685" s="27" t="s">
        <v>79</v>
      </c>
      <c r="F685" s="28" t="s">
        <v>474</v>
      </c>
    </row>
    <row r="686" spans="2:6" ht="15" x14ac:dyDescent="0.25">
      <c r="B686" s="25">
        <v>110</v>
      </c>
      <c r="C686" s="26">
        <v>2336176</v>
      </c>
      <c r="D686" s="27" t="s">
        <v>698</v>
      </c>
      <c r="E686" s="27" t="s">
        <v>79</v>
      </c>
      <c r="F686" s="28" t="s">
        <v>474</v>
      </c>
    </row>
    <row r="687" spans="2:6" ht="15" x14ac:dyDescent="0.25">
      <c r="B687" s="25">
        <v>111</v>
      </c>
      <c r="C687" s="26">
        <v>2336187</v>
      </c>
      <c r="D687" s="27" t="s">
        <v>699</v>
      </c>
      <c r="E687" s="27" t="s">
        <v>79</v>
      </c>
      <c r="F687" s="28" t="s">
        <v>474</v>
      </c>
    </row>
    <row r="688" spans="2:6" ht="15" x14ac:dyDescent="0.25">
      <c r="B688" s="25">
        <v>112</v>
      </c>
      <c r="C688" s="26">
        <v>2336188</v>
      </c>
      <c r="D688" s="27" t="s">
        <v>420</v>
      </c>
      <c r="E688" s="27" t="s">
        <v>79</v>
      </c>
      <c r="F688" s="28" t="s">
        <v>474</v>
      </c>
    </row>
    <row r="689" spans="2:6" ht="15" x14ac:dyDescent="0.25">
      <c r="B689" s="25">
        <v>113</v>
      </c>
      <c r="C689" s="26">
        <v>2336198</v>
      </c>
      <c r="D689" s="27" t="s">
        <v>700</v>
      </c>
      <c r="E689" s="27" t="s">
        <v>79</v>
      </c>
      <c r="F689" s="28" t="s">
        <v>474</v>
      </c>
    </row>
    <row r="690" spans="2:6" ht="15" x14ac:dyDescent="0.25">
      <c r="B690" s="25">
        <v>114</v>
      </c>
      <c r="C690" s="26">
        <v>2336199</v>
      </c>
      <c r="D690" s="27" t="s">
        <v>701</v>
      </c>
      <c r="E690" s="27" t="s">
        <v>79</v>
      </c>
      <c r="F690" s="28" t="s">
        <v>474</v>
      </c>
    </row>
    <row r="691" spans="2:6" ht="15" x14ac:dyDescent="0.25">
      <c r="B691" s="25">
        <v>115</v>
      </c>
      <c r="C691" s="26">
        <v>2336212</v>
      </c>
      <c r="D691" s="27" t="s">
        <v>702</v>
      </c>
      <c r="E691" s="27" t="s">
        <v>79</v>
      </c>
      <c r="F691" s="28" t="s">
        <v>474</v>
      </c>
    </row>
    <row r="692" spans="2:6" ht="15" x14ac:dyDescent="0.25">
      <c r="B692" s="25">
        <v>116</v>
      </c>
      <c r="C692" s="26">
        <v>2336217</v>
      </c>
      <c r="D692" s="27" t="s">
        <v>703</v>
      </c>
      <c r="E692" s="27" t="s">
        <v>79</v>
      </c>
      <c r="F692" s="28" t="s">
        <v>474</v>
      </c>
    </row>
    <row r="693" spans="2:6" ht="15" x14ac:dyDescent="0.25">
      <c r="B693" s="25">
        <v>117</v>
      </c>
      <c r="C693" s="26">
        <v>2336222</v>
      </c>
      <c r="D693" s="27" t="s">
        <v>704</v>
      </c>
      <c r="E693" s="27" t="s">
        <v>79</v>
      </c>
      <c r="F693" s="28" t="s">
        <v>474</v>
      </c>
    </row>
    <row r="694" spans="2:6" ht="15" x14ac:dyDescent="0.25">
      <c r="B694" s="25">
        <v>118</v>
      </c>
      <c r="C694" s="26">
        <v>2336225</v>
      </c>
      <c r="D694" s="27" t="s">
        <v>705</v>
      </c>
      <c r="E694" s="27" t="s">
        <v>79</v>
      </c>
      <c r="F694" s="28" t="s">
        <v>474</v>
      </c>
    </row>
    <row r="695" spans="2:6" ht="15" x14ac:dyDescent="0.25">
      <c r="B695" s="25">
        <v>119</v>
      </c>
      <c r="C695" s="26">
        <v>2336238</v>
      </c>
      <c r="D695" s="27" t="s">
        <v>706</v>
      </c>
      <c r="E695" s="27" t="s">
        <v>79</v>
      </c>
      <c r="F695" s="28" t="s">
        <v>474</v>
      </c>
    </row>
    <row r="696" spans="2:6" ht="15" x14ac:dyDescent="0.25">
      <c r="B696" s="25">
        <v>120</v>
      </c>
      <c r="C696" s="26">
        <v>2336244</v>
      </c>
      <c r="D696" s="27" t="s">
        <v>708</v>
      </c>
      <c r="E696" s="27" t="s">
        <v>79</v>
      </c>
      <c r="F696" s="28" t="s">
        <v>474</v>
      </c>
    </row>
    <row r="697" spans="2:6" ht="15" x14ac:dyDescent="0.25">
      <c r="B697" s="25">
        <v>121</v>
      </c>
      <c r="C697" s="26">
        <v>2336245</v>
      </c>
      <c r="D697" s="27" t="s">
        <v>709</v>
      </c>
      <c r="E697" s="27" t="s">
        <v>79</v>
      </c>
      <c r="F697" s="28" t="s">
        <v>474</v>
      </c>
    </row>
    <row r="698" spans="2:6" ht="15" x14ac:dyDescent="0.25">
      <c r="B698" s="25">
        <v>122</v>
      </c>
      <c r="C698" s="26">
        <v>2336249</v>
      </c>
      <c r="D698" s="27" t="s">
        <v>710</v>
      </c>
      <c r="E698" s="27" t="s">
        <v>79</v>
      </c>
      <c r="F698" s="28" t="s">
        <v>474</v>
      </c>
    </row>
    <row r="699" spans="2:6" ht="15" x14ac:dyDescent="0.25">
      <c r="B699" s="25">
        <v>123</v>
      </c>
      <c r="C699" s="26">
        <v>2336251</v>
      </c>
      <c r="D699" s="27" t="s">
        <v>711</v>
      </c>
      <c r="E699" s="27" t="s">
        <v>79</v>
      </c>
      <c r="F699" s="28" t="s">
        <v>474</v>
      </c>
    </row>
    <row r="700" spans="2:6" ht="15" x14ac:dyDescent="0.25">
      <c r="B700" s="25">
        <v>124</v>
      </c>
      <c r="C700" s="26">
        <v>2336256</v>
      </c>
      <c r="D700" s="27" t="s">
        <v>712</v>
      </c>
      <c r="E700" s="27" t="s">
        <v>79</v>
      </c>
      <c r="F700" s="28" t="s">
        <v>474</v>
      </c>
    </row>
    <row r="701" spans="2:6" ht="15" x14ac:dyDescent="0.25">
      <c r="B701" s="25">
        <v>125</v>
      </c>
      <c r="C701" s="26">
        <v>2336257</v>
      </c>
      <c r="D701" s="27" t="s">
        <v>713</v>
      </c>
      <c r="E701" s="27" t="s">
        <v>79</v>
      </c>
      <c r="F701" s="28" t="s">
        <v>474</v>
      </c>
    </row>
    <row r="702" spans="2:6" ht="15" x14ac:dyDescent="0.25">
      <c r="B702" s="25">
        <v>126</v>
      </c>
      <c r="C702" s="26">
        <v>2336258</v>
      </c>
      <c r="D702" s="27" t="s">
        <v>714</v>
      </c>
      <c r="E702" s="27" t="s">
        <v>79</v>
      </c>
      <c r="F702" s="28" t="s">
        <v>474</v>
      </c>
    </row>
    <row r="703" spans="2:6" ht="15" x14ac:dyDescent="0.25">
      <c r="B703" s="25">
        <v>127</v>
      </c>
      <c r="C703" s="26">
        <v>2336261</v>
      </c>
      <c r="D703" s="27" t="s">
        <v>715</v>
      </c>
      <c r="E703" s="27" t="s">
        <v>79</v>
      </c>
      <c r="F703" s="28" t="s">
        <v>474</v>
      </c>
    </row>
    <row r="704" spans="2:6" ht="15" x14ac:dyDescent="0.25">
      <c r="B704" s="25">
        <v>128</v>
      </c>
      <c r="C704" s="26">
        <v>2337104</v>
      </c>
      <c r="D704" s="27" t="s">
        <v>679</v>
      </c>
      <c r="E704" s="27" t="s">
        <v>70</v>
      </c>
      <c r="F704" s="28" t="s">
        <v>474</v>
      </c>
    </row>
    <row r="705" spans="2:6" ht="15" x14ac:dyDescent="0.25">
      <c r="B705" s="25">
        <v>129</v>
      </c>
      <c r="C705" s="26">
        <v>2337111</v>
      </c>
      <c r="D705" s="27" t="s">
        <v>1167</v>
      </c>
      <c r="E705" s="27" t="s">
        <v>70</v>
      </c>
      <c r="F705" s="68" t="s">
        <v>1873</v>
      </c>
    </row>
    <row r="706" spans="2:6" ht="15" x14ac:dyDescent="0.25">
      <c r="B706" s="25">
        <v>130</v>
      </c>
      <c r="C706" s="26">
        <v>2337134</v>
      </c>
      <c r="D706" s="27" t="s">
        <v>680</v>
      </c>
      <c r="E706" s="27" t="s">
        <v>70</v>
      </c>
      <c r="F706" s="28" t="s">
        <v>474</v>
      </c>
    </row>
    <row r="707" spans="2:6" ht="15" x14ac:dyDescent="0.25">
      <c r="B707" s="25">
        <v>131</v>
      </c>
      <c r="C707" s="26">
        <v>2338117</v>
      </c>
      <c r="D707" s="27" t="s">
        <v>716</v>
      </c>
      <c r="E707" s="27" t="s">
        <v>92</v>
      </c>
      <c r="F707" s="28" t="s">
        <v>474</v>
      </c>
    </row>
    <row r="708" spans="2:6" ht="15" x14ac:dyDescent="0.25">
      <c r="B708" s="25">
        <v>132</v>
      </c>
      <c r="C708" s="26">
        <v>2338155</v>
      </c>
      <c r="D708" s="27" t="s">
        <v>717</v>
      </c>
      <c r="E708" s="27" t="s">
        <v>92</v>
      </c>
      <c r="F708" s="76" t="s">
        <v>474</v>
      </c>
    </row>
    <row r="709" spans="2:6" ht="15" x14ac:dyDescent="0.25">
      <c r="B709" s="25"/>
      <c r="C709" s="26"/>
      <c r="D709" s="27"/>
      <c r="E709" s="27"/>
      <c r="F709" s="28"/>
    </row>
    <row r="710" spans="2:6" ht="15" x14ac:dyDescent="0.25">
      <c r="B710" s="25"/>
      <c r="C710" s="26"/>
      <c r="D710" s="27"/>
      <c r="E710" s="27"/>
      <c r="F710" s="28"/>
    </row>
    <row r="711" spans="2:6" ht="23.25" x14ac:dyDescent="0.35">
      <c r="B711" s="58" t="s">
        <v>718</v>
      </c>
      <c r="C711" s="59"/>
      <c r="D711" s="59"/>
      <c r="E711" s="59"/>
      <c r="F711" s="60"/>
    </row>
    <row r="712" spans="2:6" ht="37.5" x14ac:dyDescent="0.3">
      <c r="B712" s="51" t="s">
        <v>208</v>
      </c>
      <c r="C712" s="14"/>
      <c r="D712" s="61" t="s">
        <v>719</v>
      </c>
      <c r="E712" s="14" t="s">
        <v>476</v>
      </c>
      <c r="F712" s="17" t="s">
        <v>96</v>
      </c>
    </row>
    <row r="713" spans="2:6" ht="45" x14ac:dyDescent="0.25">
      <c r="B713" s="38" t="s">
        <v>4</v>
      </c>
      <c r="C713" s="39" t="s">
        <v>5</v>
      </c>
      <c r="D713" s="39" t="s">
        <v>6</v>
      </c>
      <c r="E713" s="39" t="s">
        <v>7</v>
      </c>
      <c r="F713" s="40" t="s">
        <v>8</v>
      </c>
    </row>
    <row r="714" spans="2:6" ht="15" x14ac:dyDescent="0.25">
      <c r="B714" s="25">
        <v>1</v>
      </c>
      <c r="C714" s="64">
        <v>2311101</v>
      </c>
      <c r="D714" s="63" t="s">
        <v>720</v>
      </c>
      <c r="E714" s="63" t="s">
        <v>12</v>
      </c>
      <c r="F714" s="76" t="s">
        <v>718</v>
      </c>
    </row>
    <row r="715" spans="2:6" ht="15" x14ac:dyDescent="0.25">
      <c r="B715" s="25">
        <v>2</v>
      </c>
      <c r="C715" s="26">
        <v>2311104</v>
      </c>
      <c r="D715" s="27" t="s">
        <v>721</v>
      </c>
      <c r="E715" s="27" t="s">
        <v>12</v>
      </c>
      <c r="F715" s="28" t="s">
        <v>718</v>
      </c>
    </row>
    <row r="716" spans="2:6" ht="15" x14ac:dyDescent="0.25">
      <c r="B716" s="25">
        <v>3</v>
      </c>
      <c r="C716" s="26">
        <v>2311113</v>
      </c>
      <c r="D716" s="27" t="s">
        <v>722</v>
      </c>
      <c r="E716" s="27" t="s">
        <v>12</v>
      </c>
      <c r="F716" s="28" t="s">
        <v>718</v>
      </c>
    </row>
    <row r="717" spans="2:6" ht="15" x14ac:dyDescent="0.25">
      <c r="B717" s="25">
        <v>4</v>
      </c>
      <c r="C717" s="26">
        <v>2311114</v>
      </c>
      <c r="D717" s="27" t="s">
        <v>723</v>
      </c>
      <c r="E717" s="27" t="s">
        <v>12</v>
      </c>
      <c r="F717" s="28" t="s">
        <v>718</v>
      </c>
    </row>
    <row r="718" spans="2:6" ht="15" x14ac:dyDescent="0.25">
      <c r="B718" s="25">
        <v>5</v>
      </c>
      <c r="C718" s="64">
        <v>2311121</v>
      </c>
      <c r="D718" s="63" t="s">
        <v>724</v>
      </c>
      <c r="E718" s="63" t="s">
        <v>12</v>
      </c>
      <c r="F718" s="28" t="s">
        <v>718</v>
      </c>
    </row>
    <row r="719" spans="2:6" ht="15" x14ac:dyDescent="0.25">
      <c r="B719" s="25">
        <v>6</v>
      </c>
      <c r="C719" s="26">
        <v>2311124</v>
      </c>
      <c r="D719" s="27" t="s">
        <v>725</v>
      </c>
      <c r="E719" s="27" t="s">
        <v>12</v>
      </c>
      <c r="F719" s="28" t="s">
        <v>718</v>
      </c>
    </row>
    <row r="720" spans="2:6" ht="15" x14ac:dyDescent="0.25">
      <c r="B720" s="25">
        <v>7</v>
      </c>
      <c r="C720" s="26">
        <v>2311141</v>
      </c>
      <c r="D720" s="27" t="s">
        <v>726</v>
      </c>
      <c r="E720" s="27" t="s">
        <v>12</v>
      </c>
      <c r="F720" s="28" t="s">
        <v>718</v>
      </c>
    </row>
    <row r="721" spans="2:6" ht="15" x14ac:dyDescent="0.25">
      <c r="B721" s="25">
        <v>8</v>
      </c>
      <c r="C721" s="26">
        <v>2311152</v>
      </c>
      <c r="D721" s="27" t="s">
        <v>727</v>
      </c>
      <c r="E721" s="27" t="s">
        <v>12</v>
      </c>
      <c r="F721" s="28" t="s">
        <v>718</v>
      </c>
    </row>
    <row r="722" spans="2:6" ht="15" x14ac:dyDescent="0.25">
      <c r="B722" s="25">
        <v>9</v>
      </c>
      <c r="C722" s="26">
        <v>2311159</v>
      </c>
      <c r="D722" s="27" t="s">
        <v>728</v>
      </c>
      <c r="E722" s="27" t="s">
        <v>12</v>
      </c>
      <c r="F722" s="28" t="s">
        <v>718</v>
      </c>
    </row>
    <row r="723" spans="2:6" ht="15" x14ac:dyDescent="0.25">
      <c r="B723" s="25">
        <v>10</v>
      </c>
      <c r="C723" s="64">
        <v>2311160</v>
      </c>
      <c r="D723" s="63" t="s">
        <v>729</v>
      </c>
      <c r="E723" s="63" t="s">
        <v>12</v>
      </c>
      <c r="F723" s="28" t="s">
        <v>718</v>
      </c>
    </row>
    <row r="724" spans="2:6" ht="15" x14ac:dyDescent="0.25">
      <c r="B724" s="25">
        <v>11</v>
      </c>
      <c r="C724" s="26">
        <v>2311175</v>
      </c>
      <c r="D724" s="27" t="s">
        <v>9</v>
      </c>
      <c r="E724" s="27" t="s">
        <v>12</v>
      </c>
      <c r="F724" s="28" t="s">
        <v>718</v>
      </c>
    </row>
    <row r="725" spans="2:6" ht="15" x14ac:dyDescent="0.25">
      <c r="B725" s="25">
        <v>12</v>
      </c>
      <c r="C725" s="26">
        <v>2312111</v>
      </c>
      <c r="D725" s="27" t="s">
        <v>734</v>
      </c>
      <c r="E725" s="27" t="s">
        <v>18</v>
      </c>
      <c r="F725" s="28" t="s">
        <v>718</v>
      </c>
    </row>
    <row r="726" spans="2:6" ht="15" x14ac:dyDescent="0.25">
      <c r="B726" s="25">
        <v>13</v>
      </c>
      <c r="C726" s="26">
        <v>2312149</v>
      </c>
      <c r="D726" s="27" t="s">
        <v>735</v>
      </c>
      <c r="E726" s="27" t="s">
        <v>18</v>
      </c>
      <c r="F726" s="28" t="s">
        <v>718</v>
      </c>
    </row>
    <row r="727" spans="2:6" ht="15" x14ac:dyDescent="0.25">
      <c r="B727" s="25">
        <v>14</v>
      </c>
      <c r="C727" s="26">
        <v>2312164</v>
      </c>
      <c r="D727" s="27" t="s">
        <v>736</v>
      </c>
      <c r="E727" s="27" t="s">
        <v>18</v>
      </c>
      <c r="F727" s="28" t="s">
        <v>718</v>
      </c>
    </row>
    <row r="728" spans="2:6" ht="15" x14ac:dyDescent="0.25">
      <c r="B728" s="25">
        <v>15</v>
      </c>
      <c r="C728" s="26">
        <v>2313125</v>
      </c>
      <c r="D728" s="27" t="s">
        <v>761</v>
      </c>
      <c r="E728" s="27" t="s">
        <v>21</v>
      </c>
      <c r="F728" s="28" t="s">
        <v>718</v>
      </c>
    </row>
    <row r="729" spans="2:6" ht="15" x14ac:dyDescent="0.25">
      <c r="B729" s="25">
        <v>16</v>
      </c>
      <c r="C729" s="26">
        <v>2315208</v>
      </c>
      <c r="D729" s="27" t="s">
        <v>218</v>
      </c>
      <c r="E729" s="27" t="s">
        <v>10</v>
      </c>
      <c r="F729" s="28" t="s">
        <v>718</v>
      </c>
    </row>
    <row r="730" spans="2:6" ht="15" x14ac:dyDescent="0.25">
      <c r="B730" s="25">
        <v>17</v>
      </c>
      <c r="C730" s="26">
        <v>2316102</v>
      </c>
      <c r="D730" s="27" t="s">
        <v>738</v>
      </c>
      <c r="E730" s="27" t="s">
        <v>122</v>
      </c>
      <c r="F730" s="28" t="s">
        <v>718</v>
      </c>
    </row>
    <row r="731" spans="2:6" ht="15" x14ac:dyDescent="0.25">
      <c r="B731" s="25">
        <v>19</v>
      </c>
      <c r="C731" s="26">
        <v>2316108</v>
      </c>
      <c r="D731" s="27" t="s">
        <v>739</v>
      </c>
      <c r="E731" s="27" t="s">
        <v>122</v>
      </c>
      <c r="F731" s="28" t="s">
        <v>718</v>
      </c>
    </row>
    <row r="732" spans="2:6" ht="15" x14ac:dyDescent="0.25">
      <c r="B732" s="25">
        <v>20</v>
      </c>
      <c r="C732" s="64">
        <v>2316111</v>
      </c>
      <c r="D732" s="63" t="s">
        <v>740</v>
      </c>
      <c r="E732" s="63" t="s">
        <v>122</v>
      </c>
      <c r="F732" s="28" t="s">
        <v>718</v>
      </c>
    </row>
    <row r="733" spans="2:6" ht="15" x14ac:dyDescent="0.25">
      <c r="B733" s="25">
        <v>21</v>
      </c>
      <c r="C733" s="27">
        <v>2316115</v>
      </c>
      <c r="D733" s="27" t="s">
        <v>752</v>
      </c>
      <c r="E733" s="27" t="s">
        <v>122</v>
      </c>
      <c r="F733" s="28" t="s">
        <v>718</v>
      </c>
    </row>
    <row r="734" spans="2:6" ht="15" x14ac:dyDescent="0.25">
      <c r="B734" s="25">
        <v>22</v>
      </c>
      <c r="C734" s="26">
        <v>2316116</v>
      </c>
      <c r="D734" s="27" t="s">
        <v>741</v>
      </c>
      <c r="E734" s="27" t="s">
        <v>122</v>
      </c>
      <c r="F734" s="28" t="s">
        <v>718</v>
      </c>
    </row>
    <row r="735" spans="2:6" ht="15" x14ac:dyDescent="0.25">
      <c r="B735" s="25">
        <v>23</v>
      </c>
      <c r="C735" s="26">
        <v>2316130</v>
      </c>
      <c r="D735" s="27" t="s">
        <v>742</v>
      </c>
      <c r="E735" s="27" t="s">
        <v>122</v>
      </c>
      <c r="F735" s="28" t="s">
        <v>718</v>
      </c>
    </row>
    <row r="736" spans="2:6" ht="15" x14ac:dyDescent="0.25">
      <c r="B736" s="25">
        <v>24</v>
      </c>
      <c r="C736" s="26">
        <v>2316131</v>
      </c>
      <c r="D736" s="27" t="s">
        <v>743</v>
      </c>
      <c r="E736" s="27" t="s">
        <v>122</v>
      </c>
      <c r="F736" s="28" t="s">
        <v>718</v>
      </c>
    </row>
    <row r="737" spans="2:6" ht="15" x14ac:dyDescent="0.25">
      <c r="B737" s="25">
        <v>25</v>
      </c>
      <c r="C737" s="26">
        <v>2316135</v>
      </c>
      <c r="D737" s="27" t="s">
        <v>744</v>
      </c>
      <c r="E737" s="27" t="s">
        <v>122</v>
      </c>
      <c r="F737" s="28" t="s">
        <v>718</v>
      </c>
    </row>
    <row r="738" spans="2:6" ht="15" x14ac:dyDescent="0.25">
      <c r="B738" s="25">
        <v>26</v>
      </c>
      <c r="C738" s="26">
        <v>2316138</v>
      </c>
      <c r="D738" s="27" t="s">
        <v>745</v>
      </c>
      <c r="E738" s="27" t="s">
        <v>122</v>
      </c>
      <c r="F738" s="28" t="s">
        <v>718</v>
      </c>
    </row>
    <row r="739" spans="2:6" ht="15" x14ac:dyDescent="0.25">
      <c r="B739" s="25">
        <v>27</v>
      </c>
      <c r="C739" s="26">
        <v>2316146</v>
      </c>
      <c r="D739" s="27" t="s">
        <v>746</v>
      </c>
      <c r="E739" s="27" t="s">
        <v>122</v>
      </c>
      <c r="F739" s="28" t="s">
        <v>718</v>
      </c>
    </row>
    <row r="740" spans="2:6" ht="15" x14ac:dyDescent="0.25">
      <c r="B740" s="25">
        <v>28</v>
      </c>
      <c r="C740" s="26">
        <v>2316152</v>
      </c>
      <c r="D740" s="27" t="s">
        <v>747</v>
      </c>
      <c r="E740" s="27" t="s">
        <v>122</v>
      </c>
      <c r="F740" s="28" t="s">
        <v>718</v>
      </c>
    </row>
    <row r="741" spans="2:6" ht="15" x14ac:dyDescent="0.25">
      <c r="B741" s="25">
        <v>29</v>
      </c>
      <c r="C741" s="26">
        <v>2316155</v>
      </c>
      <c r="D741" s="27" t="s">
        <v>748</v>
      </c>
      <c r="E741" s="27" t="s">
        <v>122</v>
      </c>
      <c r="F741" s="28" t="s">
        <v>718</v>
      </c>
    </row>
    <row r="742" spans="2:6" ht="15" x14ac:dyDescent="0.25">
      <c r="B742" s="25">
        <v>30</v>
      </c>
      <c r="C742" s="26">
        <v>2316163</v>
      </c>
      <c r="D742" s="27" t="s">
        <v>749</v>
      </c>
      <c r="E742" s="27" t="s">
        <v>122</v>
      </c>
      <c r="F742" s="28" t="s">
        <v>718</v>
      </c>
    </row>
    <row r="743" spans="2:6" ht="15" x14ac:dyDescent="0.25">
      <c r="B743" s="25">
        <v>31</v>
      </c>
      <c r="C743" s="26">
        <v>2316167</v>
      </c>
      <c r="D743" s="27" t="s">
        <v>750</v>
      </c>
      <c r="E743" s="27" t="s">
        <v>122</v>
      </c>
      <c r="F743" s="28" t="s">
        <v>718</v>
      </c>
    </row>
    <row r="744" spans="2:6" ht="15" x14ac:dyDescent="0.25">
      <c r="B744" s="25">
        <v>32</v>
      </c>
      <c r="C744" s="26">
        <v>2316168</v>
      </c>
      <c r="D744" s="27" t="s">
        <v>751</v>
      </c>
      <c r="E744" s="27" t="s">
        <v>122</v>
      </c>
      <c r="F744" s="28" t="s">
        <v>718</v>
      </c>
    </row>
    <row r="745" spans="2:6" ht="15" x14ac:dyDescent="0.25">
      <c r="B745" s="25">
        <v>33</v>
      </c>
      <c r="C745" s="26">
        <v>2317103</v>
      </c>
      <c r="D745" s="27" t="s">
        <v>876</v>
      </c>
      <c r="E745" s="27" t="s">
        <v>137</v>
      </c>
      <c r="F745" s="28" t="s">
        <v>718</v>
      </c>
    </row>
    <row r="746" spans="2:6" ht="15" x14ac:dyDescent="0.25">
      <c r="B746" s="25">
        <v>34</v>
      </c>
      <c r="C746" s="26">
        <v>2317138</v>
      </c>
      <c r="D746" s="27" t="s">
        <v>753</v>
      </c>
      <c r="E746" s="27" t="s">
        <v>137</v>
      </c>
      <c r="F746" s="28" t="s">
        <v>718</v>
      </c>
    </row>
    <row r="747" spans="2:6" ht="15" x14ac:dyDescent="0.25">
      <c r="B747" s="25">
        <v>35</v>
      </c>
      <c r="C747" s="26">
        <v>2317146</v>
      </c>
      <c r="D747" s="27" t="s">
        <v>754</v>
      </c>
      <c r="E747" s="27" t="s">
        <v>137</v>
      </c>
      <c r="F747" s="28" t="s">
        <v>718</v>
      </c>
    </row>
    <row r="748" spans="2:6" ht="15" x14ac:dyDescent="0.25">
      <c r="B748" s="25">
        <v>36</v>
      </c>
      <c r="C748" s="64">
        <v>2317147</v>
      </c>
      <c r="D748" s="63" t="s">
        <v>755</v>
      </c>
      <c r="E748" s="63" t="s">
        <v>137</v>
      </c>
      <c r="F748" s="76" t="s">
        <v>718</v>
      </c>
    </row>
    <row r="749" spans="2:6" ht="15" x14ac:dyDescent="0.25">
      <c r="B749" s="25">
        <v>37</v>
      </c>
      <c r="C749" s="26">
        <v>2317155</v>
      </c>
      <c r="D749" s="27" t="s">
        <v>756</v>
      </c>
      <c r="E749" s="27" t="s">
        <v>137</v>
      </c>
      <c r="F749" s="28" t="s">
        <v>718</v>
      </c>
    </row>
    <row r="750" spans="2:6" ht="15" x14ac:dyDescent="0.25">
      <c r="B750" s="25">
        <v>38</v>
      </c>
      <c r="C750" s="26">
        <v>2317174</v>
      </c>
      <c r="D750" s="27" t="s">
        <v>757</v>
      </c>
      <c r="E750" s="27" t="s">
        <v>137</v>
      </c>
      <c r="F750" s="28" t="s">
        <v>718</v>
      </c>
    </row>
    <row r="751" spans="2:6" ht="15" x14ac:dyDescent="0.25">
      <c r="B751" s="25">
        <v>39</v>
      </c>
      <c r="C751" s="26">
        <v>2317181</v>
      </c>
      <c r="D751" s="27" t="s">
        <v>758</v>
      </c>
      <c r="E751" s="27" t="s">
        <v>137</v>
      </c>
      <c r="F751" s="28" t="s">
        <v>718</v>
      </c>
    </row>
    <row r="752" spans="2:6" ht="15" x14ac:dyDescent="0.25">
      <c r="B752" s="25">
        <v>40</v>
      </c>
      <c r="C752" s="26">
        <v>2317186</v>
      </c>
      <c r="D752" s="27" t="s">
        <v>759</v>
      </c>
      <c r="E752" s="27" t="s">
        <v>137</v>
      </c>
      <c r="F752" s="28" t="s">
        <v>718</v>
      </c>
    </row>
    <row r="753" spans="2:6" ht="15" x14ac:dyDescent="0.25">
      <c r="B753" s="25">
        <v>41</v>
      </c>
      <c r="C753" s="26">
        <v>2317193</v>
      </c>
      <c r="D753" s="27" t="s">
        <v>760</v>
      </c>
      <c r="E753" s="27" t="s">
        <v>137</v>
      </c>
      <c r="F753" s="28" t="s">
        <v>718</v>
      </c>
    </row>
    <row r="754" spans="2:6" ht="15" x14ac:dyDescent="0.25">
      <c r="B754" s="25">
        <v>42</v>
      </c>
      <c r="C754" s="26">
        <v>2318108</v>
      </c>
      <c r="D754" s="27" t="s">
        <v>730</v>
      </c>
      <c r="E754" s="27" t="s">
        <v>14</v>
      </c>
      <c r="F754" s="28" t="s">
        <v>718</v>
      </c>
    </row>
    <row r="755" spans="2:6" ht="15" x14ac:dyDescent="0.25">
      <c r="B755" s="25">
        <v>43</v>
      </c>
      <c r="C755" s="26">
        <v>2318115</v>
      </c>
      <c r="D755" s="27" t="s">
        <v>731</v>
      </c>
      <c r="E755" s="27" t="s">
        <v>14</v>
      </c>
      <c r="F755" s="28" t="s">
        <v>718</v>
      </c>
    </row>
    <row r="756" spans="2:6" ht="15" x14ac:dyDescent="0.25">
      <c r="B756" s="25">
        <v>44</v>
      </c>
      <c r="C756" s="26">
        <v>2318156</v>
      </c>
      <c r="D756" s="27" t="s">
        <v>732</v>
      </c>
      <c r="E756" s="27" t="s">
        <v>14</v>
      </c>
      <c r="F756" s="28" t="s">
        <v>718</v>
      </c>
    </row>
    <row r="757" spans="2:6" ht="15" x14ac:dyDescent="0.25">
      <c r="B757" s="25">
        <v>45</v>
      </c>
      <c r="C757" s="36">
        <v>2318165</v>
      </c>
      <c r="D757" s="36" t="s">
        <v>1872</v>
      </c>
      <c r="E757" s="36" t="s">
        <v>14</v>
      </c>
      <c r="F757" s="28" t="s">
        <v>718</v>
      </c>
    </row>
    <row r="758" spans="2:6" ht="15" x14ac:dyDescent="0.25">
      <c r="B758" s="25">
        <v>46</v>
      </c>
      <c r="C758" s="26">
        <v>2318178</v>
      </c>
      <c r="D758" s="27" t="s">
        <v>733</v>
      </c>
      <c r="E758" s="27" t="s">
        <v>14</v>
      </c>
      <c r="F758" s="28" t="s">
        <v>718</v>
      </c>
    </row>
    <row r="759" spans="2:6" ht="15" x14ac:dyDescent="0.25">
      <c r="B759" s="25">
        <v>47</v>
      </c>
      <c r="C759" s="44">
        <v>2330275</v>
      </c>
      <c r="D759" s="37" t="s">
        <v>410</v>
      </c>
      <c r="E759" s="37" t="s">
        <v>55</v>
      </c>
      <c r="F759" s="28" t="s">
        <v>718</v>
      </c>
    </row>
    <row r="760" spans="2:6" ht="15" x14ac:dyDescent="0.25">
      <c r="B760" s="25">
        <v>48</v>
      </c>
      <c r="C760" s="36">
        <v>2330286</v>
      </c>
      <c r="D760" s="36" t="s">
        <v>1304</v>
      </c>
      <c r="E760" s="36" t="s">
        <v>55</v>
      </c>
      <c r="F760" s="28" t="s">
        <v>718</v>
      </c>
    </row>
    <row r="761" spans="2:6" ht="15" x14ac:dyDescent="0.25">
      <c r="B761" s="25">
        <v>49</v>
      </c>
      <c r="C761" s="36">
        <v>2332115</v>
      </c>
      <c r="D761" s="36" t="s">
        <v>305</v>
      </c>
      <c r="E761" s="36" t="s">
        <v>194</v>
      </c>
      <c r="F761" s="28" t="s">
        <v>718</v>
      </c>
    </row>
    <row r="762" spans="2:6" ht="15" x14ac:dyDescent="0.25">
      <c r="B762" s="25"/>
      <c r="C762" s="65"/>
      <c r="D762" s="65"/>
      <c r="E762" s="65"/>
      <c r="F762" s="70"/>
    </row>
    <row r="763" spans="2:6" ht="15" x14ac:dyDescent="0.25">
      <c r="B763" s="25"/>
      <c r="C763" s="65"/>
      <c r="D763" s="65"/>
      <c r="E763" s="65"/>
      <c r="F763" s="28"/>
    </row>
    <row r="764" spans="2:6" ht="15" x14ac:dyDescent="0.25">
      <c r="B764" s="25"/>
      <c r="C764" s="27"/>
      <c r="D764" s="27"/>
      <c r="E764" s="27"/>
      <c r="F764" s="28"/>
    </row>
    <row r="765" spans="2:6" ht="37.5" x14ac:dyDescent="0.3">
      <c r="B765" s="51" t="s">
        <v>341</v>
      </c>
      <c r="C765" s="14"/>
      <c r="D765" s="61" t="s">
        <v>762</v>
      </c>
      <c r="E765" s="14" t="s">
        <v>763</v>
      </c>
      <c r="F765" s="17" t="s">
        <v>3</v>
      </c>
    </row>
    <row r="766" spans="2:6" ht="45" x14ac:dyDescent="0.25">
      <c r="B766" s="38" t="s">
        <v>4</v>
      </c>
      <c r="C766" s="39" t="s">
        <v>5</v>
      </c>
      <c r="D766" s="39" t="s">
        <v>6</v>
      </c>
      <c r="E766" s="39" t="s">
        <v>7</v>
      </c>
      <c r="F766" s="40" t="s">
        <v>8</v>
      </c>
    </row>
    <row r="767" spans="2:6" ht="15" x14ac:dyDescent="0.25">
      <c r="B767" s="25">
        <v>1</v>
      </c>
      <c r="C767" s="26">
        <v>2321101</v>
      </c>
      <c r="D767" s="27" t="s">
        <v>764</v>
      </c>
      <c r="E767" s="27" t="s">
        <v>30</v>
      </c>
      <c r="F767" s="28" t="s">
        <v>718</v>
      </c>
    </row>
    <row r="768" spans="2:6" ht="15" x14ac:dyDescent="0.25">
      <c r="B768" s="25">
        <v>2</v>
      </c>
      <c r="C768" s="26">
        <v>2321117</v>
      </c>
      <c r="D768" s="27" t="s">
        <v>9</v>
      </c>
      <c r="E768" s="27" t="s">
        <v>30</v>
      </c>
      <c r="F768" s="28" t="s">
        <v>718</v>
      </c>
    </row>
    <row r="769" spans="2:6" ht="15" x14ac:dyDescent="0.25">
      <c r="B769" s="25">
        <v>3</v>
      </c>
      <c r="C769" s="26">
        <v>2321120</v>
      </c>
      <c r="D769" s="27" t="s">
        <v>765</v>
      </c>
      <c r="E769" s="27" t="s">
        <v>30</v>
      </c>
      <c r="F769" s="28" t="s">
        <v>718</v>
      </c>
    </row>
    <row r="770" spans="2:6" ht="15" x14ac:dyDescent="0.25">
      <c r="B770" s="25">
        <v>4</v>
      </c>
      <c r="C770" s="26">
        <v>2321129</v>
      </c>
      <c r="D770" s="27" t="s">
        <v>766</v>
      </c>
      <c r="E770" s="27" t="s">
        <v>30</v>
      </c>
      <c r="F770" s="28" t="s">
        <v>718</v>
      </c>
    </row>
    <row r="771" spans="2:6" ht="15" x14ac:dyDescent="0.25">
      <c r="B771" s="25">
        <v>5</v>
      </c>
      <c r="C771" s="26">
        <v>2321131</v>
      </c>
      <c r="D771" s="27" t="s">
        <v>767</v>
      </c>
      <c r="E771" s="27" t="s">
        <v>30</v>
      </c>
      <c r="F771" s="28" t="s">
        <v>718</v>
      </c>
    </row>
    <row r="772" spans="2:6" ht="15" x14ac:dyDescent="0.25">
      <c r="B772" s="25">
        <v>6</v>
      </c>
      <c r="C772" s="26">
        <v>2321169</v>
      </c>
      <c r="D772" s="27" t="s">
        <v>768</v>
      </c>
      <c r="E772" s="27" t="s">
        <v>30</v>
      </c>
      <c r="F772" s="28" t="s">
        <v>718</v>
      </c>
    </row>
    <row r="773" spans="2:6" ht="15" x14ac:dyDescent="0.25">
      <c r="B773" s="25">
        <v>7</v>
      </c>
      <c r="C773" s="26">
        <v>2321172</v>
      </c>
      <c r="D773" s="27" t="s">
        <v>769</v>
      </c>
      <c r="E773" s="27" t="s">
        <v>30</v>
      </c>
      <c r="F773" s="28" t="s">
        <v>718</v>
      </c>
    </row>
    <row r="774" spans="2:6" ht="15" x14ac:dyDescent="0.25">
      <c r="B774" s="25">
        <v>8</v>
      </c>
      <c r="C774" s="26">
        <v>2321173</v>
      </c>
      <c r="D774" s="27" t="s">
        <v>770</v>
      </c>
      <c r="E774" s="27" t="s">
        <v>30</v>
      </c>
      <c r="F774" s="28" t="s">
        <v>718</v>
      </c>
    </row>
    <row r="775" spans="2:6" ht="15" x14ac:dyDescent="0.25">
      <c r="B775" s="25">
        <v>9</v>
      </c>
      <c r="C775" s="26">
        <v>2321181</v>
      </c>
      <c r="D775" s="27" t="s">
        <v>771</v>
      </c>
      <c r="E775" s="27" t="s">
        <v>30</v>
      </c>
      <c r="F775" s="28" t="s">
        <v>718</v>
      </c>
    </row>
    <row r="776" spans="2:6" ht="15" x14ac:dyDescent="0.25">
      <c r="B776" s="25">
        <v>10</v>
      </c>
      <c r="C776" s="26">
        <v>2321195</v>
      </c>
      <c r="D776" s="27" t="s">
        <v>772</v>
      </c>
      <c r="E776" s="27" t="s">
        <v>30</v>
      </c>
      <c r="F776" s="28" t="s">
        <v>718</v>
      </c>
    </row>
    <row r="777" spans="2:6" ht="15" x14ac:dyDescent="0.25">
      <c r="B777" s="25">
        <v>11</v>
      </c>
      <c r="C777" s="26">
        <v>2321196</v>
      </c>
      <c r="D777" s="27" t="s">
        <v>773</v>
      </c>
      <c r="E777" s="27" t="s">
        <v>30</v>
      </c>
      <c r="F777" s="28" t="s">
        <v>718</v>
      </c>
    </row>
    <row r="778" spans="2:6" ht="15" x14ac:dyDescent="0.25">
      <c r="B778" s="25">
        <v>12</v>
      </c>
      <c r="C778" s="26">
        <v>2321200</v>
      </c>
      <c r="D778" s="27" t="s">
        <v>774</v>
      </c>
      <c r="E778" s="27" t="s">
        <v>30</v>
      </c>
      <c r="F778" s="28" t="s">
        <v>718</v>
      </c>
    </row>
    <row r="779" spans="2:6" ht="15" x14ac:dyDescent="0.25">
      <c r="B779" s="25">
        <v>13</v>
      </c>
      <c r="C779" s="26">
        <v>2321216</v>
      </c>
      <c r="D779" s="27" t="s">
        <v>775</v>
      </c>
      <c r="E779" s="27" t="s">
        <v>30</v>
      </c>
      <c r="F779" s="28" t="s">
        <v>718</v>
      </c>
    </row>
    <row r="780" spans="2:6" ht="15" x14ac:dyDescent="0.25">
      <c r="B780" s="25">
        <v>14</v>
      </c>
      <c r="C780" s="26">
        <v>2321219</v>
      </c>
      <c r="D780" s="27" t="s">
        <v>776</v>
      </c>
      <c r="E780" s="27" t="s">
        <v>30</v>
      </c>
      <c r="F780" s="28" t="s">
        <v>718</v>
      </c>
    </row>
    <row r="781" spans="2:6" ht="15" x14ac:dyDescent="0.25">
      <c r="B781" s="25">
        <v>15</v>
      </c>
      <c r="C781" s="26">
        <v>2321221</v>
      </c>
      <c r="D781" s="27" t="s">
        <v>777</v>
      </c>
      <c r="E781" s="27" t="s">
        <v>30</v>
      </c>
      <c r="F781" s="28" t="s">
        <v>718</v>
      </c>
    </row>
    <row r="782" spans="2:6" ht="15" x14ac:dyDescent="0.25">
      <c r="B782" s="25">
        <v>16</v>
      </c>
      <c r="C782" s="26">
        <v>2321228</v>
      </c>
      <c r="D782" s="27" t="s">
        <v>778</v>
      </c>
      <c r="E782" s="27" t="s">
        <v>30</v>
      </c>
      <c r="F782" s="28" t="s">
        <v>718</v>
      </c>
    </row>
    <row r="783" spans="2:6" ht="15" x14ac:dyDescent="0.25">
      <c r="B783" s="25">
        <v>17</v>
      </c>
      <c r="C783" s="26">
        <v>2321233</v>
      </c>
      <c r="D783" s="27" t="s">
        <v>779</v>
      </c>
      <c r="E783" s="27" t="s">
        <v>30</v>
      </c>
      <c r="F783" s="28" t="s">
        <v>718</v>
      </c>
    </row>
    <row r="784" spans="2:6" ht="15" x14ac:dyDescent="0.25">
      <c r="B784" s="25">
        <v>18</v>
      </c>
      <c r="C784" s="26">
        <v>2321276</v>
      </c>
      <c r="D784" s="27" t="s">
        <v>780</v>
      </c>
      <c r="E784" s="27" t="s">
        <v>30</v>
      </c>
      <c r="F784" s="28" t="s">
        <v>718</v>
      </c>
    </row>
    <row r="785" spans="2:6" ht="15" x14ac:dyDescent="0.25">
      <c r="B785" s="25">
        <v>19</v>
      </c>
      <c r="C785" s="26">
        <v>2322160</v>
      </c>
      <c r="D785" s="27" t="s">
        <v>781</v>
      </c>
      <c r="E785" s="27" t="s">
        <v>34</v>
      </c>
      <c r="F785" s="28" t="s">
        <v>718</v>
      </c>
    </row>
    <row r="786" spans="2:6" ht="15" x14ac:dyDescent="0.25">
      <c r="B786" s="25">
        <v>20</v>
      </c>
      <c r="C786" s="26">
        <v>2322242</v>
      </c>
      <c r="D786" s="27" t="s">
        <v>782</v>
      </c>
      <c r="E786" s="27" t="s">
        <v>34</v>
      </c>
      <c r="F786" s="28" t="s">
        <v>718</v>
      </c>
    </row>
    <row r="787" spans="2:6" ht="15" x14ac:dyDescent="0.25">
      <c r="B787" s="25">
        <v>21</v>
      </c>
      <c r="C787" s="26">
        <v>2323108</v>
      </c>
      <c r="D787" s="27" t="s">
        <v>783</v>
      </c>
      <c r="E787" s="27" t="s">
        <v>36</v>
      </c>
      <c r="F787" s="28" t="s">
        <v>718</v>
      </c>
    </row>
    <row r="788" spans="2:6" ht="15" x14ac:dyDescent="0.25">
      <c r="B788" s="25">
        <v>22</v>
      </c>
      <c r="C788" s="26">
        <v>2323125</v>
      </c>
      <c r="D788" s="27" t="s">
        <v>784</v>
      </c>
      <c r="E788" s="27" t="s">
        <v>36</v>
      </c>
      <c r="F788" s="28" t="s">
        <v>718</v>
      </c>
    </row>
    <row r="789" spans="2:6" ht="15" x14ac:dyDescent="0.25">
      <c r="B789" s="25">
        <v>23</v>
      </c>
      <c r="C789" s="26">
        <v>2323132</v>
      </c>
      <c r="D789" s="27" t="s">
        <v>785</v>
      </c>
      <c r="E789" s="27" t="s">
        <v>36</v>
      </c>
      <c r="F789" s="28" t="s">
        <v>718</v>
      </c>
    </row>
    <row r="790" spans="2:6" ht="15" x14ac:dyDescent="0.25">
      <c r="B790" s="25">
        <v>24</v>
      </c>
      <c r="C790" s="26">
        <v>2323201</v>
      </c>
      <c r="D790" s="27" t="s">
        <v>786</v>
      </c>
      <c r="E790" s="27" t="s">
        <v>36</v>
      </c>
      <c r="F790" s="28" t="s">
        <v>718</v>
      </c>
    </row>
    <row r="791" spans="2:6" ht="15" x14ac:dyDescent="0.25">
      <c r="B791" s="25">
        <v>25</v>
      </c>
      <c r="C791" s="26">
        <v>2323244</v>
      </c>
      <c r="D791" s="27" t="s">
        <v>787</v>
      </c>
      <c r="E791" s="27" t="s">
        <v>36</v>
      </c>
      <c r="F791" s="28" t="s">
        <v>718</v>
      </c>
    </row>
    <row r="792" spans="2:6" ht="15" x14ac:dyDescent="0.25">
      <c r="B792" s="25">
        <v>26</v>
      </c>
      <c r="C792" s="26">
        <v>2323251</v>
      </c>
      <c r="D792" s="27" t="s">
        <v>788</v>
      </c>
      <c r="E792" s="27" t="s">
        <v>36</v>
      </c>
      <c r="F792" s="28" t="s">
        <v>718</v>
      </c>
    </row>
    <row r="793" spans="2:6" ht="15" x14ac:dyDescent="0.25">
      <c r="B793" s="25">
        <v>27</v>
      </c>
      <c r="C793" s="26">
        <v>2330102</v>
      </c>
      <c r="D793" s="27" t="s">
        <v>794</v>
      </c>
      <c r="E793" s="27" t="s">
        <v>55</v>
      </c>
      <c r="F793" s="28" t="s">
        <v>718</v>
      </c>
    </row>
    <row r="794" spans="2:6" ht="15" x14ac:dyDescent="0.25">
      <c r="B794" s="25">
        <v>28</v>
      </c>
      <c r="C794" s="26">
        <v>2330165</v>
      </c>
      <c r="D794" s="27" t="s">
        <v>795</v>
      </c>
      <c r="E794" s="27" t="s">
        <v>55</v>
      </c>
      <c r="F794" s="28" t="s">
        <v>718</v>
      </c>
    </row>
    <row r="795" spans="2:6" ht="15" x14ac:dyDescent="0.25">
      <c r="B795" s="25">
        <v>29</v>
      </c>
      <c r="C795" s="26">
        <v>2330181</v>
      </c>
      <c r="D795" s="27" t="s">
        <v>796</v>
      </c>
      <c r="E795" s="27" t="s">
        <v>55</v>
      </c>
      <c r="F795" s="28" t="s">
        <v>718</v>
      </c>
    </row>
    <row r="796" spans="2:6" ht="15" x14ac:dyDescent="0.25">
      <c r="B796" s="25">
        <v>30</v>
      </c>
      <c r="C796" s="26">
        <v>2330278</v>
      </c>
      <c r="D796" s="27" t="s">
        <v>797</v>
      </c>
      <c r="E796" s="27" t="s">
        <v>55</v>
      </c>
      <c r="F796" s="28" t="s">
        <v>718</v>
      </c>
    </row>
    <row r="797" spans="2:6" ht="15" x14ac:dyDescent="0.25">
      <c r="B797" s="25">
        <v>31</v>
      </c>
      <c r="C797" s="26">
        <v>2331164</v>
      </c>
      <c r="D797" s="27" t="s">
        <v>789</v>
      </c>
      <c r="E797" s="27" t="s">
        <v>49</v>
      </c>
      <c r="F797" s="28" t="s">
        <v>718</v>
      </c>
    </row>
    <row r="798" spans="2:6" ht="15" x14ac:dyDescent="0.25">
      <c r="B798" s="25">
        <v>32</v>
      </c>
      <c r="C798" s="26">
        <v>2331207</v>
      </c>
      <c r="D798" s="27" t="s">
        <v>790</v>
      </c>
      <c r="E798" s="27" t="s">
        <v>49</v>
      </c>
      <c r="F798" s="28" t="s">
        <v>718</v>
      </c>
    </row>
    <row r="799" spans="2:6" ht="15" x14ac:dyDescent="0.25">
      <c r="B799" s="25">
        <v>33</v>
      </c>
      <c r="C799" s="26">
        <v>2331255</v>
      </c>
      <c r="D799" s="27" t="s">
        <v>791</v>
      </c>
      <c r="E799" s="27" t="s">
        <v>49</v>
      </c>
      <c r="F799" s="28" t="s">
        <v>718</v>
      </c>
    </row>
    <row r="800" spans="2:6" ht="15" x14ac:dyDescent="0.25">
      <c r="B800" s="25">
        <v>34</v>
      </c>
      <c r="C800" s="26">
        <v>2332184</v>
      </c>
      <c r="D800" s="27" t="s">
        <v>793</v>
      </c>
      <c r="E800" s="27" t="s">
        <v>194</v>
      </c>
      <c r="F800" s="28" t="s">
        <v>718</v>
      </c>
    </row>
    <row r="801" spans="2:6" ht="15" x14ac:dyDescent="0.25">
      <c r="B801" s="25">
        <v>35</v>
      </c>
      <c r="C801" s="26">
        <v>2335159</v>
      </c>
      <c r="D801" s="27" t="s">
        <v>798</v>
      </c>
      <c r="E801" s="27" t="s">
        <v>63</v>
      </c>
      <c r="F801" s="28" t="s">
        <v>718</v>
      </c>
    </row>
    <row r="802" spans="2:6" ht="15" x14ac:dyDescent="0.25">
      <c r="B802" s="25">
        <v>36</v>
      </c>
      <c r="C802" s="26">
        <v>2335163</v>
      </c>
      <c r="D802" s="27" t="s">
        <v>799</v>
      </c>
      <c r="E802" s="27" t="s">
        <v>63</v>
      </c>
      <c r="F802" s="28" t="s">
        <v>718</v>
      </c>
    </row>
    <row r="803" spans="2:6" ht="15" x14ac:dyDescent="0.25">
      <c r="B803" s="25">
        <v>37</v>
      </c>
      <c r="C803" s="26">
        <v>2336130</v>
      </c>
      <c r="D803" s="27" t="s">
        <v>802</v>
      </c>
      <c r="E803" s="27" t="s">
        <v>79</v>
      </c>
      <c r="F803" s="28" t="s">
        <v>718</v>
      </c>
    </row>
    <row r="804" spans="2:6" ht="15" x14ac:dyDescent="0.25">
      <c r="B804" s="25">
        <v>38</v>
      </c>
      <c r="C804" s="26">
        <v>2336207</v>
      </c>
      <c r="D804" s="27" t="s">
        <v>803</v>
      </c>
      <c r="E804" s="27" t="s">
        <v>79</v>
      </c>
      <c r="F804" s="28" t="s">
        <v>718</v>
      </c>
    </row>
    <row r="805" spans="2:6" ht="15" x14ac:dyDescent="0.25">
      <c r="B805" s="25">
        <v>39</v>
      </c>
      <c r="C805" s="26">
        <v>2339105</v>
      </c>
      <c r="D805" s="27" t="s">
        <v>800</v>
      </c>
      <c r="E805" s="27" t="s">
        <v>74</v>
      </c>
      <c r="F805" s="28" t="s">
        <v>718</v>
      </c>
    </row>
    <row r="806" spans="2:6" ht="15" x14ac:dyDescent="0.25">
      <c r="B806" s="25">
        <v>40</v>
      </c>
      <c r="C806" s="26">
        <v>2339129</v>
      </c>
      <c r="D806" s="27" t="s">
        <v>801</v>
      </c>
      <c r="E806" s="27" t="s">
        <v>74</v>
      </c>
      <c r="F806" s="28" t="s">
        <v>718</v>
      </c>
    </row>
    <row r="807" spans="2:6" ht="15" x14ac:dyDescent="0.25">
      <c r="B807" s="25"/>
      <c r="C807" s="26"/>
      <c r="D807" s="27"/>
      <c r="E807" s="27"/>
      <c r="F807" s="28"/>
    </row>
    <row r="808" spans="2:6" ht="15" x14ac:dyDescent="0.25">
      <c r="B808" s="25"/>
      <c r="C808" s="26"/>
      <c r="D808" s="27"/>
      <c r="E808" s="27"/>
      <c r="F808" s="28"/>
    </row>
    <row r="809" spans="2:6" ht="23.25" x14ac:dyDescent="0.35">
      <c r="B809" s="58" t="s">
        <v>804</v>
      </c>
      <c r="C809" s="59"/>
      <c r="D809" s="59"/>
      <c r="E809" s="59"/>
      <c r="F809" s="60"/>
    </row>
    <row r="810" spans="2:6" ht="37.5" x14ac:dyDescent="0.3">
      <c r="B810" s="51" t="s">
        <v>208</v>
      </c>
      <c r="C810" s="14"/>
      <c r="D810" s="61" t="s">
        <v>805</v>
      </c>
      <c r="E810" s="14" t="s">
        <v>806</v>
      </c>
      <c r="F810" s="17" t="s">
        <v>3</v>
      </c>
    </row>
    <row r="811" spans="2:6" ht="45" x14ac:dyDescent="0.25">
      <c r="B811" s="38" t="s">
        <v>4</v>
      </c>
      <c r="C811" s="39" t="s">
        <v>5</v>
      </c>
      <c r="D811" s="39" t="s">
        <v>6</v>
      </c>
      <c r="E811" s="39" t="s">
        <v>7</v>
      </c>
      <c r="F811" s="40" t="s">
        <v>8</v>
      </c>
    </row>
    <row r="812" spans="2:6" ht="15" x14ac:dyDescent="0.25">
      <c r="B812" s="41">
        <v>1</v>
      </c>
      <c r="C812" s="71">
        <v>2311123</v>
      </c>
      <c r="D812" s="27" t="s">
        <v>860</v>
      </c>
      <c r="E812" s="27" t="s">
        <v>12</v>
      </c>
      <c r="F812" s="28" t="s">
        <v>804</v>
      </c>
    </row>
    <row r="813" spans="2:6" ht="15" x14ac:dyDescent="0.25">
      <c r="B813" s="25">
        <v>2</v>
      </c>
      <c r="C813" s="26">
        <v>2311127</v>
      </c>
      <c r="D813" s="27" t="s">
        <v>861</v>
      </c>
      <c r="E813" s="27" t="s">
        <v>12</v>
      </c>
      <c r="F813" s="28" t="s">
        <v>804</v>
      </c>
    </row>
    <row r="814" spans="2:6" ht="15" x14ac:dyDescent="0.25">
      <c r="B814" s="25">
        <v>3</v>
      </c>
      <c r="C814" s="26">
        <v>2311134</v>
      </c>
      <c r="D814" s="27" t="s">
        <v>862</v>
      </c>
      <c r="E814" s="27" t="s">
        <v>12</v>
      </c>
      <c r="F814" s="28" t="s">
        <v>804</v>
      </c>
    </row>
    <row r="815" spans="2:6" ht="15" x14ac:dyDescent="0.25">
      <c r="B815" s="25">
        <v>4</v>
      </c>
      <c r="C815" s="26">
        <v>2311135</v>
      </c>
      <c r="D815" s="27" t="s">
        <v>863</v>
      </c>
      <c r="E815" s="27" t="s">
        <v>12</v>
      </c>
      <c r="F815" s="28" t="s">
        <v>804</v>
      </c>
    </row>
    <row r="816" spans="2:6" ht="15" x14ac:dyDescent="0.25">
      <c r="B816" s="25">
        <v>5</v>
      </c>
      <c r="C816" s="26">
        <v>2311155</v>
      </c>
      <c r="D816" s="27" t="s">
        <v>864</v>
      </c>
      <c r="E816" s="27" t="s">
        <v>12</v>
      </c>
      <c r="F816" s="28" t="s">
        <v>804</v>
      </c>
    </row>
    <row r="817" spans="2:6" ht="15" x14ac:dyDescent="0.25">
      <c r="B817" s="25">
        <v>6</v>
      </c>
      <c r="C817" s="26">
        <v>2311167</v>
      </c>
      <c r="D817" s="27" t="s">
        <v>865</v>
      </c>
      <c r="E817" s="27" t="s">
        <v>12</v>
      </c>
      <c r="F817" s="28" t="s">
        <v>804</v>
      </c>
    </row>
    <row r="818" spans="2:6" ht="15" x14ac:dyDescent="0.25">
      <c r="B818" s="25">
        <v>7</v>
      </c>
      <c r="C818" s="26">
        <v>2311173</v>
      </c>
      <c r="D818" s="27" t="s">
        <v>866</v>
      </c>
      <c r="E818" s="27" t="s">
        <v>12</v>
      </c>
      <c r="F818" s="28" t="s">
        <v>804</v>
      </c>
    </row>
    <row r="819" spans="2:6" ht="15" x14ac:dyDescent="0.25">
      <c r="B819" s="25">
        <v>8</v>
      </c>
      <c r="C819" s="26">
        <v>2312140</v>
      </c>
      <c r="D819" s="27" t="s">
        <v>870</v>
      </c>
      <c r="E819" s="27" t="s">
        <v>18</v>
      </c>
      <c r="F819" s="28" t="s">
        <v>804</v>
      </c>
    </row>
    <row r="820" spans="2:6" ht="15" x14ac:dyDescent="0.25">
      <c r="B820" s="25">
        <v>9</v>
      </c>
      <c r="C820" s="26">
        <v>2314127</v>
      </c>
      <c r="D820" s="27" t="s">
        <v>881</v>
      </c>
      <c r="E820" s="27" t="s">
        <v>160</v>
      </c>
      <c r="F820" s="28" t="s">
        <v>804</v>
      </c>
    </row>
    <row r="821" spans="2:6" ht="15" x14ac:dyDescent="0.25">
      <c r="B821" s="25">
        <v>10</v>
      </c>
      <c r="C821" s="26">
        <v>2315101</v>
      </c>
      <c r="D821" s="27" t="s">
        <v>807</v>
      </c>
      <c r="E821" s="27" t="s">
        <v>10</v>
      </c>
      <c r="F821" s="28" t="s">
        <v>804</v>
      </c>
    </row>
    <row r="822" spans="2:6" ht="15" x14ac:dyDescent="0.25">
      <c r="B822" s="25">
        <v>11</v>
      </c>
      <c r="C822" s="26">
        <v>2315103</v>
      </c>
      <c r="D822" s="27" t="s">
        <v>808</v>
      </c>
      <c r="E822" s="27" t="s">
        <v>10</v>
      </c>
      <c r="F822" s="28" t="s">
        <v>804</v>
      </c>
    </row>
    <row r="823" spans="2:6" ht="15" x14ac:dyDescent="0.25">
      <c r="B823" s="25">
        <v>12</v>
      </c>
      <c r="C823" s="26">
        <v>2315104</v>
      </c>
      <c r="D823" s="27" t="s">
        <v>809</v>
      </c>
      <c r="E823" s="27" t="s">
        <v>10</v>
      </c>
      <c r="F823" s="28" t="s">
        <v>804</v>
      </c>
    </row>
    <row r="824" spans="2:6" ht="15" x14ac:dyDescent="0.25">
      <c r="B824" s="25">
        <v>13</v>
      </c>
      <c r="C824" s="26">
        <v>2315106</v>
      </c>
      <c r="D824" s="27" t="s">
        <v>810</v>
      </c>
      <c r="E824" s="27" t="s">
        <v>10</v>
      </c>
      <c r="F824" s="28" t="s">
        <v>804</v>
      </c>
    </row>
    <row r="825" spans="2:6" ht="15" x14ac:dyDescent="0.25">
      <c r="B825" s="25">
        <v>14</v>
      </c>
      <c r="C825" s="26">
        <v>2315107</v>
      </c>
      <c r="D825" s="27" t="s">
        <v>811</v>
      </c>
      <c r="E825" s="27" t="s">
        <v>10</v>
      </c>
      <c r="F825" s="28" t="s">
        <v>804</v>
      </c>
    </row>
    <row r="826" spans="2:6" ht="15" x14ac:dyDescent="0.25">
      <c r="B826" s="25">
        <v>15</v>
      </c>
      <c r="C826" s="26">
        <v>2315108</v>
      </c>
      <c r="D826" s="27" t="s">
        <v>812</v>
      </c>
      <c r="E826" s="27" t="s">
        <v>10</v>
      </c>
      <c r="F826" s="28" t="s">
        <v>804</v>
      </c>
    </row>
    <row r="827" spans="2:6" ht="15" x14ac:dyDescent="0.25">
      <c r="B827" s="25">
        <v>16</v>
      </c>
      <c r="C827" s="26">
        <v>2315109</v>
      </c>
      <c r="D827" s="27" t="s">
        <v>813</v>
      </c>
      <c r="E827" s="27" t="s">
        <v>10</v>
      </c>
      <c r="F827" s="28" t="s">
        <v>804</v>
      </c>
    </row>
    <row r="828" spans="2:6" ht="15" x14ac:dyDescent="0.25">
      <c r="B828" s="25">
        <v>17</v>
      </c>
      <c r="C828" s="26">
        <v>2315113</v>
      </c>
      <c r="D828" s="27" t="s">
        <v>814</v>
      </c>
      <c r="E828" s="27" t="s">
        <v>10</v>
      </c>
      <c r="F828" s="28" t="s">
        <v>804</v>
      </c>
    </row>
    <row r="829" spans="2:6" ht="15" x14ac:dyDescent="0.25">
      <c r="B829" s="25">
        <v>18</v>
      </c>
      <c r="C829" s="26">
        <v>2315116</v>
      </c>
      <c r="D829" s="27" t="s">
        <v>815</v>
      </c>
      <c r="E829" s="27" t="s">
        <v>10</v>
      </c>
      <c r="F829" s="28" t="s">
        <v>804</v>
      </c>
    </row>
    <row r="830" spans="2:6" ht="15" x14ac:dyDescent="0.25">
      <c r="B830" s="25">
        <v>19</v>
      </c>
      <c r="C830" s="26">
        <v>2315119</v>
      </c>
      <c r="D830" s="27" t="s">
        <v>816</v>
      </c>
      <c r="E830" s="27" t="s">
        <v>10</v>
      </c>
      <c r="F830" s="28" t="s">
        <v>804</v>
      </c>
    </row>
    <row r="831" spans="2:6" ht="15" x14ac:dyDescent="0.25">
      <c r="B831" s="25">
        <v>20</v>
      </c>
      <c r="C831" s="26">
        <v>2315123</v>
      </c>
      <c r="D831" s="27" t="s">
        <v>817</v>
      </c>
      <c r="E831" s="27" t="s">
        <v>10</v>
      </c>
      <c r="F831" s="28" t="s">
        <v>804</v>
      </c>
    </row>
    <row r="832" spans="2:6" ht="15" x14ac:dyDescent="0.25">
      <c r="B832" s="25">
        <v>21</v>
      </c>
      <c r="C832" s="26">
        <v>2315124</v>
      </c>
      <c r="D832" s="27" t="s">
        <v>818</v>
      </c>
      <c r="E832" s="27" t="s">
        <v>10</v>
      </c>
      <c r="F832" s="28" t="s">
        <v>804</v>
      </c>
    </row>
    <row r="833" spans="2:6" ht="15" x14ac:dyDescent="0.25">
      <c r="B833" s="25">
        <v>22</v>
      </c>
      <c r="C833" s="26">
        <v>2315126</v>
      </c>
      <c r="D833" s="27" t="s">
        <v>819</v>
      </c>
      <c r="E833" s="27" t="s">
        <v>10</v>
      </c>
      <c r="F833" s="28" t="s">
        <v>804</v>
      </c>
    </row>
    <row r="834" spans="2:6" ht="15" x14ac:dyDescent="0.25">
      <c r="B834" s="25">
        <v>23</v>
      </c>
      <c r="C834" s="26">
        <v>2315128</v>
      </c>
      <c r="D834" s="27" t="s">
        <v>820</v>
      </c>
      <c r="E834" s="27" t="s">
        <v>10</v>
      </c>
      <c r="F834" s="28" t="s">
        <v>804</v>
      </c>
    </row>
    <row r="835" spans="2:6" ht="15" x14ac:dyDescent="0.25">
      <c r="B835" s="25">
        <v>24</v>
      </c>
      <c r="C835" s="26">
        <v>2315129</v>
      </c>
      <c r="D835" s="27" t="s">
        <v>821</v>
      </c>
      <c r="E835" s="27" t="s">
        <v>10</v>
      </c>
      <c r="F835" s="28" t="s">
        <v>804</v>
      </c>
    </row>
    <row r="836" spans="2:6" ht="15" x14ac:dyDescent="0.25">
      <c r="B836" s="25">
        <v>25</v>
      </c>
      <c r="C836" s="26">
        <v>2315130</v>
      </c>
      <c r="D836" s="27" t="s">
        <v>822</v>
      </c>
      <c r="E836" s="27" t="s">
        <v>10</v>
      </c>
      <c r="F836" s="28" t="s">
        <v>804</v>
      </c>
    </row>
    <row r="837" spans="2:6" ht="15" x14ac:dyDescent="0.25">
      <c r="B837" s="25">
        <v>26</v>
      </c>
      <c r="C837" s="26">
        <v>2315131</v>
      </c>
      <c r="D837" s="27" t="s">
        <v>823</v>
      </c>
      <c r="E837" s="27" t="s">
        <v>10</v>
      </c>
      <c r="F837" s="28" t="s">
        <v>804</v>
      </c>
    </row>
    <row r="838" spans="2:6" ht="15" x14ac:dyDescent="0.25">
      <c r="B838" s="25">
        <v>27</v>
      </c>
      <c r="C838" s="26">
        <v>2315133</v>
      </c>
      <c r="D838" s="27" t="s">
        <v>824</v>
      </c>
      <c r="E838" s="27" t="s">
        <v>10</v>
      </c>
      <c r="F838" s="28" t="s">
        <v>804</v>
      </c>
    </row>
    <row r="839" spans="2:6" ht="15" x14ac:dyDescent="0.25">
      <c r="B839" s="25">
        <v>28</v>
      </c>
      <c r="C839" s="26">
        <v>2315135</v>
      </c>
      <c r="D839" s="27" t="s">
        <v>825</v>
      </c>
      <c r="E839" s="27" t="s">
        <v>10</v>
      </c>
      <c r="F839" s="28" t="s">
        <v>804</v>
      </c>
    </row>
    <row r="840" spans="2:6" ht="15" x14ac:dyDescent="0.25">
      <c r="B840" s="25">
        <v>29</v>
      </c>
      <c r="C840" s="26">
        <v>2315136</v>
      </c>
      <c r="D840" s="27" t="s">
        <v>826</v>
      </c>
      <c r="E840" s="27" t="s">
        <v>10</v>
      </c>
      <c r="F840" s="28" t="s">
        <v>804</v>
      </c>
    </row>
    <row r="841" spans="2:6" ht="15" x14ac:dyDescent="0.25">
      <c r="B841" s="25">
        <v>30</v>
      </c>
      <c r="C841" s="26">
        <v>2315137</v>
      </c>
      <c r="D841" s="27" t="s">
        <v>827</v>
      </c>
      <c r="E841" s="27" t="s">
        <v>10</v>
      </c>
      <c r="F841" s="28" t="s">
        <v>804</v>
      </c>
    </row>
    <row r="842" spans="2:6" ht="15" x14ac:dyDescent="0.25">
      <c r="B842" s="25">
        <v>31</v>
      </c>
      <c r="C842" s="26">
        <v>2315140</v>
      </c>
      <c r="D842" s="27" t="s">
        <v>828</v>
      </c>
      <c r="E842" s="27" t="s">
        <v>10</v>
      </c>
      <c r="F842" s="28" t="s">
        <v>804</v>
      </c>
    </row>
    <row r="843" spans="2:6" ht="15" x14ac:dyDescent="0.25">
      <c r="B843" s="25">
        <v>32</v>
      </c>
      <c r="C843" s="26">
        <v>2315141</v>
      </c>
      <c r="D843" s="27" t="s">
        <v>829</v>
      </c>
      <c r="E843" s="27" t="s">
        <v>10</v>
      </c>
      <c r="F843" s="28" t="s">
        <v>804</v>
      </c>
    </row>
    <row r="844" spans="2:6" ht="15" x14ac:dyDescent="0.25">
      <c r="B844" s="25">
        <v>33</v>
      </c>
      <c r="C844" s="26">
        <v>2315144</v>
      </c>
      <c r="D844" s="27" t="s">
        <v>830</v>
      </c>
      <c r="E844" s="27" t="s">
        <v>10</v>
      </c>
      <c r="F844" s="28" t="s">
        <v>804</v>
      </c>
    </row>
    <row r="845" spans="2:6" ht="15" x14ac:dyDescent="0.25">
      <c r="B845" s="25">
        <v>34</v>
      </c>
      <c r="C845" s="26">
        <v>2315145</v>
      </c>
      <c r="D845" s="27" t="s">
        <v>831</v>
      </c>
      <c r="E845" s="27" t="s">
        <v>10</v>
      </c>
      <c r="F845" s="28" t="s">
        <v>804</v>
      </c>
    </row>
    <row r="846" spans="2:6" ht="15" x14ac:dyDescent="0.25">
      <c r="B846" s="25">
        <v>35</v>
      </c>
      <c r="C846" s="26">
        <v>2315146</v>
      </c>
      <c r="D846" s="27" t="s">
        <v>832</v>
      </c>
      <c r="E846" s="27" t="s">
        <v>10</v>
      </c>
      <c r="F846" s="28" t="s">
        <v>804</v>
      </c>
    </row>
    <row r="847" spans="2:6" ht="15" x14ac:dyDescent="0.25">
      <c r="B847" s="25">
        <v>36</v>
      </c>
      <c r="C847" s="26">
        <v>2315147</v>
      </c>
      <c r="D847" s="27" t="s">
        <v>833</v>
      </c>
      <c r="E847" s="27" t="s">
        <v>10</v>
      </c>
      <c r="F847" s="28" t="s">
        <v>804</v>
      </c>
    </row>
    <row r="848" spans="2:6" ht="15" x14ac:dyDescent="0.25">
      <c r="B848" s="25">
        <v>37</v>
      </c>
      <c r="C848" s="26">
        <v>2315150</v>
      </c>
      <c r="D848" s="27" t="s">
        <v>834</v>
      </c>
      <c r="E848" s="27" t="s">
        <v>10</v>
      </c>
      <c r="F848" s="28" t="s">
        <v>804</v>
      </c>
    </row>
    <row r="849" spans="2:6" ht="15" x14ac:dyDescent="0.25">
      <c r="B849" s="25">
        <v>38</v>
      </c>
      <c r="C849" s="26">
        <v>2315152</v>
      </c>
      <c r="D849" s="27" t="s">
        <v>835</v>
      </c>
      <c r="E849" s="27" t="s">
        <v>10</v>
      </c>
      <c r="F849" s="28" t="s">
        <v>804</v>
      </c>
    </row>
    <row r="850" spans="2:6" ht="15" x14ac:dyDescent="0.25">
      <c r="B850" s="25">
        <v>39</v>
      </c>
      <c r="C850" s="26">
        <v>2315154</v>
      </c>
      <c r="D850" s="27" t="s">
        <v>836</v>
      </c>
      <c r="E850" s="27" t="s">
        <v>10</v>
      </c>
      <c r="F850" s="28" t="s">
        <v>804</v>
      </c>
    </row>
    <row r="851" spans="2:6" ht="15" x14ac:dyDescent="0.25">
      <c r="B851" s="25">
        <v>40</v>
      </c>
      <c r="C851" s="26">
        <v>2315155</v>
      </c>
      <c r="D851" s="27" t="s">
        <v>837</v>
      </c>
      <c r="E851" s="27" t="s">
        <v>10</v>
      </c>
      <c r="F851" s="28" t="s">
        <v>804</v>
      </c>
    </row>
    <row r="852" spans="2:6" ht="15" x14ac:dyDescent="0.25">
      <c r="B852" s="25">
        <v>41</v>
      </c>
      <c r="C852" s="26">
        <v>2315156</v>
      </c>
      <c r="D852" s="27" t="s">
        <v>838</v>
      </c>
      <c r="E852" s="27" t="s">
        <v>10</v>
      </c>
      <c r="F852" s="28" t="s">
        <v>804</v>
      </c>
    </row>
    <row r="853" spans="2:6" ht="15" x14ac:dyDescent="0.25">
      <c r="B853" s="25">
        <v>42</v>
      </c>
      <c r="C853" s="26">
        <v>2315159</v>
      </c>
      <c r="D853" s="27" t="s">
        <v>839</v>
      </c>
      <c r="E853" s="27" t="s">
        <v>10</v>
      </c>
      <c r="F853" s="28" t="s">
        <v>804</v>
      </c>
    </row>
    <row r="854" spans="2:6" ht="15" x14ac:dyDescent="0.25">
      <c r="B854" s="25">
        <v>43</v>
      </c>
      <c r="C854" s="26">
        <v>2315161</v>
      </c>
      <c r="D854" s="27" t="s">
        <v>840</v>
      </c>
      <c r="E854" s="27" t="s">
        <v>10</v>
      </c>
      <c r="F854" s="28" t="s">
        <v>804</v>
      </c>
    </row>
    <row r="855" spans="2:6" ht="15" x14ac:dyDescent="0.25">
      <c r="B855" s="25">
        <v>44</v>
      </c>
      <c r="C855" s="26">
        <v>2315162</v>
      </c>
      <c r="D855" s="27" t="s">
        <v>841</v>
      </c>
      <c r="E855" s="27" t="s">
        <v>10</v>
      </c>
      <c r="F855" s="28" t="s">
        <v>804</v>
      </c>
    </row>
    <row r="856" spans="2:6" ht="15" x14ac:dyDescent="0.25">
      <c r="B856" s="25">
        <v>45</v>
      </c>
      <c r="C856" s="26">
        <v>2315164</v>
      </c>
      <c r="D856" s="27" t="s">
        <v>842</v>
      </c>
      <c r="E856" s="27" t="s">
        <v>10</v>
      </c>
      <c r="F856" s="28" t="s">
        <v>804</v>
      </c>
    </row>
    <row r="857" spans="2:6" ht="15" x14ac:dyDescent="0.25">
      <c r="B857" s="25">
        <v>46</v>
      </c>
      <c r="C857" s="26">
        <v>2315166</v>
      </c>
      <c r="D857" s="27" t="s">
        <v>843</v>
      </c>
      <c r="E857" s="27" t="s">
        <v>10</v>
      </c>
      <c r="F857" s="28" t="s">
        <v>804</v>
      </c>
    </row>
    <row r="858" spans="2:6" ht="15" x14ac:dyDescent="0.25">
      <c r="B858" s="25">
        <v>47</v>
      </c>
      <c r="C858" s="26">
        <v>2315167</v>
      </c>
      <c r="D858" s="27" t="s">
        <v>844</v>
      </c>
      <c r="E858" s="27" t="s">
        <v>10</v>
      </c>
      <c r="F858" s="28" t="s">
        <v>804</v>
      </c>
    </row>
    <row r="859" spans="2:6" ht="15" x14ac:dyDescent="0.25">
      <c r="B859" s="25">
        <v>48</v>
      </c>
      <c r="C859" s="26">
        <v>2315169</v>
      </c>
      <c r="D859" s="27" t="s">
        <v>845</v>
      </c>
      <c r="E859" s="27" t="s">
        <v>10</v>
      </c>
      <c r="F859" s="28" t="s">
        <v>804</v>
      </c>
    </row>
    <row r="860" spans="2:6" ht="15" x14ac:dyDescent="0.25">
      <c r="B860" s="25">
        <v>49</v>
      </c>
      <c r="C860" s="26">
        <v>2315172</v>
      </c>
      <c r="D860" s="27" t="s">
        <v>846</v>
      </c>
      <c r="E860" s="27" t="s">
        <v>10</v>
      </c>
      <c r="F860" s="28" t="s">
        <v>804</v>
      </c>
    </row>
    <row r="861" spans="2:6" ht="15" x14ac:dyDescent="0.25">
      <c r="B861" s="25">
        <v>50</v>
      </c>
      <c r="C861" s="26">
        <v>2315179</v>
      </c>
      <c r="D861" s="27" t="s">
        <v>847</v>
      </c>
      <c r="E861" s="27" t="s">
        <v>10</v>
      </c>
      <c r="F861" s="28" t="s">
        <v>804</v>
      </c>
    </row>
    <row r="862" spans="2:6" ht="15" x14ac:dyDescent="0.25">
      <c r="B862" s="25">
        <v>51</v>
      </c>
      <c r="C862" s="26">
        <v>2315180</v>
      </c>
      <c r="D862" s="27" t="s">
        <v>848</v>
      </c>
      <c r="E862" s="27" t="s">
        <v>10</v>
      </c>
      <c r="F862" s="28" t="s">
        <v>804</v>
      </c>
    </row>
    <row r="863" spans="2:6" ht="15" x14ac:dyDescent="0.25">
      <c r="B863" s="25">
        <v>52</v>
      </c>
      <c r="C863" s="26">
        <v>2315181</v>
      </c>
      <c r="D863" s="27" t="s">
        <v>849</v>
      </c>
      <c r="E863" s="27" t="s">
        <v>10</v>
      </c>
      <c r="F863" s="28" t="s">
        <v>804</v>
      </c>
    </row>
    <row r="864" spans="2:6" ht="15" x14ac:dyDescent="0.25">
      <c r="B864" s="25">
        <v>53</v>
      </c>
      <c r="C864" s="26">
        <v>2315183</v>
      </c>
      <c r="D864" s="27" t="s">
        <v>850</v>
      </c>
      <c r="E864" s="27" t="s">
        <v>10</v>
      </c>
      <c r="F864" s="28" t="s">
        <v>804</v>
      </c>
    </row>
    <row r="865" spans="2:6" ht="15" x14ac:dyDescent="0.25">
      <c r="B865" s="25">
        <v>54</v>
      </c>
      <c r="C865" s="26">
        <v>2315184</v>
      </c>
      <c r="D865" s="27" t="s">
        <v>851</v>
      </c>
      <c r="E865" s="27" t="s">
        <v>10</v>
      </c>
      <c r="F865" s="28" t="s">
        <v>804</v>
      </c>
    </row>
    <row r="866" spans="2:6" ht="15" x14ac:dyDescent="0.25">
      <c r="B866" s="25">
        <v>55</v>
      </c>
      <c r="C866" s="26">
        <v>2315187</v>
      </c>
      <c r="D866" s="27" t="s">
        <v>852</v>
      </c>
      <c r="E866" s="27" t="s">
        <v>10</v>
      </c>
      <c r="F866" s="28" t="s">
        <v>804</v>
      </c>
    </row>
    <row r="867" spans="2:6" ht="15" x14ac:dyDescent="0.25">
      <c r="B867" s="25">
        <v>56</v>
      </c>
      <c r="C867" s="26">
        <v>2315188</v>
      </c>
      <c r="D867" s="27" t="s">
        <v>853</v>
      </c>
      <c r="E867" s="27" t="s">
        <v>10</v>
      </c>
      <c r="F867" s="28" t="s">
        <v>804</v>
      </c>
    </row>
    <row r="868" spans="2:6" ht="15" x14ac:dyDescent="0.25">
      <c r="B868" s="25">
        <v>57</v>
      </c>
      <c r="C868" s="26">
        <v>2315190</v>
      </c>
      <c r="D868" s="27" t="s">
        <v>854</v>
      </c>
      <c r="E868" s="27" t="s">
        <v>10</v>
      </c>
      <c r="F868" s="28" t="s">
        <v>804</v>
      </c>
    </row>
    <row r="869" spans="2:6" ht="15" x14ac:dyDescent="0.25">
      <c r="B869" s="25">
        <v>58</v>
      </c>
      <c r="C869" s="26">
        <v>2315191</v>
      </c>
      <c r="D869" s="27" t="s">
        <v>855</v>
      </c>
      <c r="E869" s="27" t="s">
        <v>10</v>
      </c>
      <c r="F869" s="28" t="s">
        <v>804</v>
      </c>
    </row>
    <row r="870" spans="2:6" ht="15" x14ac:dyDescent="0.25">
      <c r="B870" s="25">
        <v>59</v>
      </c>
      <c r="C870" s="26">
        <v>2315193</v>
      </c>
      <c r="D870" s="27" t="s">
        <v>856</v>
      </c>
      <c r="E870" s="27" t="s">
        <v>10</v>
      </c>
      <c r="F870" s="28" t="s">
        <v>804</v>
      </c>
    </row>
    <row r="871" spans="2:6" ht="15" x14ac:dyDescent="0.25">
      <c r="B871" s="25">
        <v>60</v>
      </c>
      <c r="C871" s="26">
        <v>2315194</v>
      </c>
      <c r="D871" s="27" t="s">
        <v>857</v>
      </c>
      <c r="E871" s="27" t="s">
        <v>10</v>
      </c>
      <c r="F871" s="28" t="s">
        <v>804</v>
      </c>
    </row>
    <row r="872" spans="2:6" ht="15" x14ac:dyDescent="0.25">
      <c r="B872" s="25">
        <v>61</v>
      </c>
      <c r="C872" s="26">
        <v>2315197</v>
      </c>
      <c r="D872" s="27" t="s">
        <v>858</v>
      </c>
      <c r="E872" s="27" t="s">
        <v>10</v>
      </c>
      <c r="F872" s="28" t="s">
        <v>804</v>
      </c>
    </row>
    <row r="873" spans="2:6" ht="15" x14ac:dyDescent="0.25">
      <c r="B873" s="25">
        <v>62</v>
      </c>
      <c r="C873" s="26">
        <v>2315205</v>
      </c>
      <c r="D873" s="27" t="s">
        <v>859</v>
      </c>
      <c r="E873" s="27" t="s">
        <v>10</v>
      </c>
      <c r="F873" s="28" t="s">
        <v>804</v>
      </c>
    </row>
    <row r="874" spans="2:6" ht="15" x14ac:dyDescent="0.25">
      <c r="B874" s="25">
        <v>63</v>
      </c>
      <c r="C874" s="20">
        <v>2315207</v>
      </c>
      <c r="D874" s="6" t="s">
        <v>227</v>
      </c>
      <c r="E874" s="6" t="s">
        <v>10</v>
      </c>
      <c r="F874" s="43" t="s">
        <v>804</v>
      </c>
    </row>
    <row r="875" spans="2:6" ht="15" x14ac:dyDescent="0.25">
      <c r="B875" s="25">
        <v>64</v>
      </c>
      <c r="C875" s="26">
        <v>2316119</v>
      </c>
      <c r="D875" s="27" t="s">
        <v>871</v>
      </c>
      <c r="E875" s="27" t="s">
        <v>122</v>
      </c>
      <c r="F875" s="28" t="s">
        <v>804</v>
      </c>
    </row>
    <row r="876" spans="2:6" ht="15" x14ac:dyDescent="0.25">
      <c r="B876" s="25">
        <v>65</v>
      </c>
      <c r="C876" s="26">
        <v>2316120</v>
      </c>
      <c r="D876" s="27" t="s">
        <v>872</v>
      </c>
      <c r="E876" s="27" t="s">
        <v>122</v>
      </c>
      <c r="F876" s="28" t="s">
        <v>804</v>
      </c>
    </row>
    <row r="877" spans="2:6" ht="15" x14ac:dyDescent="0.25">
      <c r="B877" s="25">
        <v>66</v>
      </c>
      <c r="C877" s="26">
        <v>2316145</v>
      </c>
      <c r="D877" s="27" t="s">
        <v>873</v>
      </c>
      <c r="E877" s="27" t="s">
        <v>122</v>
      </c>
      <c r="F877" s="28" t="s">
        <v>804</v>
      </c>
    </row>
    <row r="878" spans="2:6" ht="15" x14ac:dyDescent="0.25">
      <c r="B878" s="25">
        <v>67</v>
      </c>
      <c r="C878" s="26">
        <v>2316153</v>
      </c>
      <c r="D878" s="27" t="s">
        <v>874</v>
      </c>
      <c r="E878" s="27" t="s">
        <v>122</v>
      </c>
      <c r="F878" s="28" t="s">
        <v>804</v>
      </c>
    </row>
    <row r="879" spans="2:6" ht="15" x14ac:dyDescent="0.25">
      <c r="B879" s="25">
        <v>68</v>
      </c>
      <c r="C879" s="26">
        <v>2316172</v>
      </c>
      <c r="D879" s="27" t="s">
        <v>875</v>
      </c>
      <c r="E879" s="27" t="s">
        <v>122</v>
      </c>
      <c r="F879" s="28" t="s">
        <v>804</v>
      </c>
    </row>
    <row r="880" spans="2:6" ht="15" x14ac:dyDescent="0.25">
      <c r="B880" s="25">
        <v>69</v>
      </c>
      <c r="C880" s="26">
        <v>2317126</v>
      </c>
      <c r="D880" s="27" t="s">
        <v>877</v>
      </c>
      <c r="E880" s="27" t="s">
        <v>137</v>
      </c>
      <c r="F880" s="28" t="s">
        <v>804</v>
      </c>
    </row>
    <row r="881" spans="2:6" ht="15" x14ac:dyDescent="0.25">
      <c r="B881" s="25">
        <v>70</v>
      </c>
      <c r="C881" s="26">
        <v>2317137</v>
      </c>
      <c r="D881" s="27" t="s">
        <v>878</v>
      </c>
      <c r="E881" s="27" t="s">
        <v>137</v>
      </c>
      <c r="F881" s="28" t="s">
        <v>804</v>
      </c>
    </row>
    <row r="882" spans="2:6" ht="15" x14ac:dyDescent="0.25">
      <c r="B882" s="25">
        <v>71</v>
      </c>
      <c r="C882" s="64">
        <v>2317140</v>
      </c>
      <c r="D882" s="63" t="s">
        <v>879</v>
      </c>
      <c r="E882" s="63" t="s">
        <v>137</v>
      </c>
      <c r="F882" s="28" t="s">
        <v>804</v>
      </c>
    </row>
    <row r="883" spans="2:6" ht="15" x14ac:dyDescent="0.25">
      <c r="B883" s="25">
        <v>72</v>
      </c>
      <c r="C883" s="26">
        <v>2317199</v>
      </c>
      <c r="D883" s="27" t="s">
        <v>880</v>
      </c>
      <c r="E883" s="27" t="s">
        <v>137</v>
      </c>
      <c r="F883" s="28" t="s">
        <v>804</v>
      </c>
    </row>
    <row r="884" spans="2:6" ht="15" x14ac:dyDescent="0.25">
      <c r="B884" s="25">
        <v>73</v>
      </c>
      <c r="C884" s="26">
        <v>2318116</v>
      </c>
      <c r="D884" s="27" t="s">
        <v>867</v>
      </c>
      <c r="E884" s="27" t="s">
        <v>14</v>
      </c>
      <c r="F884" s="28" t="s">
        <v>804</v>
      </c>
    </row>
    <row r="885" spans="2:6" ht="15" x14ac:dyDescent="0.25">
      <c r="B885" s="25">
        <v>74</v>
      </c>
      <c r="C885" s="26">
        <v>2318130</v>
      </c>
      <c r="D885" s="27" t="s">
        <v>868</v>
      </c>
      <c r="E885" s="27" t="s">
        <v>14</v>
      </c>
      <c r="F885" s="28" t="s">
        <v>804</v>
      </c>
    </row>
    <row r="886" spans="2:6" ht="15" x14ac:dyDescent="0.25">
      <c r="B886" s="25">
        <v>75</v>
      </c>
      <c r="C886" s="26">
        <v>2318143</v>
      </c>
      <c r="D886" s="27" t="s">
        <v>869</v>
      </c>
      <c r="E886" s="27" t="s">
        <v>14</v>
      </c>
      <c r="F886" s="28" t="s">
        <v>804</v>
      </c>
    </row>
    <row r="887" spans="2:6" ht="15" x14ac:dyDescent="0.25">
      <c r="B887" s="25">
        <v>76</v>
      </c>
      <c r="C887" s="26">
        <v>2323101</v>
      </c>
      <c r="D887" s="27" t="s">
        <v>882</v>
      </c>
      <c r="E887" s="27" t="s">
        <v>36</v>
      </c>
      <c r="F887" s="28" t="s">
        <v>804</v>
      </c>
    </row>
    <row r="888" spans="2:6" ht="15" x14ac:dyDescent="0.25">
      <c r="B888" s="25">
        <v>77</v>
      </c>
      <c r="C888" s="26">
        <v>2323102</v>
      </c>
      <c r="D888" s="27" t="s">
        <v>883</v>
      </c>
      <c r="E888" s="27" t="s">
        <v>36</v>
      </c>
      <c r="F888" s="28" t="s">
        <v>804</v>
      </c>
    </row>
    <row r="889" spans="2:6" ht="15" x14ac:dyDescent="0.25">
      <c r="B889" s="25">
        <v>78</v>
      </c>
      <c r="C889" s="26">
        <v>2323103</v>
      </c>
      <c r="D889" s="27" t="s">
        <v>884</v>
      </c>
      <c r="E889" s="27" t="s">
        <v>36</v>
      </c>
      <c r="F889" s="28" t="s">
        <v>804</v>
      </c>
    </row>
    <row r="890" spans="2:6" ht="15" x14ac:dyDescent="0.25">
      <c r="B890" s="25">
        <v>79</v>
      </c>
      <c r="C890" s="26">
        <v>2323104</v>
      </c>
      <c r="D890" s="27" t="s">
        <v>885</v>
      </c>
      <c r="E890" s="27" t="s">
        <v>36</v>
      </c>
      <c r="F890" s="28" t="s">
        <v>804</v>
      </c>
    </row>
    <row r="891" spans="2:6" ht="15" x14ac:dyDescent="0.25">
      <c r="B891" s="25">
        <v>80</v>
      </c>
      <c r="C891" s="26">
        <v>2323105</v>
      </c>
      <c r="D891" s="27" t="s">
        <v>886</v>
      </c>
      <c r="E891" s="27" t="s">
        <v>36</v>
      </c>
      <c r="F891" s="28" t="s">
        <v>804</v>
      </c>
    </row>
    <row r="892" spans="2:6" ht="15" x14ac:dyDescent="0.25">
      <c r="B892" s="25">
        <v>81</v>
      </c>
      <c r="C892" s="26">
        <v>2323107</v>
      </c>
      <c r="D892" s="27" t="s">
        <v>887</v>
      </c>
      <c r="E892" s="27" t="s">
        <v>36</v>
      </c>
      <c r="F892" s="28" t="s">
        <v>804</v>
      </c>
    </row>
    <row r="893" spans="2:6" ht="15" x14ac:dyDescent="0.25">
      <c r="B893" s="25">
        <v>82</v>
      </c>
      <c r="C893" s="26">
        <v>2323110</v>
      </c>
      <c r="D893" s="27" t="s">
        <v>888</v>
      </c>
      <c r="E893" s="27" t="s">
        <v>36</v>
      </c>
      <c r="F893" s="28" t="s">
        <v>804</v>
      </c>
    </row>
    <row r="894" spans="2:6" ht="15" x14ac:dyDescent="0.25">
      <c r="B894" s="25">
        <v>83</v>
      </c>
      <c r="C894" s="26">
        <v>2323111</v>
      </c>
      <c r="D894" s="27" t="s">
        <v>889</v>
      </c>
      <c r="E894" s="27" t="s">
        <v>36</v>
      </c>
      <c r="F894" s="28" t="s">
        <v>804</v>
      </c>
    </row>
    <row r="895" spans="2:6" ht="15" x14ac:dyDescent="0.25">
      <c r="B895" s="25">
        <v>84</v>
      </c>
      <c r="C895" s="26">
        <v>2323112</v>
      </c>
      <c r="D895" s="27" t="s">
        <v>890</v>
      </c>
      <c r="E895" s="27" t="s">
        <v>36</v>
      </c>
      <c r="F895" s="28" t="s">
        <v>804</v>
      </c>
    </row>
    <row r="896" spans="2:6" ht="15" x14ac:dyDescent="0.25">
      <c r="B896" s="25">
        <v>85</v>
      </c>
      <c r="C896" s="26">
        <v>2323113</v>
      </c>
      <c r="D896" s="27" t="s">
        <v>891</v>
      </c>
      <c r="E896" s="27" t="s">
        <v>36</v>
      </c>
      <c r="F896" s="28" t="s">
        <v>804</v>
      </c>
    </row>
    <row r="897" spans="2:6" ht="15" x14ac:dyDescent="0.25">
      <c r="B897" s="25">
        <v>86</v>
      </c>
      <c r="C897" s="26">
        <v>2323115</v>
      </c>
      <c r="D897" s="27" t="s">
        <v>892</v>
      </c>
      <c r="E897" s="27" t="s">
        <v>36</v>
      </c>
      <c r="F897" s="28" t="s">
        <v>804</v>
      </c>
    </row>
    <row r="898" spans="2:6" ht="15" x14ac:dyDescent="0.25">
      <c r="B898" s="25">
        <v>87</v>
      </c>
      <c r="C898" s="26">
        <v>2323118</v>
      </c>
      <c r="D898" s="27" t="s">
        <v>893</v>
      </c>
      <c r="E898" s="27" t="s">
        <v>36</v>
      </c>
      <c r="F898" s="28" t="s">
        <v>804</v>
      </c>
    </row>
    <row r="899" spans="2:6" ht="15" x14ac:dyDescent="0.25">
      <c r="B899" s="25">
        <v>88</v>
      </c>
      <c r="C899" s="26">
        <v>2323120</v>
      </c>
      <c r="D899" s="27" t="s">
        <v>894</v>
      </c>
      <c r="E899" s="27" t="s">
        <v>36</v>
      </c>
      <c r="F899" s="28" t="s">
        <v>804</v>
      </c>
    </row>
    <row r="900" spans="2:6" ht="15" x14ac:dyDescent="0.25">
      <c r="B900" s="25">
        <v>89</v>
      </c>
      <c r="C900" s="26">
        <v>2323123</v>
      </c>
      <c r="D900" s="27" t="s">
        <v>895</v>
      </c>
      <c r="E900" s="27" t="s">
        <v>36</v>
      </c>
      <c r="F900" s="28" t="s">
        <v>804</v>
      </c>
    </row>
    <row r="901" spans="2:6" ht="15" x14ac:dyDescent="0.25">
      <c r="B901" s="25">
        <v>90</v>
      </c>
      <c r="C901" s="26">
        <v>2323126</v>
      </c>
      <c r="D901" s="27" t="s">
        <v>896</v>
      </c>
      <c r="E901" s="27" t="s">
        <v>36</v>
      </c>
      <c r="F901" s="28" t="s">
        <v>804</v>
      </c>
    </row>
    <row r="902" spans="2:6" ht="15" x14ac:dyDescent="0.25">
      <c r="B902" s="25">
        <v>91</v>
      </c>
      <c r="C902" s="26">
        <v>2323127</v>
      </c>
      <c r="D902" s="27" t="s">
        <v>897</v>
      </c>
      <c r="E902" s="27" t="s">
        <v>36</v>
      </c>
      <c r="F902" s="28" t="s">
        <v>804</v>
      </c>
    </row>
    <row r="903" spans="2:6" ht="15" x14ac:dyDescent="0.25">
      <c r="B903" s="25">
        <v>92</v>
      </c>
      <c r="C903" s="26">
        <v>2323129</v>
      </c>
      <c r="D903" s="27" t="s">
        <v>898</v>
      </c>
      <c r="E903" s="27" t="s">
        <v>36</v>
      </c>
      <c r="F903" s="28" t="s">
        <v>804</v>
      </c>
    </row>
    <row r="904" spans="2:6" ht="15" x14ac:dyDescent="0.25">
      <c r="B904" s="25">
        <v>93</v>
      </c>
      <c r="C904" s="26">
        <v>2323130</v>
      </c>
      <c r="D904" s="27" t="s">
        <v>899</v>
      </c>
      <c r="E904" s="27" t="s">
        <v>36</v>
      </c>
      <c r="F904" s="28" t="s">
        <v>804</v>
      </c>
    </row>
    <row r="905" spans="2:6" ht="15" x14ac:dyDescent="0.25">
      <c r="B905" s="25">
        <v>94</v>
      </c>
      <c r="C905" s="26">
        <v>2323131</v>
      </c>
      <c r="D905" s="27" t="s">
        <v>900</v>
      </c>
      <c r="E905" s="27" t="s">
        <v>36</v>
      </c>
      <c r="F905" s="28" t="s">
        <v>804</v>
      </c>
    </row>
    <row r="906" spans="2:6" ht="15" x14ac:dyDescent="0.25">
      <c r="B906" s="25">
        <v>95</v>
      </c>
      <c r="C906" s="26">
        <v>2323134</v>
      </c>
      <c r="D906" s="27" t="s">
        <v>901</v>
      </c>
      <c r="E906" s="27" t="s">
        <v>36</v>
      </c>
      <c r="F906" s="28" t="s">
        <v>804</v>
      </c>
    </row>
    <row r="907" spans="2:6" ht="15" x14ac:dyDescent="0.25">
      <c r="B907" s="25">
        <v>96</v>
      </c>
      <c r="C907" s="26">
        <v>2323137</v>
      </c>
      <c r="D907" s="27" t="s">
        <v>902</v>
      </c>
      <c r="E907" s="27" t="s">
        <v>36</v>
      </c>
      <c r="F907" s="28" t="s">
        <v>804</v>
      </c>
    </row>
    <row r="908" spans="2:6" ht="15" x14ac:dyDescent="0.25">
      <c r="B908" s="25">
        <v>97</v>
      </c>
      <c r="C908" s="26">
        <v>2323138</v>
      </c>
      <c r="D908" s="27" t="s">
        <v>903</v>
      </c>
      <c r="E908" s="27" t="s">
        <v>36</v>
      </c>
      <c r="F908" s="28" t="s">
        <v>804</v>
      </c>
    </row>
    <row r="909" spans="2:6" ht="15" x14ac:dyDescent="0.25">
      <c r="B909" s="25">
        <v>98</v>
      </c>
      <c r="C909" s="26">
        <v>2323140</v>
      </c>
      <c r="D909" s="27" t="s">
        <v>904</v>
      </c>
      <c r="E909" s="27" t="s">
        <v>36</v>
      </c>
      <c r="F909" s="28" t="s">
        <v>804</v>
      </c>
    </row>
    <row r="910" spans="2:6" ht="15" x14ac:dyDescent="0.25">
      <c r="B910" s="25">
        <v>99</v>
      </c>
      <c r="C910" s="26">
        <v>2323145</v>
      </c>
      <c r="D910" s="27" t="s">
        <v>905</v>
      </c>
      <c r="E910" s="27" t="s">
        <v>36</v>
      </c>
      <c r="F910" s="28" t="s">
        <v>804</v>
      </c>
    </row>
    <row r="911" spans="2:6" ht="15" x14ac:dyDescent="0.25">
      <c r="B911" s="25">
        <v>100</v>
      </c>
      <c r="C911" s="26">
        <v>2323148</v>
      </c>
      <c r="D911" s="27" t="s">
        <v>906</v>
      </c>
      <c r="E911" s="27" t="s">
        <v>36</v>
      </c>
      <c r="F911" s="28" t="s">
        <v>804</v>
      </c>
    </row>
    <row r="912" spans="2:6" ht="15" x14ac:dyDescent="0.25">
      <c r="B912" s="25">
        <v>101</v>
      </c>
      <c r="C912" s="26">
        <v>2323149</v>
      </c>
      <c r="D912" s="27" t="s">
        <v>907</v>
      </c>
      <c r="E912" s="27" t="s">
        <v>36</v>
      </c>
      <c r="F912" s="28" t="s">
        <v>804</v>
      </c>
    </row>
    <row r="913" spans="2:6" ht="15" x14ac:dyDescent="0.25">
      <c r="B913" s="25">
        <v>102</v>
      </c>
      <c r="C913" s="26">
        <v>2323151</v>
      </c>
      <c r="D913" s="27" t="s">
        <v>908</v>
      </c>
      <c r="E913" s="27" t="s">
        <v>36</v>
      </c>
      <c r="F913" s="28" t="s">
        <v>804</v>
      </c>
    </row>
    <row r="914" spans="2:6" ht="15" x14ac:dyDescent="0.25">
      <c r="B914" s="25">
        <v>103</v>
      </c>
      <c r="C914" s="26">
        <v>2323154</v>
      </c>
      <c r="D914" s="27" t="s">
        <v>909</v>
      </c>
      <c r="E914" s="27" t="s">
        <v>36</v>
      </c>
      <c r="F914" s="28" t="s">
        <v>804</v>
      </c>
    </row>
    <row r="915" spans="2:6" ht="15" x14ac:dyDescent="0.25">
      <c r="B915" s="25">
        <v>104</v>
      </c>
      <c r="C915" s="26">
        <v>2323157</v>
      </c>
      <c r="D915" s="27" t="s">
        <v>910</v>
      </c>
      <c r="E915" s="27" t="s">
        <v>36</v>
      </c>
      <c r="F915" s="28" t="s">
        <v>804</v>
      </c>
    </row>
    <row r="916" spans="2:6" ht="15" x14ac:dyDescent="0.25">
      <c r="B916" s="25">
        <v>105</v>
      </c>
      <c r="C916" s="26">
        <v>2323159</v>
      </c>
      <c r="D916" s="27" t="s">
        <v>911</v>
      </c>
      <c r="E916" s="27" t="s">
        <v>36</v>
      </c>
      <c r="F916" s="28" t="s">
        <v>804</v>
      </c>
    </row>
    <row r="917" spans="2:6" ht="15" x14ac:dyDescent="0.25">
      <c r="B917" s="25">
        <v>106</v>
      </c>
      <c r="C917" s="26">
        <v>2323161</v>
      </c>
      <c r="D917" s="27" t="s">
        <v>912</v>
      </c>
      <c r="E917" s="27" t="s">
        <v>36</v>
      </c>
      <c r="F917" s="28" t="s">
        <v>804</v>
      </c>
    </row>
    <row r="918" spans="2:6" ht="15" x14ac:dyDescent="0.25">
      <c r="B918" s="25">
        <v>107</v>
      </c>
      <c r="C918" s="26">
        <v>2323164</v>
      </c>
      <c r="D918" s="27" t="s">
        <v>913</v>
      </c>
      <c r="E918" s="27" t="s">
        <v>36</v>
      </c>
      <c r="F918" s="28" t="s">
        <v>804</v>
      </c>
    </row>
    <row r="919" spans="2:6" ht="15" x14ac:dyDescent="0.25">
      <c r="B919" s="25">
        <v>108</v>
      </c>
      <c r="C919" s="26">
        <v>2323165</v>
      </c>
      <c r="D919" s="27" t="s">
        <v>914</v>
      </c>
      <c r="E919" s="27" t="s">
        <v>36</v>
      </c>
      <c r="F919" s="28" t="s">
        <v>804</v>
      </c>
    </row>
    <row r="920" spans="2:6" ht="15" x14ac:dyDescent="0.25">
      <c r="B920" s="25">
        <v>109</v>
      </c>
      <c r="C920" s="26">
        <v>2323166</v>
      </c>
      <c r="D920" s="27" t="s">
        <v>915</v>
      </c>
      <c r="E920" s="27" t="s">
        <v>36</v>
      </c>
      <c r="F920" s="28" t="s">
        <v>804</v>
      </c>
    </row>
    <row r="921" spans="2:6" ht="15" x14ac:dyDescent="0.25">
      <c r="B921" s="25">
        <v>110</v>
      </c>
      <c r="C921" s="26">
        <v>2323171</v>
      </c>
      <c r="D921" s="27" t="s">
        <v>916</v>
      </c>
      <c r="E921" s="27" t="s">
        <v>36</v>
      </c>
      <c r="F921" s="28" t="s">
        <v>804</v>
      </c>
    </row>
    <row r="922" spans="2:6" ht="15" x14ac:dyDescent="0.25">
      <c r="B922" s="25">
        <v>111</v>
      </c>
      <c r="C922" s="26">
        <v>2323172</v>
      </c>
      <c r="D922" s="27" t="s">
        <v>917</v>
      </c>
      <c r="E922" s="27" t="s">
        <v>36</v>
      </c>
      <c r="F922" s="28" t="s">
        <v>804</v>
      </c>
    </row>
    <row r="923" spans="2:6" ht="15" x14ac:dyDescent="0.25">
      <c r="B923" s="25">
        <v>112</v>
      </c>
      <c r="C923" s="26">
        <v>2323173</v>
      </c>
      <c r="D923" s="27" t="s">
        <v>918</v>
      </c>
      <c r="E923" s="27" t="s">
        <v>36</v>
      </c>
      <c r="F923" s="28" t="s">
        <v>804</v>
      </c>
    </row>
    <row r="924" spans="2:6" ht="15" x14ac:dyDescent="0.25">
      <c r="B924" s="25">
        <v>113</v>
      </c>
      <c r="C924" s="26">
        <v>2323174</v>
      </c>
      <c r="D924" s="27" t="s">
        <v>919</v>
      </c>
      <c r="E924" s="27" t="s">
        <v>36</v>
      </c>
      <c r="F924" s="28" t="s">
        <v>804</v>
      </c>
    </row>
    <row r="925" spans="2:6" ht="15" x14ac:dyDescent="0.25">
      <c r="B925" s="25">
        <v>114</v>
      </c>
      <c r="C925" s="26">
        <v>2323175</v>
      </c>
      <c r="D925" s="27" t="s">
        <v>920</v>
      </c>
      <c r="E925" s="27" t="s">
        <v>36</v>
      </c>
      <c r="F925" s="28" t="s">
        <v>804</v>
      </c>
    </row>
    <row r="926" spans="2:6" ht="15" x14ac:dyDescent="0.25">
      <c r="B926" s="25">
        <v>115</v>
      </c>
      <c r="C926" s="26">
        <v>2323176</v>
      </c>
      <c r="D926" s="27" t="s">
        <v>921</v>
      </c>
      <c r="E926" s="27" t="s">
        <v>36</v>
      </c>
      <c r="F926" s="28" t="s">
        <v>804</v>
      </c>
    </row>
    <row r="927" spans="2:6" ht="15" x14ac:dyDescent="0.25">
      <c r="B927" s="25">
        <v>116</v>
      </c>
      <c r="C927" s="26">
        <v>2323177</v>
      </c>
      <c r="D927" s="27" t="s">
        <v>922</v>
      </c>
      <c r="E927" s="27" t="s">
        <v>36</v>
      </c>
      <c r="F927" s="28" t="s">
        <v>804</v>
      </c>
    </row>
    <row r="928" spans="2:6" ht="15" x14ac:dyDescent="0.25">
      <c r="B928" s="25">
        <v>117</v>
      </c>
      <c r="C928" s="26">
        <v>2323178</v>
      </c>
      <c r="D928" s="27" t="s">
        <v>923</v>
      </c>
      <c r="E928" s="27" t="s">
        <v>36</v>
      </c>
      <c r="F928" s="28" t="s">
        <v>804</v>
      </c>
    </row>
    <row r="929" spans="2:6" ht="15" x14ac:dyDescent="0.25">
      <c r="B929" s="25">
        <v>118</v>
      </c>
      <c r="C929" s="26">
        <v>2323179</v>
      </c>
      <c r="D929" s="27" t="s">
        <v>924</v>
      </c>
      <c r="E929" s="27" t="s">
        <v>36</v>
      </c>
      <c r="F929" s="28" t="s">
        <v>804</v>
      </c>
    </row>
    <row r="930" spans="2:6" ht="15" x14ac:dyDescent="0.25">
      <c r="B930" s="25">
        <v>119</v>
      </c>
      <c r="C930" s="26">
        <v>2323181</v>
      </c>
      <c r="D930" s="27" t="s">
        <v>925</v>
      </c>
      <c r="E930" s="27" t="s">
        <v>36</v>
      </c>
      <c r="F930" s="28" t="s">
        <v>804</v>
      </c>
    </row>
    <row r="931" spans="2:6" ht="15" x14ac:dyDescent="0.25">
      <c r="B931" s="25">
        <v>120</v>
      </c>
      <c r="C931" s="26">
        <v>2323182</v>
      </c>
      <c r="D931" s="27" t="s">
        <v>926</v>
      </c>
      <c r="E931" s="27" t="s">
        <v>36</v>
      </c>
      <c r="F931" s="28" t="s">
        <v>804</v>
      </c>
    </row>
    <row r="932" spans="2:6" ht="15" x14ac:dyDescent="0.25">
      <c r="B932" s="25">
        <v>121</v>
      </c>
      <c r="C932" s="26">
        <v>2323183</v>
      </c>
      <c r="D932" s="27" t="s">
        <v>927</v>
      </c>
      <c r="E932" s="27" t="s">
        <v>36</v>
      </c>
      <c r="F932" s="28" t="s">
        <v>804</v>
      </c>
    </row>
    <row r="933" spans="2:6" ht="15" x14ac:dyDescent="0.25">
      <c r="B933" s="25">
        <v>122</v>
      </c>
      <c r="C933" s="26">
        <v>2323184</v>
      </c>
      <c r="D933" s="27" t="s">
        <v>928</v>
      </c>
      <c r="E933" s="27" t="s">
        <v>36</v>
      </c>
      <c r="F933" s="28" t="s">
        <v>804</v>
      </c>
    </row>
    <row r="934" spans="2:6" ht="15" x14ac:dyDescent="0.25">
      <c r="B934" s="25">
        <v>123</v>
      </c>
      <c r="C934" s="26">
        <v>2323185</v>
      </c>
      <c r="D934" s="27" t="s">
        <v>929</v>
      </c>
      <c r="E934" s="27" t="s">
        <v>36</v>
      </c>
      <c r="F934" s="28" t="s">
        <v>804</v>
      </c>
    </row>
    <row r="935" spans="2:6" ht="15" x14ac:dyDescent="0.25">
      <c r="B935" s="25">
        <v>124</v>
      </c>
      <c r="C935" s="26">
        <v>2323186</v>
      </c>
      <c r="D935" s="27" t="s">
        <v>930</v>
      </c>
      <c r="E935" s="27" t="s">
        <v>36</v>
      </c>
      <c r="F935" s="28" t="s">
        <v>804</v>
      </c>
    </row>
    <row r="936" spans="2:6" ht="15" x14ac:dyDescent="0.25">
      <c r="B936" s="25">
        <v>125</v>
      </c>
      <c r="C936" s="26">
        <v>2323188</v>
      </c>
      <c r="D936" s="27" t="s">
        <v>931</v>
      </c>
      <c r="E936" s="27" t="s">
        <v>36</v>
      </c>
      <c r="F936" s="28" t="s">
        <v>804</v>
      </c>
    </row>
    <row r="937" spans="2:6" ht="15" x14ac:dyDescent="0.25">
      <c r="B937" s="25">
        <v>126</v>
      </c>
      <c r="C937" s="26">
        <v>2323189</v>
      </c>
      <c r="D937" s="27" t="s">
        <v>932</v>
      </c>
      <c r="E937" s="27" t="s">
        <v>36</v>
      </c>
      <c r="F937" s="28" t="s">
        <v>804</v>
      </c>
    </row>
    <row r="938" spans="2:6" ht="15" x14ac:dyDescent="0.25">
      <c r="B938" s="25">
        <v>127</v>
      </c>
      <c r="C938" s="26">
        <v>2323191</v>
      </c>
      <c r="D938" s="27" t="s">
        <v>933</v>
      </c>
      <c r="E938" s="27" t="s">
        <v>36</v>
      </c>
      <c r="F938" s="28" t="s">
        <v>804</v>
      </c>
    </row>
    <row r="939" spans="2:6" ht="15" x14ac:dyDescent="0.25">
      <c r="B939" s="25">
        <v>128</v>
      </c>
      <c r="C939" s="26">
        <v>2323193</v>
      </c>
      <c r="D939" s="27" t="s">
        <v>934</v>
      </c>
      <c r="E939" s="27" t="s">
        <v>36</v>
      </c>
      <c r="F939" s="28" t="s">
        <v>804</v>
      </c>
    </row>
    <row r="940" spans="2:6" ht="15" x14ac:dyDescent="0.25">
      <c r="B940" s="25">
        <v>129</v>
      </c>
      <c r="C940" s="26">
        <v>2323194</v>
      </c>
      <c r="D940" s="27" t="s">
        <v>935</v>
      </c>
      <c r="E940" s="27" t="s">
        <v>36</v>
      </c>
      <c r="F940" s="28" t="s">
        <v>804</v>
      </c>
    </row>
    <row r="941" spans="2:6" ht="15" x14ac:dyDescent="0.25">
      <c r="B941" s="25">
        <v>130</v>
      </c>
      <c r="C941" s="26">
        <v>2323195</v>
      </c>
      <c r="D941" s="27" t="s">
        <v>936</v>
      </c>
      <c r="E941" s="27" t="s">
        <v>36</v>
      </c>
      <c r="F941" s="28" t="s">
        <v>804</v>
      </c>
    </row>
    <row r="942" spans="2:6" ht="15" x14ac:dyDescent="0.25">
      <c r="B942" s="25">
        <v>131</v>
      </c>
      <c r="C942" s="26">
        <v>2323196</v>
      </c>
      <c r="D942" s="27" t="s">
        <v>937</v>
      </c>
      <c r="E942" s="27" t="s">
        <v>36</v>
      </c>
      <c r="F942" s="28" t="s">
        <v>804</v>
      </c>
    </row>
    <row r="943" spans="2:6" ht="15" x14ac:dyDescent="0.25">
      <c r="B943" s="25">
        <v>132</v>
      </c>
      <c r="C943" s="26">
        <v>2323198</v>
      </c>
      <c r="D943" s="27" t="s">
        <v>938</v>
      </c>
      <c r="E943" s="27" t="s">
        <v>36</v>
      </c>
      <c r="F943" s="28" t="s">
        <v>804</v>
      </c>
    </row>
    <row r="944" spans="2:6" ht="15" x14ac:dyDescent="0.25">
      <c r="B944" s="25">
        <v>133</v>
      </c>
      <c r="C944" s="26">
        <v>2323199</v>
      </c>
      <c r="D944" s="27" t="s">
        <v>939</v>
      </c>
      <c r="E944" s="27" t="s">
        <v>36</v>
      </c>
      <c r="F944" s="28" t="s">
        <v>804</v>
      </c>
    </row>
    <row r="945" spans="2:6" ht="15" x14ac:dyDescent="0.25">
      <c r="B945" s="25">
        <v>134</v>
      </c>
      <c r="C945" s="26">
        <v>2323204</v>
      </c>
      <c r="D945" s="27" t="s">
        <v>940</v>
      </c>
      <c r="E945" s="27" t="s">
        <v>36</v>
      </c>
      <c r="F945" s="28" t="s">
        <v>804</v>
      </c>
    </row>
    <row r="946" spans="2:6" ht="15" x14ac:dyDescent="0.25">
      <c r="B946" s="25">
        <v>135</v>
      </c>
      <c r="C946" s="26">
        <v>2323207</v>
      </c>
      <c r="D946" s="27" t="s">
        <v>941</v>
      </c>
      <c r="E946" s="27" t="s">
        <v>36</v>
      </c>
      <c r="F946" s="28" t="s">
        <v>804</v>
      </c>
    </row>
    <row r="947" spans="2:6" ht="15" x14ac:dyDescent="0.25">
      <c r="B947" s="25">
        <v>136</v>
      </c>
      <c r="C947" s="26">
        <v>2323210</v>
      </c>
      <c r="D947" s="27" t="s">
        <v>942</v>
      </c>
      <c r="E947" s="27" t="s">
        <v>36</v>
      </c>
      <c r="F947" s="28" t="s">
        <v>804</v>
      </c>
    </row>
    <row r="948" spans="2:6" ht="15" x14ac:dyDescent="0.25">
      <c r="B948" s="25">
        <v>137</v>
      </c>
      <c r="C948" s="26">
        <v>2323211</v>
      </c>
      <c r="D948" s="27" t="s">
        <v>943</v>
      </c>
      <c r="E948" s="27" t="s">
        <v>36</v>
      </c>
      <c r="F948" s="28" t="s">
        <v>804</v>
      </c>
    </row>
    <row r="949" spans="2:6" ht="15" x14ac:dyDescent="0.25">
      <c r="B949" s="25">
        <v>138</v>
      </c>
      <c r="C949" s="26">
        <v>2323212</v>
      </c>
      <c r="D949" s="27" t="s">
        <v>944</v>
      </c>
      <c r="E949" s="27" t="s">
        <v>36</v>
      </c>
      <c r="F949" s="28" t="s">
        <v>804</v>
      </c>
    </row>
    <row r="950" spans="2:6" ht="15" x14ac:dyDescent="0.25">
      <c r="B950" s="25">
        <v>139</v>
      </c>
      <c r="C950" s="26">
        <v>2323213</v>
      </c>
      <c r="D950" s="27" t="s">
        <v>945</v>
      </c>
      <c r="E950" s="27" t="s">
        <v>36</v>
      </c>
      <c r="F950" s="28" t="s">
        <v>804</v>
      </c>
    </row>
    <row r="951" spans="2:6" ht="15" x14ac:dyDescent="0.25">
      <c r="B951" s="25">
        <v>140</v>
      </c>
      <c r="C951" s="26">
        <v>2323214</v>
      </c>
      <c r="D951" s="27" t="s">
        <v>946</v>
      </c>
      <c r="E951" s="27" t="s">
        <v>36</v>
      </c>
      <c r="F951" s="28" t="s">
        <v>804</v>
      </c>
    </row>
    <row r="952" spans="2:6" ht="15" x14ac:dyDescent="0.25">
      <c r="B952" s="25">
        <v>141</v>
      </c>
      <c r="C952" s="26">
        <v>2323216</v>
      </c>
      <c r="D952" s="27" t="s">
        <v>947</v>
      </c>
      <c r="E952" s="27" t="s">
        <v>36</v>
      </c>
      <c r="F952" s="28" t="s">
        <v>804</v>
      </c>
    </row>
    <row r="953" spans="2:6" ht="15" x14ac:dyDescent="0.25">
      <c r="B953" s="25">
        <v>142</v>
      </c>
      <c r="C953" s="26">
        <v>2323218</v>
      </c>
      <c r="D953" s="27" t="s">
        <v>948</v>
      </c>
      <c r="E953" s="27" t="s">
        <v>36</v>
      </c>
      <c r="F953" s="28" t="s">
        <v>804</v>
      </c>
    </row>
    <row r="954" spans="2:6" ht="15" x14ac:dyDescent="0.25">
      <c r="B954" s="25">
        <v>143</v>
      </c>
      <c r="C954" s="26">
        <v>2323219</v>
      </c>
      <c r="D954" s="27" t="s">
        <v>949</v>
      </c>
      <c r="E954" s="27" t="s">
        <v>36</v>
      </c>
      <c r="F954" s="28" t="s">
        <v>804</v>
      </c>
    </row>
    <row r="955" spans="2:6" ht="15" x14ac:dyDescent="0.25">
      <c r="B955" s="25">
        <v>144</v>
      </c>
      <c r="C955" s="26">
        <v>2323224</v>
      </c>
      <c r="D955" s="27" t="s">
        <v>950</v>
      </c>
      <c r="E955" s="27" t="s">
        <v>36</v>
      </c>
      <c r="F955" s="28" t="s">
        <v>804</v>
      </c>
    </row>
    <row r="956" spans="2:6" ht="15" x14ac:dyDescent="0.25">
      <c r="B956" s="25">
        <v>145</v>
      </c>
      <c r="C956" s="26">
        <v>2323225</v>
      </c>
      <c r="D956" s="27" t="s">
        <v>951</v>
      </c>
      <c r="E956" s="27" t="s">
        <v>36</v>
      </c>
      <c r="F956" s="28" t="s">
        <v>804</v>
      </c>
    </row>
    <row r="957" spans="2:6" ht="15" x14ac:dyDescent="0.25">
      <c r="B957" s="25">
        <v>146</v>
      </c>
      <c r="C957" s="26">
        <v>2323230</v>
      </c>
      <c r="D957" s="27" t="s">
        <v>952</v>
      </c>
      <c r="E957" s="27" t="s">
        <v>36</v>
      </c>
      <c r="F957" s="28" t="s">
        <v>804</v>
      </c>
    </row>
    <row r="958" spans="2:6" ht="15" x14ac:dyDescent="0.25">
      <c r="B958" s="25">
        <v>147</v>
      </c>
      <c r="C958" s="26">
        <v>2323233</v>
      </c>
      <c r="D958" s="27" t="s">
        <v>953</v>
      </c>
      <c r="E958" s="27" t="s">
        <v>36</v>
      </c>
      <c r="F958" s="28" t="s">
        <v>804</v>
      </c>
    </row>
    <row r="959" spans="2:6" ht="15" x14ac:dyDescent="0.25">
      <c r="B959" s="25">
        <v>148</v>
      </c>
      <c r="C959" s="26">
        <v>2323234</v>
      </c>
      <c r="D959" s="27" t="s">
        <v>954</v>
      </c>
      <c r="E959" s="27" t="s">
        <v>36</v>
      </c>
      <c r="F959" s="28" t="s">
        <v>804</v>
      </c>
    </row>
    <row r="960" spans="2:6" ht="15" x14ac:dyDescent="0.25">
      <c r="B960" s="25">
        <v>149</v>
      </c>
      <c r="C960" s="26">
        <v>2323241</v>
      </c>
      <c r="D960" s="27" t="s">
        <v>955</v>
      </c>
      <c r="E960" s="27" t="s">
        <v>36</v>
      </c>
      <c r="F960" s="28" t="s">
        <v>804</v>
      </c>
    </row>
    <row r="961" spans="2:6" ht="15" x14ac:dyDescent="0.25">
      <c r="B961" s="25"/>
      <c r="C961" s="12"/>
      <c r="D961" s="13"/>
      <c r="E961" s="13"/>
      <c r="F961" s="28"/>
    </row>
    <row r="962" spans="2:6" ht="37.5" x14ac:dyDescent="0.3">
      <c r="B962" s="51" t="s">
        <v>341</v>
      </c>
      <c r="C962" s="14"/>
      <c r="D962" s="61" t="s">
        <v>956</v>
      </c>
      <c r="E962" s="14" t="s">
        <v>806</v>
      </c>
      <c r="F962" s="17" t="s">
        <v>3</v>
      </c>
    </row>
    <row r="963" spans="2:6" ht="45" x14ac:dyDescent="0.25">
      <c r="B963" s="38" t="s">
        <v>4</v>
      </c>
      <c r="C963" s="39" t="s">
        <v>5</v>
      </c>
      <c r="D963" s="39" t="s">
        <v>6</v>
      </c>
      <c r="E963" s="39" t="s">
        <v>7</v>
      </c>
      <c r="F963" s="40" t="s">
        <v>8</v>
      </c>
    </row>
    <row r="964" spans="2:6" ht="15" x14ac:dyDescent="0.25">
      <c r="B964" s="25">
        <v>1</v>
      </c>
      <c r="C964" s="26">
        <v>2321103</v>
      </c>
      <c r="D964" s="27" t="s">
        <v>957</v>
      </c>
      <c r="E964" s="27" t="s">
        <v>30</v>
      </c>
      <c r="F964" s="28" t="s">
        <v>804</v>
      </c>
    </row>
    <row r="965" spans="2:6" ht="15" x14ac:dyDescent="0.25">
      <c r="B965" s="25">
        <v>2</v>
      </c>
      <c r="C965" s="26">
        <v>2321123</v>
      </c>
      <c r="D965" s="27" t="s">
        <v>958</v>
      </c>
      <c r="E965" s="27" t="s">
        <v>30</v>
      </c>
      <c r="F965" s="28" t="s">
        <v>804</v>
      </c>
    </row>
    <row r="966" spans="2:6" ht="15" x14ac:dyDescent="0.25">
      <c r="B966" s="25">
        <v>3</v>
      </c>
      <c r="C966" s="26">
        <v>2321124</v>
      </c>
      <c r="D966" s="27" t="s">
        <v>959</v>
      </c>
      <c r="E966" s="27" t="s">
        <v>30</v>
      </c>
      <c r="F966" s="28" t="s">
        <v>804</v>
      </c>
    </row>
    <row r="967" spans="2:6" ht="15" x14ac:dyDescent="0.25">
      <c r="B967" s="25">
        <v>4</v>
      </c>
      <c r="C967" s="26">
        <v>2321130</v>
      </c>
      <c r="D967" s="27" t="s">
        <v>960</v>
      </c>
      <c r="E967" s="27" t="s">
        <v>30</v>
      </c>
      <c r="F967" s="28" t="s">
        <v>804</v>
      </c>
    </row>
    <row r="968" spans="2:6" ht="15" x14ac:dyDescent="0.25">
      <c r="B968" s="25">
        <v>5</v>
      </c>
      <c r="C968" s="26">
        <v>2321139</v>
      </c>
      <c r="D968" s="27" t="s">
        <v>961</v>
      </c>
      <c r="E968" s="27" t="s">
        <v>30</v>
      </c>
      <c r="F968" s="28" t="s">
        <v>804</v>
      </c>
    </row>
    <row r="969" spans="2:6" ht="15" x14ac:dyDescent="0.25">
      <c r="B969" s="25">
        <v>6</v>
      </c>
      <c r="C969" s="26">
        <v>2321141</v>
      </c>
      <c r="D969" s="27" t="s">
        <v>962</v>
      </c>
      <c r="E969" s="27" t="s">
        <v>30</v>
      </c>
      <c r="F969" s="28" t="s">
        <v>804</v>
      </c>
    </row>
    <row r="970" spans="2:6" ht="15" x14ac:dyDescent="0.25">
      <c r="B970" s="25">
        <v>7</v>
      </c>
      <c r="C970" s="26">
        <v>2321143</v>
      </c>
      <c r="D970" s="27" t="s">
        <v>963</v>
      </c>
      <c r="E970" s="27" t="s">
        <v>30</v>
      </c>
      <c r="F970" s="28" t="s">
        <v>804</v>
      </c>
    </row>
    <row r="971" spans="2:6" ht="15" x14ac:dyDescent="0.25">
      <c r="B971" s="25">
        <v>8</v>
      </c>
      <c r="C971" s="26">
        <v>2321157</v>
      </c>
      <c r="D971" s="27" t="s">
        <v>964</v>
      </c>
      <c r="E971" s="27" t="s">
        <v>30</v>
      </c>
      <c r="F971" s="28" t="s">
        <v>804</v>
      </c>
    </row>
    <row r="972" spans="2:6" ht="15" x14ac:dyDescent="0.25">
      <c r="B972" s="25">
        <v>9</v>
      </c>
      <c r="C972" s="26">
        <v>2321161</v>
      </c>
      <c r="D972" s="27" t="s">
        <v>965</v>
      </c>
      <c r="E972" s="27" t="s">
        <v>30</v>
      </c>
      <c r="F972" s="28" t="s">
        <v>804</v>
      </c>
    </row>
    <row r="973" spans="2:6" ht="15" x14ac:dyDescent="0.25">
      <c r="B973" s="25">
        <v>10</v>
      </c>
      <c r="C973" s="26">
        <v>2321193</v>
      </c>
      <c r="D973" s="27" t="s">
        <v>966</v>
      </c>
      <c r="E973" s="27" t="s">
        <v>30</v>
      </c>
      <c r="F973" s="28" t="s">
        <v>804</v>
      </c>
    </row>
    <row r="974" spans="2:6" ht="15" x14ac:dyDescent="0.25">
      <c r="B974" s="25">
        <v>11</v>
      </c>
      <c r="C974" s="26">
        <v>2321204</v>
      </c>
      <c r="D974" s="27" t="s">
        <v>967</v>
      </c>
      <c r="E974" s="27" t="s">
        <v>30</v>
      </c>
      <c r="F974" s="28" t="s">
        <v>804</v>
      </c>
    </row>
    <row r="975" spans="2:6" ht="15" x14ac:dyDescent="0.25">
      <c r="B975" s="25">
        <v>12</v>
      </c>
      <c r="C975" s="26">
        <v>2321206</v>
      </c>
      <c r="D975" s="27" t="s">
        <v>968</v>
      </c>
      <c r="E975" s="27" t="s">
        <v>30</v>
      </c>
      <c r="F975" s="28" t="s">
        <v>804</v>
      </c>
    </row>
    <row r="976" spans="2:6" ht="15" x14ac:dyDescent="0.25">
      <c r="B976" s="25">
        <v>13</v>
      </c>
      <c r="C976" s="26">
        <v>2321209</v>
      </c>
      <c r="D976" s="27" t="s">
        <v>601</v>
      </c>
      <c r="E976" s="27" t="s">
        <v>30</v>
      </c>
      <c r="F976" s="28" t="s">
        <v>804</v>
      </c>
    </row>
    <row r="977" spans="2:6" ht="15" x14ac:dyDescent="0.25">
      <c r="B977" s="25">
        <v>14</v>
      </c>
      <c r="C977" s="26">
        <v>2321259</v>
      </c>
      <c r="D977" s="27" t="s">
        <v>969</v>
      </c>
      <c r="E977" s="27" t="s">
        <v>30</v>
      </c>
      <c r="F977" s="28" t="s">
        <v>804</v>
      </c>
    </row>
    <row r="978" spans="2:6" ht="15" x14ac:dyDescent="0.25">
      <c r="B978" s="41">
        <v>15</v>
      </c>
      <c r="C978" s="42">
        <v>2321260</v>
      </c>
      <c r="D978" s="6" t="s">
        <v>289</v>
      </c>
      <c r="E978" s="6" t="s">
        <v>30</v>
      </c>
      <c r="F978" s="43" t="s">
        <v>804</v>
      </c>
    </row>
    <row r="979" spans="2:6" ht="15" x14ac:dyDescent="0.25">
      <c r="B979" s="25">
        <v>16</v>
      </c>
      <c r="C979" s="26">
        <v>2321274</v>
      </c>
      <c r="D979" s="27" t="s">
        <v>970</v>
      </c>
      <c r="E979" s="27" t="s">
        <v>30</v>
      </c>
      <c r="F979" s="28" t="s">
        <v>804</v>
      </c>
    </row>
    <row r="980" spans="2:6" ht="15" x14ac:dyDescent="0.25">
      <c r="B980" s="25">
        <v>17</v>
      </c>
      <c r="C980" s="26">
        <v>2322105</v>
      </c>
      <c r="D980" s="27" t="s">
        <v>971</v>
      </c>
      <c r="E980" s="27" t="s">
        <v>34</v>
      </c>
      <c r="F980" s="28" t="s">
        <v>804</v>
      </c>
    </row>
    <row r="981" spans="2:6" ht="15" x14ac:dyDescent="0.25">
      <c r="B981" s="25">
        <v>18</v>
      </c>
      <c r="C981" s="26">
        <v>2322106</v>
      </c>
      <c r="D981" s="27" t="s">
        <v>972</v>
      </c>
      <c r="E981" s="27" t="s">
        <v>34</v>
      </c>
      <c r="F981" s="28" t="s">
        <v>804</v>
      </c>
    </row>
    <row r="982" spans="2:6" ht="15" x14ac:dyDescent="0.25">
      <c r="B982" s="25">
        <v>19</v>
      </c>
      <c r="C982" s="26">
        <v>2322107</v>
      </c>
      <c r="D982" s="27" t="s">
        <v>973</v>
      </c>
      <c r="E982" s="27" t="s">
        <v>34</v>
      </c>
      <c r="F982" s="28" t="s">
        <v>804</v>
      </c>
    </row>
    <row r="983" spans="2:6" ht="15" x14ac:dyDescent="0.25">
      <c r="B983" s="25">
        <v>20</v>
      </c>
      <c r="C983" s="26">
        <v>2322109</v>
      </c>
      <c r="D983" s="27" t="s">
        <v>974</v>
      </c>
      <c r="E983" s="27" t="s">
        <v>34</v>
      </c>
      <c r="F983" s="28" t="s">
        <v>804</v>
      </c>
    </row>
    <row r="984" spans="2:6" ht="15" x14ac:dyDescent="0.25">
      <c r="B984" s="25">
        <v>21</v>
      </c>
      <c r="C984" s="26">
        <v>2322110</v>
      </c>
      <c r="D984" s="27" t="s">
        <v>975</v>
      </c>
      <c r="E984" s="27" t="s">
        <v>34</v>
      </c>
      <c r="F984" s="28" t="s">
        <v>804</v>
      </c>
    </row>
    <row r="985" spans="2:6" ht="15" x14ac:dyDescent="0.25">
      <c r="B985" s="25">
        <v>22</v>
      </c>
      <c r="C985" s="26">
        <v>2322118</v>
      </c>
      <c r="D985" s="27" t="s">
        <v>976</v>
      </c>
      <c r="E985" s="27" t="s">
        <v>34</v>
      </c>
      <c r="F985" s="28" t="s">
        <v>804</v>
      </c>
    </row>
    <row r="986" spans="2:6" ht="15" x14ac:dyDescent="0.25">
      <c r="B986" s="25">
        <v>23</v>
      </c>
      <c r="C986" s="26">
        <v>2322120</v>
      </c>
      <c r="D986" s="27" t="s">
        <v>977</v>
      </c>
      <c r="E986" s="27" t="s">
        <v>34</v>
      </c>
      <c r="F986" s="28" t="s">
        <v>804</v>
      </c>
    </row>
    <row r="987" spans="2:6" ht="15" x14ac:dyDescent="0.25">
      <c r="B987" s="25">
        <v>24</v>
      </c>
      <c r="C987" s="26">
        <v>2322124</v>
      </c>
      <c r="D987" s="27" t="s">
        <v>978</v>
      </c>
      <c r="E987" s="27" t="s">
        <v>34</v>
      </c>
      <c r="F987" s="28" t="s">
        <v>804</v>
      </c>
    </row>
    <row r="988" spans="2:6" ht="15" x14ac:dyDescent="0.25">
      <c r="B988" s="25">
        <v>25</v>
      </c>
      <c r="C988" s="26">
        <v>2322128</v>
      </c>
      <c r="D988" s="27" t="s">
        <v>979</v>
      </c>
      <c r="E988" s="27" t="s">
        <v>34</v>
      </c>
      <c r="F988" s="28" t="s">
        <v>804</v>
      </c>
    </row>
    <row r="989" spans="2:6" ht="15" x14ac:dyDescent="0.25">
      <c r="B989" s="25">
        <v>26</v>
      </c>
      <c r="C989" s="26">
        <v>2322129</v>
      </c>
      <c r="D989" s="27" t="s">
        <v>980</v>
      </c>
      <c r="E989" s="27" t="s">
        <v>34</v>
      </c>
      <c r="F989" s="28" t="s">
        <v>804</v>
      </c>
    </row>
    <row r="990" spans="2:6" ht="15" x14ac:dyDescent="0.25">
      <c r="B990" s="25">
        <v>27</v>
      </c>
      <c r="C990" s="26">
        <v>2322130</v>
      </c>
      <c r="D990" s="27" t="s">
        <v>981</v>
      </c>
      <c r="E990" s="27" t="s">
        <v>34</v>
      </c>
      <c r="F990" s="28" t="s">
        <v>804</v>
      </c>
    </row>
    <row r="991" spans="2:6" ht="15" x14ac:dyDescent="0.25">
      <c r="B991" s="25">
        <v>28</v>
      </c>
      <c r="C991" s="26">
        <v>2322131</v>
      </c>
      <c r="D991" s="27" t="s">
        <v>982</v>
      </c>
      <c r="E991" s="27" t="s">
        <v>34</v>
      </c>
      <c r="F991" s="28" t="s">
        <v>804</v>
      </c>
    </row>
    <row r="992" spans="2:6" ht="15" x14ac:dyDescent="0.25">
      <c r="B992" s="25">
        <v>29</v>
      </c>
      <c r="C992" s="26">
        <v>2322132</v>
      </c>
      <c r="D992" s="27" t="s">
        <v>983</v>
      </c>
      <c r="E992" s="27" t="s">
        <v>34</v>
      </c>
      <c r="F992" s="28" t="s">
        <v>804</v>
      </c>
    </row>
    <row r="993" spans="2:6" ht="15" x14ac:dyDescent="0.25">
      <c r="B993" s="25">
        <v>30</v>
      </c>
      <c r="C993" s="26">
        <v>2322133</v>
      </c>
      <c r="D993" s="27" t="s">
        <v>984</v>
      </c>
      <c r="E993" s="27" t="s">
        <v>34</v>
      </c>
      <c r="F993" s="28" t="s">
        <v>804</v>
      </c>
    </row>
    <row r="994" spans="2:6" ht="15" x14ac:dyDescent="0.25">
      <c r="B994" s="25">
        <v>31</v>
      </c>
      <c r="C994" s="26">
        <v>2322135</v>
      </c>
      <c r="D994" s="27" t="s">
        <v>985</v>
      </c>
      <c r="E994" s="27" t="s">
        <v>34</v>
      </c>
      <c r="F994" s="28" t="s">
        <v>804</v>
      </c>
    </row>
    <row r="995" spans="2:6" ht="15" x14ac:dyDescent="0.25">
      <c r="B995" s="25">
        <v>32</v>
      </c>
      <c r="C995" s="26">
        <v>2322139</v>
      </c>
      <c r="D995" s="27" t="s">
        <v>986</v>
      </c>
      <c r="E995" s="27" t="s">
        <v>34</v>
      </c>
      <c r="F995" s="28" t="s">
        <v>804</v>
      </c>
    </row>
    <row r="996" spans="2:6" ht="15" x14ac:dyDescent="0.25">
      <c r="B996" s="25">
        <v>33</v>
      </c>
      <c r="C996" s="26">
        <v>2322145</v>
      </c>
      <c r="D996" s="27" t="s">
        <v>987</v>
      </c>
      <c r="E996" s="27" t="s">
        <v>34</v>
      </c>
      <c r="F996" s="28" t="s">
        <v>804</v>
      </c>
    </row>
    <row r="997" spans="2:6" ht="15" x14ac:dyDescent="0.25">
      <c r="B997" s="25">
        <v>34</v>
      </c>
      <c r="C997" s="26">
        <v>2322146</v>
      </c>
      <c r="D997" s="27" t="s">
        <v>988</v>
      </c>
      <c r="E997" s="27" t="s">
        <v>34</v>
      </c>
      <c r="F997" s="28" t="s">
        <v>804</v>
      </c>
    </row>
    <row r="998" spans="2:6" ht="15" x14ac:dyDescent="0.25">
      <c r="B998" s="25">
        <v>35</v>
      </c>
      <c r="C998" s="26">
        <v>2322148</v>
      </c>
      <c r="D998" s="27" t="s">
        <v>989</v>
      </c>
      <c r="E998" s="27" t="s">
        <v>34</v>
      </c>
      <c r="F998" s="28" t="s">
        <v>804</v>
      </c>
    </row>
    <row r="999" spans="2:6" ht="15" x14ac:dyDescent="0.25">
      <c r="B999" s="25">
        <v>36</v>
      </c>
      <c r="C999" s="26">
        <v>2322149</v>
      </c>
      <c r="D999" s="27" t="s">
        <v>990</v>
      </c>
      <c r="E999" s="27" t="s">
        <v>34</v>
      </c>
      <c r="F999" s="28" t="s">
        <v>804</v>
      </c>
    </row>
    <row r="1000" spans="2:6" ht="15" x14ac:dyDescent="0.25">
      <c r="B1000" s="25">
        <v>37</v>
      </c>
      <c r="C1000" s="26">
        <v>2322153</v>
      </c>
      <c r="D1000" s="27" t="s">
        <v>991</v>
      </c>
      <c r="E1000" s="27" t="s">
        <v>34</v>
      </c>
      <c r="F1000" s="28" t="s">
        <v>804</v>
      </c>
    </row>
    <row r="1001" spans="2:6" ht="15" x14ac:dyDescent="0.25">
      <c r="B1001" s="25">
        <v>38</v>
      </c>
      <c r="C1001" s="26">
        <v>2322155</v>
      </c>
      <c r="D1001" s="27" t="s">
        <v>992</v>
      </c>
      <c r="E1001" s="27" t="s">
        <v>34</v>
      </c>
      <c r="F1001" s="28" t="s">
        <v>804</v>
      </c>
    </row>
    <row r="1002" spans="2:6" ht="15" x14ac:dyDescent="0.25">
      <c r="B1002" s="25">
        <v>39</v>
      </c>
      <c r="C1002" s="26">
        <v>2322157</v>
      </c>
      <c r="D1002" s="27" t="s">
        <v>993</v>
      </c>
      <c r="E1002" s="27" t="s">
        <v>34</v>
      </c>
      <c r="F1002" s="28" t="s">
        <v>804</v>
      </c>
    </row>
    <row r="1003" spans="2:6" ht="15" x14ac:dyDescent="0.25">
      <c r="B1003" s="25">
        <v>40</v>
      </c>
      <c r="C1003" s="26">
        <v>2322158</v>
      </c>
      <c r="D1003" s="27" t="s">
        <v>994</v>
      </c>
      <c r="E1003" s="27" t="s">
        <v>34</v>
      </c>
      <c r="F1003" s="28" t="s">
        <v>804</v>
      </c>
    </row>
    <row r="1004" spans="2:6" ht="15" x14ac:dyDescent="0.25">
      <c r="B1004" s="25">
        <v>41</v>
      </c>
      <c r="C1004" s="26">
        <v>2322159</v>
      </c>
      <c r="D1004" s="27" t="s">
        <v>995</v>
      </c>
      <c r="E1004" s="27" t="s">
        <v>34</v>
      </c>
      <c r="F1004" s="28" t="s">
        <v>804</v>
      </c>
    </row>
    <row r="1005" spans="2:6" ht="15" x14ac:dyDescent="0.25">
      <c r="B1005" s="25">
        <v>42</v>
      </c>
      <c r="C1005" s="26">
        <v>2322163</v>
      </c>
      <c r="D1005" s="27" t="s">
        <v>996</v>
      </c>
      <c r="E1005" s="27" t="s">
        <v>34</v>
      </c>
      <c r="F1005" s="28" t="s">
        <v>804</v>
      </c>
    </row>
    <row r="1006" spans="2:6" ht="15" x14ac:dyDescent="0.25">
      <c r="B1006" s="25">
        <v>43</v>
      </c>
      <c r="C1006" s="26">
        <v>2322164</v>
      </c>
      <c r="D1006" s="27" t="s">
        <v>997</v>
      </c>
      <c r="E1006" s="27" t="s">
        <v>34</v>
      </c>
      <c r="F1006" s="28" t="s">
        <v>804</v>
      </c>
    </row>
    <row r="1007" spans="2:6" ht="15" x14ac:dyDescent="0.25">
      <c r="B1007" s="25">
        <v>44</v>
      </c>
      <c r="C1007" s="26">
        <v>2322165</v>
      </c>
      <c r="D1007" s="27" t="s">
        <v>998</v>
      </c>
      <c r="E1007" s="27" t="s">
        <v>34</v>
      </c>
      <c r="F1007" s="28" t="s">
        <v>804</v>
      </c>
    </row>
    <row r="1008" spans="2:6" ht="15" x14ac:dyDescent="0.25">
      <c r="B1008" s="25">
        <v>45</v>
      </c>
      <c r="C1008" s="26">
        <v>2322166</v>
      </c>
      <c r="D1008" s="27" t="s">
        <v>999</v>
      </c>
      <c r="E1008" s="27" t="s">
        <v>34</v>
      </c>
      <c r="F1008" s="28" t="s">
        <v>804</v>
      </c>
    </row>
    <row r="1009" spans="2:6" ht="15" x14ac:dyDescent="0.25">
      <c r="B1009" s="25">
        <v>46</v>
      </c>
      <c r="C1009" s="26">
        <v>2322167</v>
      </c>
      <c r="D1009" s="27" t="s">
        <v>1000</v>
      </c>
      <c r="E1009" s="27" t="s">
        <v>34</v>
      </c>
      <c r="F1009" s="28" t="s">
        <v>804</v>
      </c>
    </row>
    <row r="1010" spans="2:6" ht="15" x14ac:dyDescent="0.25">
      <c r="B1010" s="25">
        <v>47</v>
      </c>
      <c r="C1010" s="26">
        <v>2322169</v>
      </c>
      <c r="D1010" s="27" t="s">
        <v>1001</v>
      </c>
      <c r="E1010" s="27" t="s">
        <v>34</v>
      </c>
      <c r="F1010" s="28" t="s">
        <v>804</v>
      </c>
    </row>
    <row r="1011" spans="2:6" ht="15" x14ac:dyDescent="0.25">
      <c r="B1011" s="25">
        <v>48</v>
      </c>
      <c r="C1011" s="26">
        <v>2322171</v>
      </c>
      <c r="D1011" s="27" t="s">
        <v>1002</v>
      </c>
      <c r="E1011" s="27" t="s">
        <v>34</v>
      </c>
      <c r="F1011" s="28" t="s">
        <v>804</v>
      </c>
    </row>
    <row r="1012" spans="2:6" ht="15" x14ac:dyDescent="0.25">
      <c r="B1012" s="25">
        <v>49</v>
      </c>
      <c r="C1012" s="26">
        <v>2322172</v>
      </c>
      <c r="D1012" s="27" t="s">
        <v>1003</v>
      </c>
      <c r="E1012" s="27" t="s">
        <v>34</v>
      </c>
      <c r="F1012" s="28" t="s">
        <v>804</v>
      </c>
    </row>
    <row r="1013" spans="2:6" ht="15" x14ac:dyDescent="0.25">
      <c r="B1013" s="25">
        <v>50</v>
      </c>
      <c r="C1013" s="26">
        <v>2322173</v>
      </c>
      <c r="D1013" s="27" t="s">
        <v>1004</v>
      </c>
      <c r="E1013" s="27" t="s">
        <v>34</v>
      </c>
      <c r="F1013" s="28" t="s">
        <v>804</v>
      </c>
    </row>
    <row r="1014" spans="2:6" ht="15" x14ac:dyDescent="0.25">
      <c r="B1014" s="25">
        <v>51</v>
      </c>
      <c r="C1014" s="26">
        <v>2322174</v>
      </c>
      <c r="D1014" s="27" t="s">
        <v>1033</v>
      </c>
      <c r="E1014" s="27" t="s">
        <v>181</v>
      </c>
      <c r="F1014" s="28" t="s">
        <v>804</v>
      </c>
    </row>
    <row r="1015" spans="2:6" ht="15" x14ac:dyDescent="0.25">
      <c r="B1015" s="25">
        <v>52</v>
      </c>
      <c r="C1015" s="26">
        <v>2322175</v>
      </c>
      <c r="D1015" s="27" t="s">
        <v>1005</v>
      </c>
      <c r="E1015" s="27" t="s">
        <v>34</v>
      </c>
      <c r="F1015" s="28" t="s">
        <v>804</v>
      </c>
    </row>
    <row r="1016" spans="2:6" ht="15" x14ac:dyDescent="0.25">
      <c r="B1016" s="25">
        <v>53</v>
      </c>
      <c r="C1016" s="26">
        <v>2322176</v>
      </c>
      <c r="D1016" s="27" t="s">
        <v>1006</v>
      </c>
      <c r="E1016" s="27" t="s">
        <v>34</v>
      </c>
      <c r="F1016" s="28" t="s">
        <v>804</v>
      </c>
    </row>
    <row r="1017" spans="2:6" ht="15" x14ac:dyDescent="0.25">
      <c r="B1017" s="25">
        <v>54</v>
      </c>
      <c r="C1017" s="26">
        <v>2322180</v>
      </c>
      <c r="D1017" s="27" t="s">
        <v>1007</v>
      </c>
      <c r="E1017" s="27" t="s">
        <v>34</v>
      </c>
      <c r="F1017" s="28" t="s">
        <v>804</v>
      </c>
    </row>
    <row r="1018" spans="2:6" ht="15" x14ac:dyDescent="0.25">
      <c r="B1018" s="25">
        <v>55</v>
      </c>
      <c r="C1018" s="26">
        <v>2322183</v>
      </c>
      <c r="D1018" s="27" t="s">
        <v>1008</v>
      </c>
      <c r="E1018" s="27" t="s">
        <v>34</v>
      </c>
      <c r="F1018" s="28" t="s">
        <v>804</v>
      </c>
    </row>
    <row r="1019" spans="2:6" ht="15" x14ac:dyDescent="0.25">
      <c r="B1019" s="25">
        <v>56</v>
      </c>
      <c r="C1019" s="26">
        <v>2322184</v>
      </c>
      <c r="D1019" s="27" t="s">
        <v>1009</v>
      </c>
      <c r="E1019" s="27" t="s">
        <v>34</v>
      </c>
      <c r="F1019" s="28" t="s">
        <v>804</v>
      </c>
    </row>
    <row r="1020" spans="2:6" ht="15" x14ac:dyDescent="0.25">
      <c r="B1020" s="25">
        <v>57</v>
      </c>
      <c r="C1020" s="26">
        <v>2322185</v>
      </c>
      <c r="D1020" s="27" t="s">
        <v>1010</v>
      </c>
      <c r="E1020" s="27" t="s">
        <v>34</v>
      </c>
      <c r="F1020" s="28" t="s">
        <v>804</v>
      </c>
    </row>
    <row r="1021" spans="2:6" ht="15" x14ac:dyDescent="0.25">
      <c r="B1021" s="25">
        <v>58</v>
      </c>
      <c r="C1021" s="26">
        <v>2322187</v>
      </c>
      <c r="D1021" s="27" t="s">
        <v>1011</v>
      </c>
      <c r="E1021" s="27" t="s">
        <v>34</v>
      </c>
      <c r="F1021" s="28" t="s">
        <v>804</v>
      </c>
    </row>
    <row r="1022" spans="2:6" ht="15" x14ac:dyDescent="0.25">
      <c r="B1022" s="25">
        <v>59</v>
      </c>
      <c r="C1022" s="26">
        <v>2322190</v>
      </c>
      <c r="D1022" s="27" t="s">
        <v>1012</v>
      </c>
      <c r="E1022" s="27" t="s">
        <v>34</v>
      </c>
      <c r="F1022" s="28" t="s">
        <v>804</v>
      </c>
    </row>
    <row r="1023" spans="2:6" ht="15" x14ac:dyDescent="0.25">
      <c r="B1023" s="25">
        <v>60</v>
      </c>
      <c r="C1023" s="26">
        <v>2322191</v>
      </c>
      <c r="D1023" s="27" t="s">
        <v>1013</v>
      </c>
      <c r="E1023" s="27" t="s">
        <v>34</v>
      </c>
      <c r="F1023" s="28" t="s">
        <v>804</v>
      </c>
    </row>
    <row r="1024" spans="2:6" ht="15" x14ac:dyDescent="0.25">
      <c r="B1024" s="25">
        <v>61</v>
      </c>
      <c r="C1024" s="26">
        <v>2322194</v>
      </c>
      <c r="D1024" s="27" t="s">
        <v>1014</v>
      </c>
      <c r="E1024" s="27" t="s">
        <v>34</v>
      </c>
      <c r="F1024" s="28" t="s">
        <v>804</v>
      </c>
    </row>
    <row r="1025" spans="2:6" ht="15" x14ac:dyDescent="0.25">
      <c r="B1025" s="25">
        <v>62</v>
      </c>
      <c r="C1025" s="26">
        <v>2322195</v>
      </c>
      <c r="D1025" s="27" t="s">
        <v>1015</v>
      </c>
      <c r="E1025" s="27" t="s">
        <v>34</v>
      </c>
      <c r="F1025" s="28" t="s">
        <v>804</v>
      </c>
    </row>
    <row r="1026" spans="2:6" ht="15" x14ac:dyDescent="0.25">
      <c r="B1026" s="25">
        <v>63</v>
      </c>
      <c r="C1026" s="26">
        <v>2322197</v>
      </c>
      <c r="D1026" s="27" t="s">
        <v>1016</v>
      </c>
      <c r="E1026" s="27" t="s">
        <v>34</v>
      </c>
      <c r="F1026" s="28" t="s">
        <v>804</v>
      </c>
    </row>
    <row r="1027" spans="2:6" ht="15" x14ac:dyDescent="0.25">
      <c r="B1027" s="25">
        <v>64</v>
      </c>
      <c r="C1027" s="26">
        <v>2322199</v>
      </c>
      <c r="D1027" s="27" t="s">
        <v>1017</v>
      </c>
      <c r="E1027" s="27" t="s">
        <v>34</v>
      </c>
      <c r="F1027" s="28" t="s">
        <v>804</v>
      </c>
    </row>
    <row r="1028" spans="2:6" ht="15" x14ac:dyDescent="0.25">
      <c r="B1028" s="25">
        <v>65</v>
      </c>
      <c r="C1028" s="26">
        <v>2322200</v>
      </c>
      <c r="D1028" s="27" t="s">
        <v>1018</v>
      </c>
      <c r="E1028" s="27" t="s">
        <v>34</v>
      </c>
      <c r="F1028" s="28" t="s">
        <v>804</v>
      </c>
    </row>
    <row r="1029" spans="2:6" ht="15" x14ac:dyDescent="0.25">
      <c r="B1029" s="25">
        <v>66</v>
      </c>
      <c r="C1029" s="26">
        <v>2322204</v>
      </c>
      <c r="D1029" s="27" t="s">
        <v>1019</v>
      </c>
      <c r="E1029" s="27" t="s">
        <v>34</v>
      </c>
      <c r="F1029" s="28" t="s">
        <v>804</v>
      </c>
    </row>
    <row r="1030" spans="2:6" ht="15" x14ac:dyDescent="0.25">
      <c r="B1030" s="25">
        <v>67</v>
      </c>
      <c r="C1030" s="26">
        <v>2322206</v>
      </c>
      <c r="D1030" s="27" t="s">
        <v>1020</v>
      </c>
      <c r="E1030" s="27" t="s">
        <v>34</v>
      </c>
      <c r="F1030" s="28" t="s">
        <v>804</v>
      </c>
    </row>
    <row r="1031" spans="2:6" ht="15" x14ac:dyDescent="0.25">
      <c r="B1031" s="25">
        <v>68</v>
      </c>
      <c r="C1031" s="26">
        <v>2322210</v>
      </c>
      <c r="D1031" s="27" t="s">
        <v>1021</v>
      </c>
      <c r="E1031" s="27" t="s">
        <v>34</v>
      </c>
      <c r="F1031" s="28" t="s">
        <v>804</v>
      </c>
    </row>
    <row r="1032" spans="2:6" ht="15" x14ac:dyDescent="0.25">
      <c r="B1032" s="25">
        <v>69</v>
      </c>
      <c r="C1032" s="26">
        <v>2322212</v>
      </c>
      <c r="D1032" s="27" t="s">
        <v>1022</v>
      </c>
      <c r="E1032" s="27" t="s">
        <v>34</v>
      </c>
      <c r="F1032" s="28" t="s">
        <v>804</v>
      </c>
    </row>
    <row r="1033" spans="2:6" ht="15" x14ac:dyDescent="0.25">
      <c r="B1033" s="25">
        <v>70</v>
      </c>
      <c r="C1033" s="26">
        <v>2322217</v>
      </c>
      <c r="D1033" s="27" t="s">
        <v>1023</v>
      </c>
      <c r="E1033" s="27" t="s">
        <v>34</v>
      </c>
      <c r="F1033" s="28" t="s">
        <v>804</v>
      </c>
    </row>
    <row r="1034" spans="2:6" ht="15" x14ac:dyDescent="0.25">
      <c r="B1034" s="25">
        <v>71</v>
      </c>
      <c r="C1034" s="26">
        <v>2322220</v>
      </c>
      <c r="D1034" s="27" t="s">
        <v>1024</v>
      </c>
      <c r="E1034" s="27" t="s">
        <v>34</v>
      </c>
      <c r="F1034" s="28" t="s">
        <v>804</v>
      </c>
    </row>
    <row r="1035" spans="2:6" ht="15" x14ac:dyDescent="0.25">
      <c r="B1035" s="25">
        <v>72</v>
      </c>
      <c r="C1035" s="26">
        <v>2322221</v>
      </c>
      <c r="D1035" s="27" t="s">
        <v>1025</v>
      </c>
      <c r="E1035" s="27" t="s">
        <v>34</v>
      </c>
      <c r="F1035" s="28" t="s">
        <v>804</v>
      </c>
    </row>
    <row r="1036" spans="2:6" ht="15" x14ac:dyDescent="0.25">
      <c r="B1036" s="25">
        <v>73</v>
      </c>
      <c r="C1036" s="26">
        <v>2322222</v>
      </c>
      <c r="D1036" s="27" t="s">
        <v>1026</v>
      </c>
      <c r="E1036" s="27" t="s">
        <v>34</v>
      </c>
      <c r="F1036" s="28" t="s">
        <v>804</v>
      </c>
    </row>
    <row r="1037" spans="2:6" ht="15" x14ac:dyDescent="0.25">
      <c r="B1037" s="25">
        <v>74</v>
      </c>
      <c r="C1037" s="47">
        <v>2322227</v>
      </c>
      <c r="D1037" s="27" t="s">
        <v>1027</v>
      </c>
      <c r="E1037" s="27" t="s">
        <v>34</v>
      </c>
      <c r="F1037" s="28" t="s">
        <v>804</v>
      </c>
    </row>
    <row r="1038" spans="2:6" ht="15" x14ac:dyDescent="0.25">
      <c r="B1038" s="25">
        <v>75</v>
      </c>
      <c r="C1038" s="26">
        <v>2322228</v>
      </c>
      <c r="D1038" s="27" t="s">
        <v>1028</v>
      </c>
      <c r="E1038" s="27" t="s">
        <v>34</v>
      </c>
      <c r="F1038" s="28" t="s">
        <v>804</v>
      </c>
    </row>
    <row r="1039" spans="2:6" ht="15" x14ac:dyDescent="0.25">
      <c r="B1039" s="25">
        <v>76</v>
      </c>
      <c r="C1039" s="26">
        <v>2322232</v>
      </c>
      <c r="D1039" s="27" t="s">
        <v>1029</v>
      </c>
      <c r="E1039" s="27" t="s">
        <v>34</v>
      </c>
      <c r="F1039" s="28" t="s">
        <v>804</v>
      </c>
    </row>
    <row r="1040" spans="2:6" ht="15" x14ac:dyDescent="0.25">
      <c r="B1040" s="25">
        <v>77</v>
      </c>
      <c r="C1040" s="26">
        <v>2322233</v>
      </c>
      <c r="D1040" s="27" t="s">
        <v>1034</v>
      </c>
      <c r="E1040" s="27" t="s">
        <v>181</v>
      </c>
      <c r="F1040" s="28" t="s">
        <v>804</v>
      </c>
    </row>
    <row r="1041" spans="2:6" ht="15" x14ac:dyDescent="0.25">
      <c r="B1041" s="25">
        <v>78</v>
      </c>
      <c r="C1041" s="26">
        <v>2322235</v>
      </c>
      <c r="D1041" s="27" t="s">
        <v>1030</v>
      </c>
      <c r="E1041" s="27" t="s">
        <v>34</v>
      </c>
      <c r="F1041" s="28" t="s">
        <v>804</v>
      </c>
    </row>
    <row r="1042" spans="2:6" ht="15" x14ac:dyDescent="0.25">
      <c r="B1042" s="25">
        <v>79</v>
      </c>
      <c r="C1042" s="26">
        <v>2322237</v>
      </c>
      <c r="D1042" s="27" t="s">
        <v>1031</v>
      </c>
      <c r="E1042" s="27" t="s">
        <v>34</v>
      </c>
      <c r="F1042" s="28" t="s">
        <v>804</v>
      </c>
    </row>
    <row r="1043" spans="2:6" ht="15" x14ac:dyDescent="0.25">
      <c r="B1043" s="25">
        <v>80</v>
      </c>
      <c r="C1043" s="26">
        <v>2322249</v>
      </c>
      <c r="D1043" s="27" t="s">
        <v>1035</v>
      </c>
      <c r="E1043" s="27" t="s">
        <v>181</v>
      </c>
      <c r="F1043" s="28" t="s">
        <v>804</v>
      </c>
    </row>
    <row r="1044" spans="2:6" ht="15" x14ac:dyDescent="0.25">
      <c r="B1044" s="25">
        <v>81</v>
      </c>
      <c r="C1044" s="26">
        <v>2322253</v>
      </c>
      <c r="D1044" s="27" t="s">
        <v>1037</v>
      </c>
      <c r="E1044" s="27" t="s">
        <v>181</v>
      </c>
      <c r="F1044" s="28" t="s">
        <v>804</v>
      </c>
    </row>
    <row r="1045" spans="2:6" ht="15" x14ac:dyDescent="0.25">
      <c r="B1045" s="25">
        <v>82</v>
      </c>
      <c r="C1045" s="26">
        <v>2330138</v>
      </c>
      <c r="D1045" s="27" t="s">
        <v>1051</v>
      </c>
      <c r="E1045" s="27" t="s">
        <v>55</v>
      </c>
      <c r="F1045" s="28" t="s">
        <v>804</v>
      </c>
    </row>
    <row r="1046" spans="2:6" ht="15" x14ac:dyDescent="0.25">
      <c r="B1046" s="25">
        <v>83</v>
      </c>
      <c r="C1046" s="26">
        <v>2330139</v>
      </c>
      <c r="D1046" s="27" t="s">
        <v>1052</v>
      </c>
      <c r="E1046" s="27" t="s">
        <v>55</v>
      </c>
      <c r="F1046" s="28" t="s">
        <v>804</v>
      </c>
    </row>
    <row r="1047" spans="2:6" ht="15" x14ac:dyDescent="0.25">
      <c r="B1047" s="25">
        <v>84</v>
      </c>
      <c r="C1047" s="26">
        <v>2330162</v>
      </c>
      <c r="D1047" s="27" t="s">
        <v>1053</v>
      </c>
      <c r="E1047" s="27" t="s">
        <v>55</v>
      </c>
      <c r="F1047" s="28" t="s">
        <v>804</v>
      </c>
    </row>
    <row r="1048" spans="2:6" ht="15" x14ac:dyDescent="0.25">
      <c r="B1048" s="25">
        <v>85</v>
      </c>
      <c r="C1048" s="26">
        <v>2330171</v>
      </c>
      <c r="D1048" s="27" t="s">
        <v>1054</v>
      </c>
      <c r="E1048" s="27" t="s">
        <v>55</v>
      </c>
      <c r="F1048" s="28" t="s">
        <v>804</v>
      </c>
    </row>
    <row r="1049" spans="2:6" ht="15" x14ac:dyDescent="0.25">
      <c r="B1049" s="25">
        <v>86</v>
      </c>
      <c r="C1049" s="26">
        <v>2330194</v>
      </c>
      <c r="D1049" s="27" t="s">
        <v>1055</v>
      </c>
      <c r="E1049" s="27" t="s">
        <v>55</v>
      </c>
      <c r="F1049" s="28" t="s">
        <v>804</v>
      </c>
    </row>
    <row r="1050" spans="2:6" ht="15" x14ac:dyDescent="0.25">
      <c r="B1050" s="25">
        <v>87</v>
      </c>
      <c r="C1050" s="26">
        <v>2330236</v>
      </c>
      <c r="D1050" s="27" t="s">
        <v>1056</v>
      </c>
      <c r="E1050" s="27" t="s">
        <v>55</v>
      </c>
      <c r="F1050" s="28" t="s">
        <v>804</v>
      </c>
    </row>
    <row r="1051" spans="2:6" ht="15" x14ac:dyDescent="0.25">
      <c r="B1051" s="25">
        <v>88</v>
      </c>
      <c r="C1051" s="26">
        <v>2330260</v>
      </c>
      <c r="D1051" s="27" t="s">
        <v>1057</v>
      </c>
      <c r="E1051" s="27" t="s">
        <v>55</v>
      </c>
      <c r="F1051" s="28" t="s">
        <v>804</v>
      </c>
    </row>
    <row r="1052" spans="2:6" ht="15" x14ac:dyDescent="0.25">
      <c r="B1052" s="25">
        <v>89</v>
      </c>
      <c r="C1052" s="26">
        <v>2330267</v>
      </c>
      <c r="D1052" s="27" t="s">
        <v>1058</v>
      </c>
      <c r="E1052" s="27" t="s">
        <v>55</v>
      </c>
      <c r="F1052" s="28" t="s">
        <v>804</v>
      </c>
    </row>
    <row r="1053" spans="2:6" ht="15" x14ac:dyDescent="0.25">
      <c r="B1053" s="25">
        <v>90</v>
      </c>
      <c r="C1053" s="26">
        <v>2330283</v>
      </c>
      <c r="D1053" s="27" t="s">
        <v>1059</v>
      </c>
      <c r="E1053" s="27" t="s">
        <v>55</v>
      </c>
      <c r="F1053" s="28" t="s">
        <v>804</v>
      </c>
    </row>
    <row r="1054" spans="2:6" ht="15" x14ac:dyDescent="0.25">
      <c r="B1054" s="25">
        <v>91</v>
      </c>
      <c r="C1054" s="26">
        <v>2331153</v>
      </c>
      <c r="D1054" s="27" t="s">
        <v>1038</v>
      </c>
      <c r="E1054" s="27" t="s">
        <v>49</v>
      </c>
      <c r="F1054" s="28" t="s">
        <v>804</v>
      </c>
    </row>
    <row r="1055" spans="2:6" ht="15" x14ac:dyDescent="0.25">
      <c r="B1055" s="25">
        <v>92</v>
      </c>
      <c r="C1055" s="26">
        <v>2331176</v>
      </c>
      <c r="D1055" s="27" t="s">
        <v>1039</v>
      </c>
      <c r="E1055" s="27" t="s">
        <v>49</v>
      </c>
      <c r="F1055" s="28" t="s">
        <v>804</v>
      </c>
    </row>
    <row r="1056" spans="2:6" ht="15" x14ac:dyDescent="0.25">
      <c r="B1056" s="25">
        <v>93</v>
      </c>
      <c r="C1056" s="26">
        <v>2331190</v>
      </c>
      <c r="D1056" s="27" t="s">
        <v>1040</v>
      </c>
      <c r="E1056" s="27" t="s">
        <v>49</v>
      </c>
      <c r="F1056" s="28" t="s">
        <v>804</v>
      </c>
    </row>
    <row r="1057" spans="2:6" ht="15" x14ac:dyDescent="0.25">
      <c r="B1057" s="25">
        <v>94</v>
      </c>
      <c r="C1057" s="26">
        <v>2331201</v>
      </c>
      <c r="D1057" s="27" t="s">
        <v>1041</v>
      </c>
      <c r="E1057" s="27" t="s">
        <v>49</v>
      </c>
      <c r="F1057" s="28" t="s">
        <v>804</v>
      </c>
    </row>
    <row r="1058" spans="2:6" ht="15" x14ac:dyDescent="0.25">
      <c r="B1058" s="25">
        <v>95</v>
      </c>
      <c r="C1058" s="26">
        <v>2331203</v>
      </c>
      <c r="D1058" s="27" t="s">
        <v>1042</v>
      </c>
      <c r="E1058" s="27" t="s">
        <v>49</v>
      </c>
      <c r="F1058" s="28" t="s">
        <v>804</v>
      </c>
    </row>
    <row r="1059" spans="2:6" ht="15" x14ac:dyDescent="0.25">
      <c r="B1059" s="25">
        <v>96</v>
      </c>
      <c r="C1059" s="26">
        <v>2331221</v>
      </c>
      <c r="D1059" s="27" t="s">
        <v>1043</v>
      </c>
      <c r="E1059" s="27" t="s">
        <v>49</v>
      </c>
      <c r="F1059" s="28" t="s">
        <v>804</v>
      </c>
    </row>
    <row r="1060" spans="2:6" ht="15" x14ac:dyDescent="0.25">
      <c r="B1060" s="25">
        <v>97</v>
      </c>
      <c r="C1060" s="26">
        <v>2331232</v>
      </c>
      <c r="D1060" s="27" t="s">
        <v>1044</v>
      </c>
      <c r="E1060" s="27" t="s">
        <v>49</v>
      </c>
      <c r="F1060" s="28" t="s">
        <v>804</v>
      </c>
    </row>
    <row r="1061" spans="2:6" ht="15" x14ac:dyDescent="0.25">
      <c r="B1061" s="25">
        <v>98</v>
      </c>
      <c r="C1061" s="26">
        <v>2332107</v>
      </c>
      <c r="D1061" s="27" t="s">
        <v>1045</v>
      </c>
      <c r="E1061" s="27" t="s">
        <v>194</v>
      </c>
      <c r="F1061" s="28" t="s">
        <v>804</v>
      </c>
    </row>
    <row r="1062" spans="2:6" ht="15" x14ac:dyDescent="0.25">
      <c r="B1062" s="25">
        <v>99</v>
      </c>
      <c r="C1062" s="26">
        <v>2332114</v>
      </c>
      <c r="D1062" s="27" t="s">
        <v>1046</v>
      </c>
      <c r="E1062" s="27" t="s">
        <v>194</v>
      </c>
      <c r="F1062" s="28" t="s">
        <v>804</v>
      </c>
    </row>
    <row r="1063" spans="2:6" ht="15" x14ac:dyDescent="0.25">
      <c r="B1063" s="25">
        <v>100</v>
      </c>
      <c r="C1063" s="26">
        <v>2332116</v>
      </c>
      <c r="D1063" s="27" t="s">
        <v>649</v>
      </c>
      <c r="E1063" s="27" t="s">
        <v>194</v>
      </c>
      <c r="F1063" s="28" t="s">
        <v>804</v>
      </c>
    </row>
    <row r="1064" spans="2:6" ht="15" x14ac:dyDescent="0.25">
      <c r="B1064" s="25">
        <v>101</v>
      </c>
      <c r="C1064" s="26">
        <v>2332129</v>
      </c>
      <c r="D1064" s="27" t="s">
        <v>1047</v>
      </c>
      <c r="E1064" s="27" t="s">
        <v>194</v>
      </c>
      <c r="F1064" s="28" t="s">
        <v>804</v>
      </c>
    </row>
    <row r="1065" spans="2:6" ht="15" x14ac:dyDescent="0.25">
      <c r="B1065" s="25">
        <v>102</v>
      </c>
      <c r="C1065" s="26">
        <v>2332139</v>
      </c>
      <c r="D1065" s="27" t="s">
        <v>1048</v>
      </c>
      <c r="E1065" s="27" t="s">
        <v>194</v>
      </c>
      <c r="F1065" s="28" t="s">
        <v>804</v>
      </c>
    </row>
    <row r="1066" spans="2:6" ht="15" x14ac:dyDescent="0.25">
      <c r="B1066" s="25">
        <v>103</v>
      </c>
      <c r="C1066" s="26">
        <v>2332198</v>
      </c>
      <c r="D1066" s="27" t="s">
        <v>1049</v>
      </c>
      <c r="E1066" s="27" t="s">
        <v>194</v>
      </c>
      <c r="F1066" s="28" t="s">
        <v>804</v>
      </c>
    </row>
    <row r="1067" spans="2:6" ht="15" x14ac:dyDescent="0.25">
      <c r="B1067" s="25">
        <v>104</v>
      </c>
      <c r="C1067" s="26">
        <v>2332201</v>
      </c>
      <c r="D1067" s="27" t="s">
        <v>1050</v>
      </c>
      <c r="E1067" s="27" t="s">
        <v>194</v>
      </c>
      <c r="F1067" s="28" t="s">
        <v>804</v>
      </c>
    </row>
    <row r="1068" spans="2:6" ht="15" x14ac:dyDescent="0.25">
      <c r="B1068" s="25">
        <v>105</v>
      </c>
      <c r="C1068" s="26">
        <v>2333104</v>
      </c>
      <c r="D1068" s="27" t="s">
        <v>1060</v>
      </c>
      <c r="E1068" s="27" t="s">
        <v>61</v>
      </c>
      <c r="F1068" s="28" t="s">
        <v>804</v>
      </c>
    </row>
    <row r="1069" spans="2:6" ht="15" x14ac:dyDescent="0.25">
      <c r="B1069" s="25">
        <v>106</v>
      </c>
      <c r="C1069" s="26">
        <v>2333108</v>
      </c>
      <c r="D1069" s="27" t="s">
        <v>1061</v>
      </c>
      <c r="E1069" s="27" t="s">
        <v>61</v>
      </c>
      <c r="F1069" s="28" t="s">
        <v>804</v>
      </c>
    </row>
    <row r="1070" spans="2:6" ht="15" x14ac:dyDescent="0.25">
      <c r="B1070" s="25">
        <v>107</v>
      </c>
      <c r="C1070" s="26">
        <v>2333109</v>
      </c>
      <c r="D1070" s="27" t="s">
        <v>1062</v>
      </c>
      <c r="E1070" s="27" t="s">
        <v>61</v>
      </c>
      <c r="F1070" s="28" t="s">
        <v>804</v>
      </c>
    </row>
    <row r="1071" spans="2:6" ht="15" x14ac:dyDescent="0.25">
      <c r="B1071" s="25">
        <v>108</v>
      </c>
      <c r="C1071" s="26">
        <v>2333111</v>
      </c>
      <c r="D1071" s="27" t="s">
        <v>1063</v>
      </c>
      <c r="E1071" s="27" t="s">
        <v>61</v>
      </c>
      <c r="F1071" s="28" t="s">
        <v>804</v>
      </c>
    </row>
    <row r="1072" spans="2:6" ht="15" x14ac:dyDescent="0.25">
      <c r="B1072" s="25">
        <v>109</v>
      </c>
      <c r="C1072" s="26">
        <v>2333113</v>
      </c>
      <c r="D1072" s="27" t="s">
        <v>1064</v>
      </c>
      <c r="E1072" s="27" t="s">
        <v>61</v>
      </c>
      <c r="F1072" s="28" t="s">
        <v>804</v>
      </c>
    </row>
    <row r="1073" spans="2:6" ht="15" x14ac:dyDescent="0.25">
      <c r="B1073" s="25">
        <v>110</v>
      </c>
      <c r="C1073" s="26">
        <v>2333119</v>
      </c>
      <c r="D1073" s="27" t="s">
        <v>1065</v>
      </c>
      <c r="E1073" s="27" t="s">
        <v>61</v>
      </c>
      <c r="F1073" s="28" t="s">
        <v>804</v>
      </c>
    </row>
    <row r="1074" spans="2:6" ht="15" x14ac:dyDescent="0.25">
      <c r="B1074" s="25">
        <v>111</v>
      </c>
      <c r="C1074" s="26">
        <v>2333123</v>
      </c>
      <c r="D1074" s="27" t="s">
        <v>1066</v>
      </c>
      <c r="E1074" s="27" t="s">
        <v>61</v>
      </c>
      <c r="F1074" s="28" t="s">
        <v>804</v>
      </c>
    </row>
    <row r="1075" spans="2:6" ht="15" x14ac:dyDescent="0.25">
      <c r="B1075" s="25">
        <v>112</v>
      </c>
      <c r="C1075" s="26">
        <v>2333124</v>
      </c>
      <c r="D1075" s="27" t="s">
        <v>1067</v>
      </c>
      <c r="E1075" s="27" t="s">
        <v>61</v>
      </c>
      <c r="F1075" s="28" t="s">
        <v>804</v>
      </c>
    </row>
    <row r="1076" spans="2:6" ht="15" x14ac:dyDescent="0.25">
      <c r="B1076" s="25">
        <v>113</v>
      </c>
      <c r="C1076" s="26">
        <v>2333129</v>
      </c>
      <c r="D1076" s="27" t="s">
        <v>1068</v>
      </c>
      <c r="E1076" s="27" t="s">
        <v>61</v>
      </c>
      <c r="F1076" s="28" t="s">
        <v>804</v>
      </c>
    </row>
    <row r="1077" spans="2:6" ht="15" x14ac:dyDescent="0.25">
      <c r="B1077" s="25">
        <v>114</v>
      </c>
      <c r="C1077" s="26">
        <v>2333131</v>
      </c>
      <c r="D1077" s="27" t="s">
        <v>1069</v>
      </c>
      <c r="E1077" s="27" t="s">
        <v>61</v>
      </c>
      <c r="F1077" s="28" t="s">
        <v>804</v>
      </c>
    </row>
    <row r="1078" spans="2:6" ht="15" x14ac:dyDescent="0.25">
      <c r="B1078" s="25">
        <v>115</v>
      </c>
      <c r="C1078" s="26">
        <v>2333132</v>
      </c>
      <c r="D1078" s="27" t="s">
        <v>1070</v>
      </c>
      <c r="E1078" s="27" t="s">
        <v>61</v>
      </c>
      <c r="F1078" s="28" t="s">
        <v>804</v>
      </c>
    </row>
    <row r="1079" spans="2:6" ht="15" x14ac:dyDescent="0.25">
      <c r="B1079" s="25">
        <v>116</v>
      </c>
      <c r="C1079" s="26">
        <v>2333133</v>
      </c>
      <c r="D1079" s="27" t="s">
        <v>1071</v>
      </c>
      <c r="E1079" s="27" t="s">
        <v>61</v>
      </c>
      <c r="F1079" s="28" t="s">
        <v>804</v>
      </c>
    </row>
    <row r="1080" spans="2:6" ht="15" x14ac:dyDescent="0.25">
      <c r="B1080" s="25">
        <v>117</v>
      </c>
      <c r="C1080" s="26">
        <v>2333138</v>
      </c>
      <c r="D1080" s="27" t="s">
        <v>1072</v>
      </c>
      <c r="E1080" s="27" t="s">
        <v>61</v>
      </c>
      <c r="F1080" s="28" t="s">
        <v>804</v>
      </c>
    </row>
    <row r="1081" spans="2:6" ht="15" x14ac:dyDescent="0.25">
      <c r="B1081" s="25">
        <v>118</v>
      </c>
      <c r="C1081" s="26">
        <v>2333139</v>
      </c>
      <c r="D1081" s="27" t="s">
        <v>1073</v>
      </c>
      <c r="E1081" s="27" t="s">
        <v>61</v>
      </c>
      <c r="F1081" s="28" t="s">
        <v>804</v>
      </c>
    </row>
    <row r="1082" spans="2:6" ht="15" x14ac:dyDescent="0.25">
      <c r="B1082" s="25">
        <v>119</v>
      </c>
      <c r="C1082" s="26">
        <v>2333141</v>
      </c>
      <c r="D1082" s="27" t="s">
        <v>1074</v>
      </c>
      <c r="E1082" s="27" t="s">
        <v>61</v>
      </c>
      <c r="F1082" s="28" t="s">
        <v>804</v>
      </c>
    </row>
    <row r="1083" spans="2:6" ht="15" x14ac:dyDescent="0.25">
      <c r="B1083" s="25">
        <v>120</v>
      </c>
      <c r="C1083" s="26">
        <v>2333144</v>
      </c>
      <c r="D1083" s="27" t="s">
        <v>1075</v>
      </c>
      <c r="E1083" s="27" t="s">
        <v>61</v>
      </c>
      <c r="F1083" s="28" t="s">
        <v>804</v>
      </c>
    </row>
    <row r="1084" spans="2:6" ht="15" x14ac:dyDescent="0.25">
      <c r="B1084" s="25">
        <v>121</v>
      </c>
      <c r="C1084" s="26">
        <v>2333147</v>
      </c>
      <c r="D1084" s="27" t="s">
        <v>1076</v>
      </c>
      <c r="E1084" s="27" t="s">
        <v>61</v>
      </c>
      <c r="F1084" s="28" t="s">
        <v>804</v>
      </c>
    </row>
    <row r="1085" spans="2:6" ht="15" x14ac:dyDescent="0.25">
      <c r="B1085" s="25">
        <v>122</v>
      </c>
      <c r="C1085" s="26">
        <v>2335117</v>
      </c>
      <c r="D1085" s="27" t="s">
        <v>1077</v>
      </c>
      <c r="E1085" s="27" t="s">
        <v>63</v>
      </c>
      <c r="F1085" s="28" t="s">
        <v>804</v>
      </c>
    </row>
    <row r="1086" spans="2:6" ht="15" x14ac:dyDescent="0.25">
      <c r="B1086" s="25">
        <v>123</v>
      </c>
      <c r="C1086" s="26">
        <v>2335118</v>
      </c>
      <c r="D1086" s="27" t="s">
        <v>1078</v>
      </c>
      <c r="E1086" s="27" t="s">
        <v>63</v>
      </c>
      <c r="F1086" s="28" t="s">
        <v>804</v>
      </c>
    </row>
    <row r="1087" spans="2:6" ht="15" x14ac:dyDescent="0.25">
      <c r="B1087" s="25">
        <v>124</v>
      </c>
      <c r="C1087" s="47">
        <v>2335137</v>
      </c>
      <c r="D1087" s="27" t="s">
        <v>1079</v>
      </c>
      <c r="E1087" s="27" t="s">
        <v>63</v>
      </c>
      <c r="F1087" s="28" t="s">
        <v>804</v>
      </c>
    </row>
    <row r="1088" spans="2:6" ht="15" x14ac:dyDescent="0.25">
      <c r="B1088" s="25">
        <v>125</v>
      </c>
      <c r="C1088" s="26">
        <v>2335138</v>
      </c>
      <c r="D1088" s="27" t="s">
        <v>1080</v>
      </c>
      <c r="E1088" s="27" t="s">
        <v>63</v>
      </c>
      <c r="F1088" s="28" t="s">
        <v>804</v>
      </c>
    </row>
    <row r="1089" spans="2:6" ht="15" x14ac:dyDescent="0.25">
      <c r="B1089" s="25">
        <v>126</v>
      </c>
      <c r="C1089" s="26">
        <v>2336129</v>
      </c>
      <c r="D1089" s="27" t="s">
        <v>1092</v>
      </c>
      <c r="E1089" s="27" t="s">
        <v>79</v>
      </c>
      <c r="F1089" s="28" t="s">
        <v>804</v>
      </c>
    </row>
    <row r="1090" spans="2:6" ht="15" x14ac:dyDescent="0.25">
      <c r="B1090" s="25">
        <v>127</v>
      </c>
      <c r="C1090" s="26">
        <v>2336148</v>
      </c>
      <c r="D1090" s="27" t="s">
        <v>1093</v>
      </c>
      <c r="E1090" s="27" t="s">
        <v>79</v>
      </c>
      <c r="F1090" s="28" t="s">
        <v>804</v>
      </c>
    </row>
    <row r="1091" spans="2:6" s="1" customFormat="1" ht="15" x14ac:dyDescent="0.25">
      <c r="B1091" s="25">
        <v>128</v>
      </c>
      <c r="C1091" s="26">
        <v>2336154</v>
      </c>
      <c r="D1091" s="27" t="s">
        <v>1094</v>
      </c>
      <c r="E1091" s="27" t="s">
        <v>79</v>
      </c>
      <c r="F1091" s="28" t="s">
        <v>804</v>
      </c>
    </row>
    <row r="1092" spans="2:6" ht="15" x14ac:dyDescent="0.25">
      <c r="B1092" s="25">
        <v>129</v>
      </c>
      <c r="C1092" s="26">
        <v>2336252</v>
      </c>
      <c r="D1092" s="27" t="s">
        <v>1095</v>
      </c>
      <c r="E1092" s="27" t="s">
        <v>79</v>
      </c>
      <c r="F1092" s="28" t="s">
        <v>804</v>
      </c>
    </row>
    <row r="1093" spans="2:6" ht="15" x14ac:dyDescent="0.25">
      <c r="B1093" s="25">
        <v>130</v>
      </c>
      <c r="C1093" s="26">
        <v>2336267</v>
      </c>
      <c r="D1093" s="27" t="s">
        <v>1096</v>
      </c>
      <c r="E1093" s="27" t="s">
        <v>79</v>
      </c>
      <c r="F1093" s="28" t="s">
        <v>804</v>
      </c>
    </row>
    <row r="1094" spans="2:6" ht="15" x14ac:dyDescent="0.25">
      <c r="B1094" s="25">
        <v>131</v>
      </c>
      <c r="C1094" s="26">
        <v>2337107</v>
      </c>
      <c r="D1094" s="27" t="s">
        <v>1097</v>
      </c>
      <c r="E1094" s="27" t="s">
        <v>79</v>
      </c>
      <c r="F1094" s="28" t="s">
        <v>804</v>
      </c>
    </row>
    <row r="1095" spans="2:6" ht="15" x14ac:dyDescent="0.25">
      <c r="B1095" s="25">
        <v>132</v>
      </c>
      <c r="C1095" s="26">
        <v>2337115</v>
      </c>
      <c r="D1095" s="27" t="s">
        <v>1081</v>
      </c>
      <c r="E1095" s="27" t="s">
        <v>70</v>
      </c>
      <c r="F1095" s="28" t="s">
        <v>804</v>
      </c>
    </row>
    <row r="1096" spans="2:6" ht="15" x14ac:dyDescent="0.25">
      <c r="B1096" s="25">
        <v>133</v>
      </c>
      <c r="C1096" s="26">
        <v>2337123</v>
      </c>
      <c r="D1096" s="27" t="s">
        <v>1082</v>
      </c>
      <c r="E1096" s="27" t="s">
        <v>70</v>
      </c>
      <c r="F1096" s="28" t="s">
        <v>804</v>
      </c>
    </row>
    <row r="1097" spans="2:6" ht="15" x14ac:dyDescent="0.25">
      <c r="B1097" s="25">
        <v>134</v>
      </c>
      <c r="C1097" s="26">
        <v>2337130</v>
      </c>
      <c r="D1097" s="27" t="s">
        <v>1083</v>
      </c>
      <c r="E1097" s="27" t="s">
        <v>70</v>
      </c>
      <c r="F1097" s="28" t="s">
        <v>804</v>
      </c>
    </row>
    <row r="1098" spans="2:6" ht="15" x14ac:dyDescent="0.25">
      <c r="B1098" s="25">
        <v>135</v>
      </c>
      <c r="C1098" s="26">
        <v>2338106</v>
      </c>
      <c r="D1098" s="27" t="s">
        <v>1098</v>
      </c>
      <c r="E1098" s="27" t="s">
        <v>92</v>
      </c>
      <c r="F1098" s="28" t="s">
        <v>804</v>
      </c>
    </row>
    <row r="1099" spans="2:6" ht="15" x14ac:dyDescent="0.25">
      <c r="B1099" s="25">
        <v>136</v>
      </c>
      <c r="C1099" s="26">
        <v>2338112</v>
      </c>
      <c r="D1099" s="27" t="s">
        <v>1099</v>
      </c>
      <c r="E1099" s="27" t="s">
        <v>92</v>
      </c>
      <c r="F1099" s="28" t="s">
        <v>804</v>
      </c>
    </row>
    <row r="1100" spans="2:6" ht="15" x14ac:dyDescent="0.25">
      <c r="B1100" s="25">
        <v>137</v>
      </c>
      <c r="C1100" s="26">
        <v>2338113</v>
      </c>
      <c r="D1100" s="27" t="s">
        <v>1100</v>
      </c>
      <c r="E1100" s="27" t="s">
        <v>92</v>
      </c>
      <c r="F1100" s="28" t="s">
        <v>804</v>
      </c>
    </row>
    <row r="1101" spans="2:6" ht="15" x14ac:dyDescent="0.25">
      <c r="B1101" s="25">
        <v>138</v>
      </c>
      <c r="C1101" s="26">
        <v>2338115</v>
      </c>
      <c r="D1101" s="27" t="s">
        <v>1101</v>
      </c>
      <c r="E1101" s="27" t="s">
        <v>92</v>
      </c>
      <c r="F1101" s="28" t="s">
        <v>804</v>
      </c>
    </row>
    <row r="1102" spans="2:6" ht="15" x14ac:dyDescent="0.25">
      <c r="B1102" s="25">
        <v>139</v>
      </c>
      <c r="C1102" s="26">
        <v>2338124</v>
      </c>
      <c r="D1102" s="27" t="s">
        <v>1102</v>
      </c>
      <c r="E1102" s="27" t="s">
        <v>92</v>
      </c>
      <c r="F1102" s="28" t="s">
        <v>804</v>
      </c>
    </row>
    <row r="1103" spans="2:6" ht="15" x14ac:dyDescent="0.25">
      <c r="B1103" s="25">
        <v>140</v>
      </c>
      <c r="C1103" s="26">
        <v>2338134</v>
      </c>
      <c r="D1103" s="27" t="s">
        <v>1103</v>
      </c>
      <c r="E1103" s="27" t="s">
        <v>92</v>
      </c>
      <c r="F1103" s="28" t="s">
        <v>804</v>
      </c>
    </row>
    <row r="1104" spans="2:6" ht="15" x14ac:dyDescent="0.25">
      <c r="B1104" s="25">
        <v>141</v>
      </c>
      <c r="C1104" s="26">
        <v>2338150</v>
      </c>
      <c r="D1104" s="27" t="s">
        <v>1104</v>
      </c>
      <c r="E1104" s="27" t="s">
        <v>92</v>
      </c>
      <c r="F1104" s="28" t="s">
        <v>804</v>
      </c>
    </row>
    <row r="1105" spans="2:6" ht="15" x14ac:dyDescent="0.25">
      <c r="B1105" s="25">
        <v>142</v>
      </c>
      <c r="C1105" s="26">
        <v>2339101</v>
      </c>
      <c r="D1105" s="27" t="s">
        <v>1084</v>
      </c>
      <c r="E1105" s="27" t="s">
        <v>74</v>
      </c>
      <c r="F1105" s="28" t="s">
        <v>804</v>
      </c>
    </row>
    <row r="1106" spans="2:6" ht="15" x14ac:dyDescent="0.25">
      <c r="B1106" s="25">
        <v>143</v>
      </c>
      <c r="C1106" s="26">
        <v>2339112</v>
      </c>
      <c r="D1106" s="27" t="s">
        <v>1085</v>
      </c>
      <c r="E1106" s="27" t="s">
        <v>74</v>
      </c>
      <c r="F1106" s="28" t="s">
        <v>804</v>
      </c>
    </row>
    <row r="1107" spans="2:6" ht="15" x14ac:dyDescent="0.25">
      <c r="B1107" s="25">
        <v>144</v>
      </c>
      <c r="C1107" s="26">
        <v>2339123</v>
      </c>
      <c r="D1107" s="27" t="s">
        <v>1086</v>
      </c>
      <c r="E1107" s="27" t="s">
        <v>74</v>
      </c>
      <c r="F1107" s="28" t="s">
        <v>804</v>
      </c>
    </row>
    <row r="1108" spans="2:6" ht="15" x14ac:dyDescent="0.25">
      <c r="B1108" s="25">
        <v>145</v>
      </c>
      <c r="C1108" s="26">
        <v>2339127</v>
      </c>
      <c r="D1108" s="27" t="s">
        <v>1087</v>
      </c>
      <c r="E1108" s="27" t="s">
        <v>74</v>
      </c>
      <c r="F1108" s="28" t="s">
        <v>804</v>
      </c>
    </row>
    <row r="1109" spans="2:6" ht="15" x14ac:dyDescent="0.25">
      <c r="B1109" s="25">
        <v>146</v>
      </c>
      <c r="C1109" s="26">
        <v>2339131</v>
      </c>
      <c r="D1109" s="27" t="s">
        <v>1088</v>
      </c>
      <c r="E1109" s="27" t="s">
        <v>74</v>
      </c>
      <c r="F1109" s="28" t="s">
        <v>804</v>
      </c>
    </row>
    <row r="1110" spans="2:6" ht="15" x14ac:dyDescent="0.25">
      <c r="B1110" s="25">
        <v>147</v>
      </c>
      <c r="C1110" s="26">
        <v>2339132</v>
      </c>
      <c r="D1110" s="27" t="s">
        <v>1089</v>
      </c>
      <c r="E1110" s="27" t="s">
        <v>74</v>
      </c>
      <c r="F1110" s="28" t="s">
        <v>804</v>
      </c>
    </row>
    <row r="1111" spans="2:6" ht="15" x14ac:dyDescent="0.25">
      <c r="B1111" s="25">
        <v>148</v>
      </c>
      <c r="C1111" s="26">
        <v>2339135</v>
      </c>
      <c r="D1111" s="27" t="s">
        <v>1090</v>
      </c>
      <c r="E1111" s="27" t="s">
        <v>74</v>
      </c>
      <c r="F1111" s="28" t="s">
        <v>804</v>
      </c>
    </row>
    <row r="1112" spans="2:6" ht="15" x14ac:dyDescent="0.25">
      <c r="B1112" s="25">
        <v>149</v>
      </c>
      <c r="C1112" s="26">
        <v>2339141</v>
      </c>
      <c r="D1112" s="27" t="s">
        <v>1091</v>
      </c>
      <c r="E1112" s="27" t="s">
        <v>74</v>
      </c>
      <c r="F1112" s="28" t="s">
        <v>804</v>
      </c>
    </row>
    <row r="1113" spans="2:6" ht="15" x14ac:dyDescent="0.25">
      <c r="B1113" s="25"/>
      <c r="C1113" s="26"/>
      <c r="D1113" s="27"/>
      <c r="E1113" s="27"/>
      <c r="F1113" s="28"/>
    </row>
    <row r="1114" spans="2:6" ht="15" x14ac:dyDescent="0.25">
      <c r="B1114" s="25"/>
      <c r="C1114" s="26"/>
      <c r="D1114" s="27"/>
      <c r="E1114" s="27"/>
      <c r="F1114" s="28"/>
    </row>
    <row r="1115" spans="2:6" ht="23.25" x14ac:dyDescent="0.35">
      <c r="B1115" s="58" t="s">
        <v>1105</v>
      </c>
      <c r="C1115" s="59"/>
      <c r="D1115" s="59"/>
      <c r="E1115" s="59"/>
      <c r="F1115" s="60"/>
    </row>
    <row r="1116" spans="2:6" ht="37.5" x14ac:dyDescent="0.3">
      <c r="B1116" s="51"/>
      <c r="C1116" s="61" t="s">
        <v>1106</v>
      </c>
      <c r="D1116" s="61"/>
      <c r="E1116" s="14" t="s">
        <v>763</v>
      </c>
      <c r="F1116" s="17" t="s">
        <v>3</v>
      </c>
    </row>
    <row r="1117" spans="2:6" ht="45" x14ac:dyDescent="0.25">
      <c r="B1117" s="38" t="s">
        <v>4</v>
      </c>
      <c r="C1117" s="39" t="s">
        <v>5</v>
      </c>
      <c r="D1117" s="39" t="s">
        <v>6</v>
      </c>
      <c r="E1117" s="39" t="s">
        <v>7</v>
      </c>
      <c r="F1117" s="40" t="s">
        <v>8</v>
      </c>
    </row>
    <row r="1118" spans="2:6" ht="15" x14ac:dyDescent="0.25">
      <c r="B1118" s="25">
        <v>1</v>
      </c>
      <c r="C1118" s="26">
        <v>2311102</v>
      </c>
      <c r="D1118" s="27" t="s">
        <v>1107</v>
      </c>
      <c r="E1118" s="27" t="s">
        <v>12</v>
      </c>
      <c r="F1118" s="28" t="s">
        <v>1105</v>
      </c>
    </row>
    <row r="1119" spans="2:6" ht="15" x14ac:dyDescent="0.25">
      <c r="B1119" s="25">
        <v>2</v>
      </c>
      <c r="C1119" s="26">
        <v>2311129</v>
      </c>
      <c r="D1119" s="27" t="s">
        <v>1108</v>
      </c>
      <c r="E1119" s="27" t="s">
        <v>12</v>
      </c>
      <c r="F1119" s="68" t="s">
        <v>1105</v>
      </c>
    </row>
    <row r="1120" spans="2:6" ht="15" x14ac:dyDescent="0.25">
      <c r="B1120" s="25">
        <v>3</v>
      </c>
      <c r="C1120" s="64">
        <v>2311151</v>
      </c>
      <c r="D1120" s="63" t="s">
        <v>1109</v>
      </c>
      <c r="E1120" s="63" t="s">
        <v>12</v>
      </c>
      <c r="F1120" s="28" t="s">
        <v>1105</v>
      </c>
    </row>
    <row r="1121" spans="2:6" ht="15" x14ac:dyDescent="0.25">
      <c r="B1121" s="25">
        <v>4</v>
      </c>
      <c r="C1121" s="26">
        <v>2311157</v>
      </c>
      <c r="D1121" s="27" t="s">
        <v>1110</v>
      </c>
      <c r="E1121" s="27" t="s">
        <v>12</v>
      </c>
      <c r="F1121" s="28" t="s">
        <v>1105</v>
      </c>
    </row>
    <row r="1122" spans="2:6" ht="15" x14ac:dyDescent="0.25">
      <c r="B1122" s="25">
        <v>5</v>
      </c>
      <c r="C1122" s="26">
        <v>2311161</v>
      </c>
      <c r="D1122" s="27" t="s">
        <v>1111</v>
      </c>
      <c r="E1122" s="27" t="s">
        <v>12</v>
      </c>
      <c r="F1122" s="28" t="s">
        <v>1105</v>
      </c>
    </row>
    <row r="1123" spans="2:6" ht="15" x14ac:dyDescent="0.25">
      <c r="B1123" s="25">
        <v>6</v>
      </c>
      <c r="C1123" s="26">
        <v>2312103</v>
      </c>
      <c r="D1123" s="27" t="s">
        <v>1121</v>
      </c>
      <c r="E1123" s="27" t="s">
        <v>18</v>
      </c>
      <c r="F1123" s="28" t="s">
        <v>1105</v>
      </c>
    </row>
    <row r="1124" spans="2:6" ht="15" x14ac:dyDescent="0.25">
      <c r="B1124" s="25">
        <v>7</v>
      </c>
      <c r="C1124" s="26">
        <v>2312104</v>
      </c>
      <c r="D1124" s="27" t="s">
        <v>1122</v>
      </c>
      <c r="E1124" s="27" t="s">
        <v>18</v>
      </c>
      <c r="F1124" s="28" t="s">
        <v>1105</v>
      </c>
    </row>
    <row r="1125" spans="2:6" ht="15" x14ac:dyDescent="0.25">
      <c r="B1125" s="25">
        <v>8</v>
      </c>
      <c r="C1125" s="26">
        <v>2312113</v>
      </c>
      <c r="D1125" s="27" t="s">
        <v>1123</v>
      </c>
      <c r="E1125" s="27" t="s">
        <v>18</v>
      </c>
      <c r="F1125" s="28" t="s">
        <v>1105</v>
      </c>
    </row>
    <row r="1126" spans="2:6" ht="15" x14ac:dyDescent="0.25">
      <c r="B1126" s="25">
        <v>9</v>
      </c>
      <c r="C1126" s="26">
        <v>2312116</v>
      </c>
      <c r="D1126" s="27" t="s">
        <v>1124</v>
      </c>
      <c r="E1126" s="27" t="s">
        <v>18</v>
      </c>
      <c r="F1126" s="28" t="s">
        <v>1105</v>
      </c>
    </row>
    <row r="1127" spans="2:6" ht="15" x14ac:dyDescent="0.25">
      <c r="B1127" s="25">
        <v>10</v>
      </c>
      <c r="C1127" s="26">
        <v>2312118</v>
      </c>
      <c r="D1127" s="27" t="s">
        <v>1125</v>
      </c>
      <c r="E1127" s="27" t="s">
        <v>18</v>
      </c>
      <c r="F1127" s="28" t="s">
        <v>1105</v>
      </c>
    </row>
    <row r="1128" spans="2:6" ht="15" x14ac:dyDescent="0.25">
      <c r="B1128" s="25">
        <v>11</v>
      </c>
      <c r="C1128" s="26">
        <v>2312123</v>
      </c>
      <c r="D1128" s="27" t="s">
        <v>1126</v>
      </c>
      <c r="E1128" s="27" t="s">
        <v>18</v>
      </c>
      <c r="F1128" s="28" t="s">
        <v>1105</v>
      </c>
    </row>
    <row r="1129" spans="2:6" ht="15" x14ac:dyDescent="0.25">
      <c r="B1129" s="25">
        <v>12</v>
      </c>
      <c r="C1129" s="27">
        <v>2312125</v>
      </c>
      <c r="D1129" s="27" t="s">
        <v>1169</v>
      </c>
      <c r="E1129" s="27" t="s">
        <v>30</v>
      </c>
      <c r="F1129" s="28" t="s">
        <v>1105</v>
      </c>
    </row>
    <row r="1130" spans="2:6" ht="15" x14ac:dyDescent="0.25">
      <c r="B1130" s="25">
        <v>13</v>
      </c>
      <c r="C1130" s="26">
        <v>2312130</v>
      </c>
      <c r="D1130" s="27" t="s">
        <v>1127</v>
      </c>
      <c r="E1130" s="27" t="s">
        <v>18</v>
      </c>
      <c r="F1130" s="28" t="s">
        <v>1105</v>
      </c>
    </row>
    <row r="1131" spans="2:6" ht="15" x14ac:dyDescent="0.25">
      <c r="B1131" s="25">
        <v>14</v>
      </c>
      <c r="C1131" s="26">
        <v>2312144</v>
      </c>
      <c r="D1131" s="27" t="s">
        <v>1128</v>
      </c>
      <c r="E1131" s="27" t="s">
        <v>18</v>
      </c>
      <c r="F1131" s="28" t="s">
        <v>1105</v>
      </c>
    </row>
    <row r="1132" spans="2:6" ht="15" x14ac:dyDescent="0.25">
      <c r="B1132" s="25">
        <v>15</v>
      </c>
      <c r="C1132" s="26">
        <v>2312156</v>
      </c>
      <c r="D1132" s="27" t="s">
        <v>1129</v>
      </c>
      <c r="E1132" s="27" t="s">
        <v>18</v>
      </c>
      <c r="F1132" s="28" t="s">
        <v>1105</v>
      </c>
    </row>
    <row r="1133" spans="2:6" ht="15" x14ac:dyDescent="0.25">
      <c r="B1133" s="25">
        <v>16</v>
      </c>
      <c r="C1133" s="26">
        <v>2312158</v>
      </c>
      <c r="D1133" s="27" t="s">
        <v>1130</v>
      </c>
      <c r="E1133" s="27" t="s">
        <v>18</v>
      </c>
      <c r="F1133" s="28" t="s">
        <v>1105</v>
      </c>
    </row>
    <row r="1134" spans="2:6" ht="15" x14ac:dyDescent="0.25">
      <c r="B1134" s="25">
        <v>17</v>
      </c>
      <c r="C1134" s="26">
        <v>2312168</v>
      </c>
      <c r="D1134" s="27" t="s">
        <v>1131</v>
      </c>
      <c r="E1134" s="27" t="s">
        <v>18</v>
      </c>
      <c r="F1134" s="28" t="s">
        <v>1105</v>
      </c>
    </row>
    <row r="1135" spans="2:6" ht="15" x14ac:dyDescent="0.25">
      <c r="B1135" s="25">
        <v>18</v>
      </c>
      <c r="C1135" s="26">
        <v>2313116</v>
      </c>
      <c r="D1135" s="27" t="s">
        <v>1156</v>
      </c>
      <c r="E1135" s="27" t="s">
        <v>21</v>
      </c>
      <c r="F1135" s="28" t="s">
        <v>1105</v>
      </c>
    </row>
    <row r="1136" spans="2:6" ht="15" x14ac:dyDescent="0.25">
      <c r="B1136" s="25">
        <v>19</v>
      </c>
      <c r="C1136" s="26">
        <v>2313127</v>
      </c>
      <c r="D1136" s="27" t="s">
        <v>1157</v>
      </c>
      <c r="E1136" s="27" t="s">
        <v>21</v>
      </c>
      <c r="F1136" s="28" t="s">
        <v>1105</v>
      </c>
    </row>
    <row r="1137" spans="2:6" ht="15" x14ac:dyDescent="0.25">
      <c r="B1137" s="25">
        <v>20</v>
      </c>
      <c r="C1137" s="26">
        <v>2314101</v>
      </c>
      <c r="D1137" s="27" t="s">
        <v>1158</v>
      </c>
      <c r="E1137" s="27" t="s">
        <v>160</v>
      </c>
      <c r="F1137" s="28" t="s">
        <v>1105</v>
      </c>
    </row>
    <row r="1138" spans="2:6" ht="15" x14ac:dyDescent="0.25">
      <c r="B1138" s="25">
        <v>21</v>
      </c>
      <c r="C1138" s="26">
        <v>2314119</v>
      </c>
      <c r="D1138" s="27" t="s">
        <v>1159</v>
      </c>
      <c r="E1138" s="27" t="s">
        <v>160</v>
      </c>
      <c r="F1138" s="28" t="s">
        <v>1105</v>
      </c>
    </row>
    <row r="1139" spans="2:6" ht="15" x14ac:dyDescent="0.25">
      <c r="B1139" s="25">
        <v>22</v>
      </c>
      <c r="C1139" s="26">
        <v>2314120</v>
      </c>
      <c r="D1139" s="27" t="s">
        <v>253</v>
      </c>
      <c r="E1139" s="27" t="s">
        <v>30</v>
      </c>
      <c r="F1139" s="28" t="s">
        <v>1105</v>
      </c>
    </row>
    <row r="1140" spans="2:6" ht="15" x14ac:dyDescent="0.25">
      <c r="B1140" s="25">
        <v>23</v>
      </c>
      <c r="C1140" s="26">
        <v>2315139</v>
      </c>
      <c r="D1140" s="27" t="s">
        <v>535</v>
      </c>
      <c r="E1140" s="27" t="s">
        <v>10</v>
      </c>
      <c r="F1140" s="28" t="s">
        <v>1105</v>
      </c>
    </row>
    <row r="1141" spans="2:6" ht="15" x14ac:dyDescent="0.25">
      <c r="B1141" s="25">
        <v>24</v>
      </c>
      <c r="C1141" s="26">
        <v>2316105</v>
      </c>
      <c r="D1141" s="27" t="s">
        <v>1132</v>
      </c>
      <c r="E1141" s="27" t="s">
        <v>122</v>
      </c>
      <c r="F1141" s="28" t="s">
        <v>1105</v>
      </c>
    </row>
    <row r="1142" spans="2:6" ht="15" x14ac:dyDescent="0.25">
      <c r="B1142" s="25">
        <v>25</v>
      </c>
      <c r="C1142" s="26">
        <v>2316118</v>
      </c>
      <c r="D1142" s="27" t="s">
        <v>1133</v>
      </c>
      <c r="E1142" s="27" t="s">
        <v>122</v>
      </c>
      <c r="F1142" s="28" t="s">
        <v>1105</v>
      </c>
    </row>
    <row r="1143" spans="2:6" ht="15" x14ac:dyDescent="0.25">
      <c r="B1143" s="25">
        <v>26</v>
      </c>
      <c r="C1143" s="26">
        <v>2316121</v>
      </c>
      <c r="D1143" s="27" t="s">
        <v>1134</v>
      </c>
      <c r="E1143" s="27" t="s">
        <v>122</v>
      </c>
      <c r="F1143" s="28" t="s">
        <v>1105</v>
      </c>
    </row>
    <row r="1144" spans="2:6" ht="15" x14ac:dyDescent="0.25">
      <c r="B1144" s="25">
        <v>27</v>
      </c>
      <c r="C1144" s="26">
        <v>2316122</v>
      </c>
      <c r="D1144" s="27" t="s">
        <v>1135</v>
      </c>
      <c r="E1144" s="27" t="s">
        <v>122</v>
      </c>
      <c r="F1144" s="28" t="s">
        <v>1105</v>
      </c>
    </row>
    <row r="1145" spans="2:6" ht="15" x14ac:dyDescent="0.25">
      <c r="B1145" s="25">
        <v>28</v>
      </c>
      <c r="C1145" s="26">
        <v>2316124</v>
      </c>
      <c r="D1145" s="27" t="s">
        <v>1136</v>
      </c>
      <c r="E1145" s="27" t="s">
        <v>122</v>
      </c>
      <c r="F1145" s="28" t="s">
        <v>1105</v>
      </c>
    </row>
    <row r="1146" spans="2:6" ht="15" x14ac:dyDescent="0.25">
      <c r="B1146" s="25">
        <v>29</v>
      </c>
      <c r="C1146" s="26">
        <v>2316133</v>
      </c>
      <c r="D1146" s="27" t="s">
        <v>1137</v>
      </c>
      <c r="E1146" s="27" t="s">
        <v>122</v>
      </c>
      <c r="F1146" s="28" t="s">
        <v>1105</v>
      </c>
    </row>
    <row r="1147" spans="2:6" ht="15" x14ac:dyDescent="0.25">
      <c r="B1147" s="25">
        <v>30</v>
      </c>
      <c r="C1147" s="26">
        <v>2316139</v>
      </c>
      <c r="D1147" s="27" t="s">
        <v>1138</v>
      </c>
      <c r="E1147" s="27" t="s">
        <v>122</v>
      </c>
      <c r="F1147" s="28" t="s">
        <v>1105</v>
      </c>
    </row>
    <row r="1148" spans="2:6" ht="15" x14ac:dyDescent="0.25">
      <c r="B1148" s="25">
        <v>31</v>
      </c>
      <c r="C1148" s="26">
        <v>2316147</v>
      </c>
      <c r="D1148" s="27" t="s">
        <v>733</v>
      </c>
      <c r="E1148" s="27" t="s">
        <v>122</v>
      </c>
      <c r="F1148" s="28" t="s">
        <v>1105</v>
      </c>
    </row>
    <row r="1149" spans="2:6" ht="15" x14ac:dyDescent="0.25">
      <c r="B1149" s="25">
        <v>32</v>
      </c>
      <c r="C1149" s="26">
        <v>2316150</v>
      </c>
      <c r="D1149" s="27" t="s">
        <v>1139</v>
      </c>
      <c r="E1149" s="27" t="s">
        <v>122</v>
      </c>
      <c r="F1149" s="28" t="s">
        <v>1105</v>
      </c>
    </row>
    <row r="1150" spans="2:6" ht="15" x14ac:dyDescent="0.25">
      <c r="B1150" s="25">
        <v>33</v>
      </c>
      <c r="C1150" s="26">
        <v>2316151</v>
      </c>
      <c r="D1150" s="27" t="s">
        <v>1140</v>
      </c>
      <c r="E1150" s="27" t="s">
        <v>122</v>
      </c>
      <c r="F1150" s="28" t="s">
        <v>1105</v>
      </c>
    </row>
    <row r="1151" spans="2:6" ht="15" x14ac:dyDescent="0.25">
      <c r="B1151" s="25">
        <v>34</v>
      </c>
      <c r="C1151" s="26">
        <v>2316156</v>
      </c>
      <c r="D1151" s="27" t="s">
        <v>1141</v>
      </c>
      <c r="E1151" s="27" t="s">
        <v>122</v>
      </c>
      <c r="F1151" s="28" t="s">
        <v>1105</v>
      </c>
    </row>
    <row r="1152" spans="2:6" ht="15" x14ac:dyDescent="0.25">
      <c r="B1152" s="25">
        <v>35</v>
      </c>
      <c r="C1152" s="26">
        <v>2316158</v>
      </c>
      <c r="D1152" s="27" t="s">
        <v>1142</v>
      </c>
      <c r="E1152" s="27" t="s">
        <v>122</v>
      </c>
      <c r="F1152" s="28" t="s">
        <v>1105</v>
      </c>
    </row>
    <row r="1153" spans="2:6" ht="15" x14ac:dyDescent="0.25">
      <c r="B1153" s="25">
        <v>36</v>
      </c>
      <c r="C1153" s="26">
        <v>2316160</v>
      </c>
      <c r="D1153" s="27" t="s">
        <v>1143</v>
      </c>
      <c r="E1153" s="27" t="s">
        <v>122</v>
      </c>
      <c r="F1153" s="28" t="s">
        <v>1105</v>
      </c>
    </row>
    <row r="1154" spans="2:6" ht="15" x14ac:dyDescent="0.25">
      <c r="B1154" s="25">
        <v>37</v>
      </c>
      <c r="C1154" s="27">
        <v>2316162</v>
      </c>
      <c r="D1154" s="27" t="s">
        <v>1191</v>
      </c>
      <c r="E1154" s="27" t="s">
        <v>79</v>
      </c>
      <c r="F1154" s="28" t="s">
        <v>1105</v>
      </c>
    </row>
    <row r="1155" spans="2:6" ht="15" x14ac:dyDescent="0.25">
      <c r="B1155" s="25">
        <v>38</v>
      </c>
      <c r="C1155" s="26">
        <v>2316166</v>
      </c>
      <c r="D1155" s="27" t="s">
        <v>1144</v>
      </c>
      <c r="E1155" s="27" t="s">
        <v>122</v>
      </c>
      <c r="F1155" s="28" t="s">
        <v>1105</v>
      </c>
    </row>
    <row r="1156" spans="2:6" ht="15" x14ac:dyDescent="0.25">
      <c r="B1156" s="25">
        <v>39</v>
      </c>
      <c r="C1156" s="26">
        <v>2316174</v>
      </c>
      <c r="D1156" s="27" t="s">
        <v>1145</v>
      </c>
      <c r="E1156" s="27" t="s">
        <v>122</v>
      </c>
      <c r="F1156" s="28" t="s">
        <v>1105</v>
      </c>
    </row>
    <row r="1157" spans="2:6" ht="15" x14ac:dyDescent="0.25">
      <c r="B1157" s="25">
        <v>40</v>
      </c>
      <c r="C1157" s="26">
        <v>2317113</v>
      </c>
      <c r="D1157" s="27" t="s">
        <v>1146</v>
      </c>
      <c r="E1157" s="27" t="s">
        <v>137</v>
      </c>
      <c r="F1157" s="28" t="s">
        <v>1105</v>
      </c>
    </row>
    <row r="1158" spans="2:6" ht="15" x14ac:dyDescent="0.25">
      <c r="B1158" s="25">
        <v>41</v>
      </c>
      <c r="C1158" s="26">
        <v>2317144</v>
      </c>
      <c r="D1158" s="27" t="s">
        <v>1147</v>
      </c>
      <c r="E1158" s="27" t="s">
        <v>137</v>
      </c>
      <c r="F1158" s="28" t="s">
        <v>1105</v>
      </c>
    </row>
    <row r="1159" spans="2:6" ht="15" x14ac:dyDescent="0.25">
      <c r="B1159" s="25">
        <v>42</v>
      </c>
      <c r="C1159" s="26">
        <v>2317148</v>
      </c>
      <c r="D1159" s="27" t="s">
        <v>1148</v>
      </c>
      <c r="E1159" s="27" t="s">
        <v>137</v>
      </c>
      <c r="F1159" s="28" t="s">
        <v>1105</v>
      </c>
    </row>
    <row r="1160" spans="2:6" ht="15" x14ac:dyDescent="0.25">
      <c r="B1160" s="25">
        <v>43</v>
      </c>
      <c r="C1160" s="26">
        <v>2317150</v>
      </c>
      <c r="D1160" s="27" t="s">
        <v>1149</v>
      </c>
      <c r="E1160" s="27" t="s">
        <v>137</v>
      </c>
      <c r="F1160" s="28" t="s">
        <v>1105</v>
      </c>
    </row>
    <row r="1161" spans="2:6" ht="15" x14ac:dyDescent="0.25">
      <c r="B1161" s="25">
        <v>44</v>
      </c>
      <c r="C1161" s="26">
        <v>2317151</v>
      </c>
      <c r="D1161" s="27" t="s">
        <v>1150</v>
      </c>
      <c r="E1161" s="27" t="s">
        <v>137</v>
      </c>
      <c r="F1161" s="28" t="s">
        <v>1105</v>
      </c>
    </row>
    <row r="1162" spans="2:6" ht="15" x14ac:dyDescent="0.25">
      <c r="B1162" s="25">
        <v>45</v>
      </c>
      <c r="C1162" s="26">
        <v>2317164</v>
      </c>
      <c r="D1162" s="27" t="s">
        <v>1151</v>
      </c>
      <c r="E1162" s="27" t="s">
        <v>137</v>
      </c>
      <c r="F1162" s="28" t="s">
        <v>1105</v>
      </c>
    </row>
    <row r="1163" spans="2:6" ht="15" x14ac:dyDescent="0.25">
      <c r="B1163" s="25">
        <v>46</v>
      </c>
      <c r="C1163" s="26">
        <v>2317167</v>
      </c>
      <c r="D1163" s="27" t="s">
        <v>1152</v>
      </c>
      <c r="E1163" s="27" t="s">
        <v>137</v>
      </c>
      <c r="F1163" s="28" t="s">
        <v>1105</v>
      </c>
    </row>
    <row r="1164" spans="2:6" ht="15" x14ac:dyDescent="0.25">
      <c r="B1164" s="25">
        <v>47</v>
      </c>
      <c r="C1164" s="26">
        <v>2317198</v>
      </c>
      <c r="D1164" s="27" t="s">
        <v>1153</v>
      </c>
      <c r="E1164" s="27" t="s">
        <v>137</v>
      </c>
      <c r="F1164" s="28" t="s">
        <v>1105</v>
      </c>
    </row>
    <row r="1165" spans="2:6" ht="15" x14ac:dyDescent="0.25">
      <c r="B1165" s="25">
        <v>48</v>
      </c>
      <c r="C1165" s="26">
        <v>2317203</v>
      </c>
      <c r="D1165" s="27" t="s">
        <v>1154</v>
      </c>
      <c r="E1165" s="27" t="s">
        <v>137</v>
      </c>
      <c r="F1165" s="28" t="s">
        <v>1105</v>
      </c>
    </row>
    <row r="1166" spans="2:6" ht="15" x14ac:dyDescent="0.25">
      <c r="B1166" s="25">
        <v>49</v>
      </c>
      <c r="C1166" s="26">
        <v>2317206</v>
      </c>
      <c r="D1166" s="27" t="s">
        <v>1155</v>
      </c>
      <c r="E1166" s="27" t="s">
        <v>137</v>
      </c>
      <c r="F1166" s="28" t="s">
        <v>1105</v>
      </c>
    </row>
    <row r="1167" spans="2:6" ht="15" x14ac:dyDescent="0.25">
      <c r="B1167" s="25">
        <v>50</v>
      </c>
      <c r="C1167" s="26">
        <v>2318105</v>
      </c>
      <c r="D1167" s="27" t="s">
        <v>1112</v>
      </c>
      <c r="E1167" s="27" t="s">
        <v>14</v>
      </c>
      <c r="F1167" s="28" t="s">
        <v>1105</v>
      </c>
    </row>
    <row r="1168" spans="2:6" ht="15" x14ac:dyDescent="0.25">
      <c r="B1168" s="25">
        <v>51</v>
      </c>
      <c r="C1168" s="26">
        <v>2318112</v>
      </c>
      <c r="D1168" s="27" t="s">
        <v>1113</v>
      </c>
      <c r="E1168" s="27" t="s">
        <v>14</v>
      </c>
      <c r="F1168" s="28" t="s">
        <v>1105</v>
      </c>
    </row>
    <row r="1169" spans="2:6" ht="15" x14ac:dyDescent="0.25">
      <c r="B1169" s="25">
        <v>52</v>
      </c>
      <c r="C1169" s="26">
        <v>2318122</v>
      </c>
      <c r="D1169" s="27" t="s">
        <v>1114</v>
      </c>
      <c r="E1169" s="27" t="s">
        <v>14</v>
      </c>
      <c r="F1169" s="28" t="s">
        <v>1105</v>
      </c>
    </row>
    <row r="1170" spans="2:6" ht="15" x14ac:dyDescent="0.25">
      <c r="B1170" s="25">
        <v>53</v>
      </c>
      <c r="C1170" s="26">
        <v>2318128</v>
      </c>
      <c r="D1170" s="27" t="s">
        <v>1115</v>
      </c>
      <c r="E1170" s="27" t="s">
        <v>14</v>
      </c>
      <c r="F1170" s="28" t="s">
        <v>1105</v>
      </c>
    </row>
    <row r="1171" spans="2:6" ht="15" x14ac:dyDescent="0.25">
      <c r="B1171" s="25">
        <v>54</v>
      </c>
      <c r="C1171" s="26">
        <v>2318140</v>
      </c>
      <c r="D1171" s="27" t="s">
        <v>1116</v>
      </c>
      <c r="E1171" s="27" t="s">
        <v>14</v>
      </c>
      <c r="F1171" s="28" t="s">
        <v>1105</v>
      </c>
    </row>
    <row r="1172" spans="2:6" ht="15" x14ac:dyDescent="0.25">
      <c r="B1172" s="25">
        <v>55</v>
      </c>
      <c r="C1172" s="26">
        <v>2318145</v>
      </c>
      <c r="D1172" s="27" t="s">
        <v>1117</v>
      </c>
      <c r="E1172" s="27" t="s">
        <v>14</v>
      </c>
      <c r="F1172" s="28" t="s">
        <v>1105</v>
      </c>
    </row>
    <row r="1173" spans="2:6" ht="15" x14ac:dyDescent="0.25">
      <c r="B1173" s="25">
        <v>56</v>
      </c>
      <c r="C1173" s="26">
        <v>2318155</v>
      </c>
      <c r="D1173" s="27" t="s">
        <v>1118</v>
      </c>
      <c r="E1173" s="27" t="s">
        <v>14</v>
      </c>
      <c r="F1173" s="28" t="s">
        <v>1105</v>
      </c>
    </row>
    <row r="1174" spans="2:6" ht="15" x14ac:dyDescent="0.25">
      <c r="B1174" s="25">
        <v>57</v>
      </c>
      <c r="C1174" s="26">
        <v>2318163</v>
      </c>
      <c r="D1174" s="27" t="s">
        <v>1119</v>
      </c>
      <c r="E1174" s="27" t="s">
        <v>14</v>
      </c>
      <c r="F1174" s="28" t="s">
        <v>1105</v>
      </c>
    </row>
    <row r="1175" spans="2:6" ht="15" x14ac:dyDescent="0.25">
      <c r="B1175" s="25">
        <v>58</v>
      </c>
      <c r="C1175" s="26">
        <v>2318168</v>
      </c>
      <c r="D1175" s="27" t="s">
        <v>1120</v>
      </c>
      <c r="E1175" s="27" t="s">
        <v>14</v>
      </c>
      <c r="F1175" s="28" t="s">
        <v>1105</v>
      </c>
    </row>
    <row r="1176" spans="2:6" ht="15" x14ac:dyDescent="0.25">
      <c r="B1176" s="25">
        <v>59</v>
      </c>
      <c r="C1176" s="36">
        <v>2321102</v>
      </c>
      <c r="D1176" s="36" t="s">
        <v>1540</v>
      </c>
      <c r="E1176" s="36" t="s">
        <v>30</v>
      </c>
      <c r="F1176" s="68" t="s">
        <v>1105</v>
      </c>
    </row>
    <row r="1177" spans="2:6" ht="15" x14ac:dyDescent="0.25">
      <c r="B1177" s="25">
        <v>60</v>
      </c>
      <c r="C1177" s="26">
        <v>2321112</v>
      </c>
      <c r="D1177" s="27" t="s">
        <v>1164</v>
      </c>
      <c r="E1177" s="27" t="s">
        <v>30</v>
      </c>
      <c r="F1177" s="28" t="s">
        <v>1105</v>
      </c>
    </row>
    <row r="1178" spans="2:6" ht="15" x14ac:dyDescent="0.25">
      <c r="B1178" s="25">
        <v>61</v>
      </c>
      <c r="C1178" s="26">
        <v>2321160</v>
      </c>
      <c r="D1178" s="27" t="s">
        <v>1160</v>
      </c>
      <c r="E1178" s="27" t="s">
        <v>30</v>
      </c>
      <c r="F1178" s="28" t="s">
        <v>1105</v>
      </c>
    </row>
    <row r="1179" spans="2:6" ht="15" x14ac:dyDescent="0.25">
      <c r="B1179" s="25">
        <v>62</v>
      </c>
      <c r="C1179" s="26">
        <v>2321182</v>
      </c>
      <c r="D1179" s="27" t="s">
        <v>1165</v>
      </c>
      <c r="E1179" s="27" t="s">
        <v>30</v>
      </c>
      <c r="F1179" s="28" t="s">
        <v>1105</v>
      </c>
    </row>
    <row r="1180" spans="2:6" ht="15" x14ac:dyDescent="0.25">
      <c r="B1180" s="25">
        <v>63</v>
      </c>
      <c r="C1180" s="26">
        <v>2321203</v>
      </c>
      <c r="D1180" s="27" t="s">
        <v>1161</v>
      </c>
      <c r="E1180" s="27" t="s">
        <v>30</v>
      </c>
      <c r="F1180" s="28" t="s">
        <v>1105</v>
      </c>
    </row>
    <row r="1181" spans="2:6" ht="15" x14ac:dyDescent="0.25">
      <c r="B1181" s="25">
        <v>64</v>
      </c>
      <c r="C1181" s="26">
        <v>2321223</v>
      </c>
      <c r="D1181" s="27" t="s">
        <v>1166</v>
      </c>
      <c r="E1181" s="27" t="s">
        <v>30</v>
      </c>
      <c r="F1181" s="28" t="s">
        <v>1105</v>
      </c>
    </row>
    <row r="1182" spans="2:6" ht="15" x14ac:dyDescent="0.25">
      <c r="B1182" s="25">
        <v>65</v>
      </c>
      <c r="C1182" s="26">
        <v>2321224</v>
      </c>
      <c r="D1182" s="27" t="s">
        <v>1167</v>
      </c>
      <c r="E1182" s="27" t="s">
        <v>30</v>
      </c>
      <c r="F1182" s="28" t="s">
        <v>1105</v>
      </c>
    </row>
    <row r="1183" spans="2:6" ht="15" x14ac:dyDescent="0.25">
      <c r="B1183" s="25">
        <v>66</v>
      </c>
      <c r="C1183" s="64">
        <v>2321227</v>
      </c>
      <c r="D1183" s="63" t="s">
        <v>1162</v>
      </c>
      <c r="E1183" s="27" t="s">
        <v>30</v>
      </c>
      <c r="F1183" s="28" t="s">
        <v>1105</v>
      </c>
    </row>
    <row r="1184" spans="2:6" ht="15" x14ac:dyDescent="0.25">
      <c r="B1184" s="25">
        <v>67</v>
      </c>
      <c r="C1184" s="26">
        <v>2321248</v>
      </c>
      <c r="D1184" s="27" t="s">
        <v>1163</v>
      </c>
      <c r="E1184" s="27" t="s">
        <v>30</v>
      </c>
      <c r="F1184" s="28" t="s">
        <v>1105</v>
      </c>
    </row>
    <row r="1185" spans="2:6" ht="15" x14ac:dyDescent="0.25">
      <c r="B1185" s="25">
        <v>68</v>
      </c>
      <c r="C1185" s="26">
        <v>2321254</v>
      </c>
      <c r="D1185" s="27" t="s">
        <v>1168</v>
      </c>
      <c r="E1185" s="27" t="s">
        <v>30</v>
      </c>
      <c r="F1185" s="28" t="s">
        <v>1105</v>
      </c>
    </row>
    <row r="1186" spans="2:6" ht="15" x14ac:dyDescent="0.25">
      <c r="B1186" s="25">
        <v>69</v>
      </c>
      <c r="C1186" s="26">
        <v>2330111</v>
      </c>
      <c r="D1186" s="27" t="s">
        <v>1178</v>
      </c>
      <c r="E1186" s="27" t="s">
        <v>55</v>
      </c>
      <c r="F1186" s="28" t="s">
        <v>1105</v>
      </c>
    </row>
    <row r="1187" spans="2:6" ht="15" x14ac:dyDescent="0.25">
      <c r="B1187" s="25">
        <v>70</v>
      </c>
      <c r="C1187" s="26">
        <v>2330126</v>
      </c>
      <c r="D1187" s="27" t="s">
        <v>1179</v>
      </c>
      <c r="E1187" s="27" t="s">
        <v>55</v>
      </c>
      <c r="F1187" s="28" t="s">
        <v>1105</v>
      </c>
    </row>
    <row r="1188" spans="2:6" ht="15" x14ac:dyDescent="0.25">
      <c r="B1188" s="25">
        <v>71</v>
      </c>
      <c r="C1188" s="26">
        <v>2330161</v>
      </c>
      <c r="D1188" s="27" t="s">
        <v>421</v>
      </c>
      <c r="E1188" s="27" t="s">
        <v>55</v>
      </c>
      <c r="F1188" s="28" t="s">
        <v>1105</v>
      </c>
    </row>
    <row r="1189" spans="2:6" ht="15" x14ac:dyDescent="0.25">
      <c r="B1189" s="25">
        <v>72</v>
      </c>
      <c r="C1189" s="26">
        <v>2330220</v>
      </c>
      <c r="D1189" s="27" t="s">
        <v>1180</v>
      </c>
      <c r="E1189" s="27" t="s">
        <v>55</v>
      </c>
      <c r="F1189" s="28" t="s">
        <v>1105</v>
      </c>
    </row>
    <row r="1190" spans="2:6" ht="15" x14ac:dyDescent="0.25">
      <c r="B1190" s="25">
        <v>73</v>
      </c>
      <c r="C1190" s="26">
        <v>2330259</v>
      </c>
      <c r="D1190" s="27" t="s">
        <v>1181</v>
      </c>
      <c r="E1190" s="27" t="s">
        <v>55</v>
      </c>
      <c r="F1190" s="28" t="s">
        <v>1105</v>
      </c>
    </row>
    <row r="1191" spans="2:6" ht="15" x14ac:dyDescent="0.25">
      <c r="B1191" s="25">
        <v>74</v>
      </c>
      <c r="C1191" s="26">
        <v>2331120</v>
      </c>
      <c r="D1191" s="27" t="s">
        <v>1172</v>
      </c>
      <c r="E1191" s="27" t="s">
        <v>49</v>
      </c>
      <c r="F1191" s="28" t="s">
        <v>1105</v>
      </c>
    </row>
    <row r="1192" spans="2:6" ht="15" x14ac:dyDescent="0.25">
      <c r="B1192" s="25">
        <v>75</v>
      </c>
      <c r="C1192" s="26">
        <v>2331152</v>
      </c>
      <c r="D1192" s="27" t="s">
        <v>636</v>
      </c>
      <c r="E1192" s="27" t="s">
        <v>49</v>
      </c>
      <c r="F1192" s="68" t="s">
        <v>1105</v>
      </c>
    </row>
    <row r="1193" spans="2:6" ht="15" x14ac:dyDescent="0.25">
      <c r="B1193" s="25">
        <v>76</v>
      </c>
      <c r="C1193" s="26">
        <v>2331200</v>
      </c>
      <c r="D1193" s="27" t="s">
        <v>1173</v>
      </c>
      <c r="E1193" s="27" t="s">
        <v>49</v>
      </c>
      <c r="F1193" s="28" t="s">
        <v>1105</v>
      </c>
    </row>
    <row r="1194" spans="2:6" ht="15" x14ac:dyDescent="0.25">
      <c r="B1194" s="25">
        <v>77</v>
      </c>
      <c r="C1194" s="26">
        <v>2331212</v>
      </c>
      <c r="D1194" s="27" t="s">
        <v>1174</v>
      </c>
      <c r="E1194" s="27" t="s">
        <v>49</v>
      </c>
      <c r="F1194" s="28" t="s">
        <v>1105</v>
      </c>
    </row>
    <row r="1195" spans="2:6" ht="15" x14ac:dyDescent="0.25">
      <c r="B1195" s="25">
        <v>78</v>
      </c>
      <c r="C1195" s="26">
        <v>2331219</v>
      </c>
      <c r="D1195" s="27" t="s">
        <v>1175</v>
      </c>
      <c r="E1195" s="27" t="s">
        <v>49</v>
      </c>
      <c r="F1195" s="28" t="s">
        <v>1105</v>
      </c>
    </row>
    <row r="1196" spans="2:6" ht="15" x14ac:dyDescent="0.25">
      <c r="B1196" s="25">
        <v>79</v>
      </c>
      <c r="C1196" s="26">
        <v>2331223</v>
      </c>
      <c r="D1196" s="27" t="s">
        <v>1176</v>
      </c>
      <c r="E1196" s="27" t="s">
        <v>49</v>
      </c>
      <c r="F1196" s="28" t="s">
        <v>1105</v>
      </c>
    </row>
    <row r="1197" spans="2:6" ht="15" x14ac:dyDescent="0.25">
      <c r="B1197" s="25">
        <v>80</v>
      </c>
      <c r="C1197" s="26">
        <v>2331227</v>
      </c>
      <c r="D1197" s="27" t="s">
        <v>1177</v>
      </c>
      <c r="E1197" s="27" t="s">
        <v>49</v>
      </c>
      <c r="F1197" s="28" t="s">
        <v>1105</v>
      </c>
    </row>
    <row r="1198" spans="2:6" ht="15" x14ac:dyDescent="0.25">
      <c r="B1198" s="25">
        <v>81</v>
      </c>
      <c r="C1198" s="26">
        <v>2334155</v>
      </c>
      <c r="D1198" s="27" t="s">
        <v>1170</v>
      </c>
      <c r="E1198" s="27" t="s">
        <v>38</v>
      </c>
      <c r="F1198" s="28" t="s">
        <v>1105</v>
      </c>
    </row>
    <row r="1199" spans="2:6" ht="15" x14ac:dyDescent="0.25">
      <c r="B1199" s="25">
        <v>82</v>
      </c>
      <c r="C1199" s="26">
        <v>2334170</v>
      </c>
      <c r="D1199" s="27" t="s">
        <v>1171</v>
      </c>
      <c r="E1199" s="27" t="s">
        <v>38</v>
      </c>
      <c r="F1199" s="28" t="s">
        <v>1105</v>
      </c>
    </row>
    <row r="1200" spans="2:6" ht="15" x14ac:dyDescent="0.25">
      <c r="B1200" s="25">
        <v>83</v>
      </c>
      <c r="C1200" s="26">
        <v>2335124</v>
      </c>
      <c r="D1200" s="27" t="s">
        <v>1182</v>
      </c>
      <c r="E1200" s="27" t="s">
        <v>63</v>
      </c>
      <c r="F1200" s="28" t="s">
        <v>1105</v>
      </c>
    </row>
    <row r="1201" spans="2:6" ht="15" x14ac:dyDescent="0.25">
      <c r="B1201" s="25">
        <v>84</v>
      </c>
      <c r="C1201" s="26">
        <v>2336114</v>
      </c>
      <c r="D1201" s="27" t="s">
        <v>1187</v>
      </c>
      <c r="E1201" s="27" t="s">
        <v>79</v>
      </c>
      <c r="F1201" s="28" t="s">
        <v>1105</v>
      </c>
    </row>
    <row r="1202" spans="2:6" ht="15" x14ac:dyDescent="0.25">
      <c r="B1202" s="25">
        <v>85</v>
      </c>
      <c r="C1202" s="26">
        <v>2336132</v>
      </c>
      <c r="D1202" s="27" t="s">
        <v>1188</v>
      </c>
      <c r="E1202" s="27" t="s">
        <v>79</v>
      </c>
      <c r="F1202" s="28" t="s">
        <v>1105</v>
      </c>
    </row>
    <row r="1203" spans="2:6" ht="15" x14ac:dyDescent="0.25">
      <c r="B1203" s="25">
        <v>86</v>
      </c>
      <c r="C1203" s="26">
        <v>2336164</v>
      </c>
      <c r="D1203" s="27" t="s">
        <v>1189</v>
      </c>
      <c r="E1203" s="27" t="s">
        <v>79</v>
      </c>
      <c r="F1203" s="28" t="s">
        <v>1105</v>
      </c>
    </row>
    <row r="1204" spans="2:6" ht="15" x14ac:dyDescent="0.25">
      <c r="B1204" s="25">
        <v>87</v>
      </c>
      <c r="C1204" s="26">
        <v>2336179</v>
      </c>
      <c r="D1204" s="27" t="s">
        <v>1190</v>
      </c>
      <c r="E1204" s="27" t="s">
        <v>79</v>
      </c>
      <c r="F1204" s="28" t="s">
        <v>1105</v>
      </c>
    </row>
    <row r="1205" spans="2:6" ht="15" x14ac:dyDescent="0.25">
      <c r="B1205" s="25">
        <v>88</v>
      </c>
      <c r="C1205" s="26">
        <v>2336265</v>
      </c>
      <c r="D1205" s="27" t="s">
        <v>597</v>
      </c>
      <c r="E1205" s="27" t="s">
        <v>79</v>
      </c>
      <c r="F1205" s="28" t="s">
        <v>1105</v>
      </c>
    </row>
    <row r="1206" spans="2:6" ht="15" x14ac:dyDescent="0.25">
      <c r="B1206" s="25">
        <v>89</v>
      </c>
      <c r="C1206" s="64">
        <v>2337109</v>
      </c>
      <c r="D1206" s="63" t="s">
        <v>1183</v>
      </c>
      <c r="E1206" s="27" t="s">
        <v>70</v>
      </c>
      <c r="F1206" s="28" t="s">
        <v>1105</v>
      </c>
    </row>
    <row r="1207" spans="2:6" ht="15" x14ac:dyDescent="0.25">
      <c r="B1207" s="25">
        <v>90</v>
      </c>
      <c r="C1207" s="26">
        <v>2337113</v>
      </c>
      <c r="D1207" s="27" t="s">
        <v>1184</v>
      </c>
      <c r="E1207" s="27" t="s">
        <v>70</v>
      </c>
      <c r="F1207" s="28" t="s">
        <v>1105</v>
      </c>
    </row>
    <row r="1208" spans="2:6" ht="15" x14ac:dyDescent="0.25">
      <c r="B1208" s="25">
        <v>91</v>
      </c>
      <c r="C1208" s="26">
        <v>2338144</v>
      </c>
      <c r="D1208" s="27" t="s">
        <v>1186</v>
      </c>
      <c r="E1208" s="27" t="s">
        <v>77</v>
      </c>
      <c r="F1208" s="28" t="s">
        <v>1105</v>
      </c>
    </row>
    <row r="1209" spans="2:6" ht="15" x14ac:dyDescent="0.25">
      <c r="B1209" s="25">
        <v>92</v>
      </c>
      <c r="C1209" s="26">
        <v>2339113</v>
      </c>
      <c r="D1209" s="27" t="s">
        <v>1185</v>
      </c>
      <c r="E1209" s="27" t="s">
        <v>74</v>
      </c>
      <c r="F1209" s="28" t="s">
        <v>1105</v>
      </c>
    </row>
    <row r="1210" spans="2:6" ht="15" x14ac:dyDescent="0.25">
      <c r="B1210" s="25"/>
      <c r="C1210" s="78"/>
      <c r="D1210" s="79"/>
      <c r="E1210" s="79"/>
      <c r="F1210" s="76"/>
    </row>
    <row r="1211" spans="2:6" ht="15" x14ac:dyDescent="0.25">
      <c r="B1211" s="25"/>
      <c r="C1211" s="65"/>
      <c r="D1211" s="65"/>
      <c r="E1211" s="65"/>
      <c r="F1211" s="80"/>
    </row>
    <row r="1212" spans="2:6" ht="23.25" x14ac:dyDescent="0.35">
      <c r="B1212" s="62" t="s">
        <v>1192</v>
      </c>
      <c r="C1212" s="59"/>
      <c r="D1212" s="59"/>
      <c r="E1212" s="59"/>
      <c r="F1212" s="60"/>
    </row>
    <row r="1213" spans="2:6" ht="37.5" x14ac:dyDescent="0.3">
      <c r="B1213" s="51"/>
      <c r="C1213" s="14" t="s">
        <v>1193</v>
      </c>
      <c r="D1213" s="14"/>
      <c r="E1213" s="14" t="s">
        <v>1194</v>
      </c>
      <c r="F1213" s="17" t="s">
        <v>211</v>
      </c>
    </row>
    <row r="1214" spans="2:6" ht="45" x14ac:dyDescent="0.25">
      <c r="B1214" s="38" t="s">
        <v>4</v>
      </c>
      <c r="C1214" s="39" t="s">
        <v>5</v>
      </c>
      <c r="D1214" s="39" t="s">
        <v>6</v>
      </c>
      <c r="E1214" s="39" t="s">
        <v>7</v>
      </c>
      <c r="F1214" s="40" t="s">
        <v>8</v>
      </c>
    </row>
    <row r="1215" spans="2:6" ht="15" x14ac:dyDescent="0.25">
      <c r="B1215" s="25">
        <v>1</v>
      </c>
      <c r="C1215" s="26">
        <v>2311169</v>
      </c>
      <c r="D1215" s="27" t="s">
        <v>1195</v>
      </c>
      <c r="E1215" s="27" t="s">
        <v>12</v>
      </c>
      <c r="F1215" s="28" t="s">
        <v>1196</v>
      </c>
    </row>
    <row r="1216" spans="2:6" ht="15" x14ac:dyDescent="0.25">
      <c r="B1216" s="25">
        <v>2</v>
      </c>
      <c r="C1216" s="36">
        <v>2312110</v>
      </c>
      <c r="D1216" s="36" t="s">
        <v>17</v>
      </c>
      <c r="E1216" s="36" t="s">
        <v>18</v>
      </c>
      <c r="F1216" s="28"/>
    </row>
    <row r="1217" spans="2:6" ht="15" x14ac:dyDescent="0.25">
      <c r="B1217" s="25">
        <v>3</v>
      </c>
      <c r="C1217" s="26">
        <v>2312115</v>
      </c>
      <c r="D1217" s="27" t="s">
        <v>1199</v>
      </c>
      <c r="E1217" s="27" t="s">
        <v>18</v>
      </c>
      <c r="F1217" s="28" t="s">
        <v>1196</v>
      </c>
    </row>
    <row r="1218" spans="2:6" ht="15" x14ac:dyDescent="0.25">
      <c r="B1218" s="25">
        <v>4</v>
      </c>
      <c r="C1218" s="26">
        <v>2312146</v>
      </c>
      <c r="D1218" s="27" t="s">
        <v>1200</v>
      </c>
      <c r="E1218" s="27" t="s">
        <v>18</v>
      </c>
      <c r="F1218" s="28" t="s">
        <v>1196</v>
      </c>
    </row>
    <row r="1219" spans="2:6" ht="15" x14ac:dyDescent="0.25">
      <c r="B1219" s="25">
        <v>5</v>
      </c>
      <c r="C1219" s="26">
        <v>2312159</v>
      </c>
      <c r="D1219" s="27" t="s">
        <v>1201</v>
      </c>
      <c r="E1219" s="27" t="s">
        <v>18</v>
      </c>
      <c r="F1219" s="28" t="s">
        <v>1196</v>
      </c>
    </row>
    <row r="1220" spans="2:6" ht="15" x14ac:dyDescent="0.25">
      <c r="B1220" s="25">
        <v>6</v>
      </c>
      <c r="C1220" s="26">
        <v>2313106</v>
      </c>
      <c r="D1220" s="27" t="s">
        <v>1206</v>
      </c>
      <c r="E1220" s="27" t="s">
        <v>21</v>
      </c>
      <c r="F1220" s="28" t="s">
        <v>1196</v>
      </c>
    </row>
    <row r="1221" spans="2:6" ht="15" x14ac:dyDescent="0.25">
      <c r="B1221" s="25">
        <v>7</v>
      </c>
      <c r="C1221" s="26">
        <v>2316144</v>
      </c>
      <c r="D1221" s="27" t="s">
        <v>1202</v>
      </c>
      <c r="E1221" s="27" t="s">
        <v>122</v>
      </c>
      <c r="F1221" s="28" t="s">
        <v>1196</v>
      </c>
    </row>
    <row r="1222" spans="2:6" ht="15" x14ac:dyDescent="0.25">
      <c r="B1222" s="25">
        <v>8</v>
      </c>
      <c r="C1222" s="26">
        <v>2317202</v>
      </c>
      <c r="D1222" s="27" t="s">
        <v>1204</v>
      </c>
      <c r="E1222" s="27" t="s">
        <v>137</v>
      </c>
      <c r="F1222" s="28" t="s">
        <v>1205</v>
      </c>
    </row>
    <row r="1223" spans="2:6" ht="15" x14ac:dyDescent="0.25">
      <c r="B1223" s="25">
        <v>9</v>
      </c>
      <c r="C1223" s="26">
        <v>2318131</v>
      </c>
      <c r="D1223" s="27" t="s">
        <v>1197</v>
      </c>
      <c r="E1223" s="27" t="s">
        <v>14</v>
      </c>
      <c r="F1223" s="28" t="s">
        <v>1196</v>
      </c>
    </row>
    <row r="1224" spans="2:6" ht="15" x14ac:dyDescent="0.25">
      <c r="B1224" s="25">
        <v>10</v>
      </c>
      <c r="C1224" s="26">
        <v>2318135</v>
      </c>
      <c r="D1224" s="27" t="s">
        <v>1198</v>
      </c>
      <c r="E1224" s="27" t="s">
        <v>14</v>
      </c>
      <c r="F1224" s="28" t="s">
        <v>1196</v>
      </c>
    </row>
    <row r="1225" spans="2:6" ht="15" x14ac:dyDescent="0.25">
      <c r="B1225" s="25">
        <v>11</v>
      </c>
      <c r="C1225" s="26">
        <v>2321107</v>
      </c>
      <c r="D1225" s="27" t="s">
        <v>1208</v>
      </c>
      <c r="E1225" s="27" t="s">
        <v>30</v>
      </c>
      <c r="F1225" s="28" t="s">
        <v>1196</v>
      </c>
    </row>
    <row r="1226" spans="2:6" ht="15" x14ac:dyDescent="0.25">
      <c r="B1226" s="25">
        <v>12</v>
      </c>
      <c r="C1226" s="26">
        <v>2321189</v>
      </c>
      <c r="D1226" s="27" t="s">
        <v>1207</v>
      </c>
      <c r="E1226" s="27" t="s">
        <v>30</v>
      </c>
      <c r="F1226" s="28" t="s">
        <v>1196</v>
      </c>
    </row>
    <row r="1227" spans="2:6" ht="15" x14ac:dyDescent="0.25">
      <c r="B1227" s="25">
        <v>13</v>
      </c>
      <c r="C1227" s="26">
        <v>2321263</v>
      </c>
      <c r="D1227" s="27" t="s">
        <v>1209</v>
      </c>
      <c r="E1227" s="27" t="s">
        <v>30</v>
      </c>
      <c r="F1227" s="28" t="s">
        <v>1196</v>
      </c>
    </row>
    <row r="1228" spans="2:6" ht="15" x14ac:dyDescent="0.25">
      <c r="B1228" s="25">
        <v>14</v>
      </c>
      <c r="C1228" s="71">
        <v>2323220</v>
      </c>
      <c r="D1228" s="27" t="s">
        <v>1211</v>
      </c>
      <c r="E1228" s="27" t="s">
        <v>36</v>
      </c>
      <c r="F1228" s="28" t="s">
        <v>1196</v>
      </c>
    </row>
    <row r="1229" spans="2:6" ht="15" x14ac:dyDescent="0.25">
      <c r="B1229" s="25">
        <v>15</v>
      </c>
      <c r="C1229" s="36">
        <v>2330153</v>
      </c>
      <c r="D1229" s="36" t="s">
        <v>1741</v>
      </c>
      <c r="E1229" s="36" t="s">
        <v>55</v>
      </c>
      <c r="F1229" s="28"/>
    </row>
    <row r="1230" spans="2:6" ht="15" x14ac:dyDescent="0.25">
      <c r="B1230" s="25">
        <v>16</v>
      </c>
      <c r="C1230" s="26">
        <v>2330208</v>
      </c>
      <c r="D1230" s="27" t="s">
        <v>1225</v>
      </c>
      <c r="E1230" s="27" t="s">
        <v>55</v>
      </c>
      <c r="F1230" s="28" t="s">
        <v>1196</v>
      </c>
    </row>
    <row r="1231" spans="2:6" ht="15" x14ac:dyDescent="0.25">
      <c r="B1231" s="25">
        <v>17</v>
      </c>
      <c r="C1231" s="44">
        <v>2330280</v>
      </c>
      <c r="D1231" s="72" t="s">
        <v>1876</v>
      </c>
      <c r="E1231" s="37" t="s">
        <v>55</v>
      </c>
      <c r="F1231" s="28"/>
    </row>
    <row r="1232" spans="2:6" ht="15" x14ac:dyDescent="0.25">
      <c r="B1232" s="25">
        <v>18</v>
      </c>
      <c r="C1232" s="26">
        <v>2330350</v>
      </c>
      <c r="D1232" s="27" t="s">
        <v>1232</v>
      </c>
      <c r="E1232" s="27" t="s">
        <v>79</v>
      </c>
      <c r="F1232" s="28" t="s">
        <v>1196</v>
      </c>
    </row>
    <row r="1233" spans="2:6" ht="15" x14ac:dyDescent="0.25">
      <c r="B1233" s="25">
        <v>19</v>
      </c>
      <c r="C1233" s="26">
        <v>2331132</v>
      </c>
      <c r="D1233" s="27" t="s">
        <v>1213</v>
      </c>
      <c r="E1233" s="27" t="s">
        <v>49</v>
      </c>
      <c r="F1233" s="28" t="s">
        <v>1196</v>
      </c>
    </row>
    <row r="1234" spans="2:6" ht="15" x14ac:dyDescent="0.25">
      <c r="B1234" s="25">
        <v>20</v>
      </c>
      <c r="C1234" s="44">
        <v>2331155</v>
      </c>
      <c r="D1234" s="37" t="s">
        <v>393</v>
      </c>
      <c r="E1234" s="45" t="s">
        <v>49</v>
      </c>
      <c r="F1234" s="28"/>
    </row>
    <row r="1235" spans="2:6" ht="15" x14ac:dyDescent="0.25">
      <c r="B1235" s="25">
        <v>21</v>
      </c>
      <c r="C1235" s="26">
        <v>2331178</v>
      </c>
      <c r="D1235" s="27" t="s">
        <v>1214</v>
      </c>
      <c r="E1235" s="27" t="s">
        <v>49</v>
      </c>
      <c r="F1235" s="28" t="s">
        <v>1196</v>
      </c>
    </row>
    <row r="1236" spans="2:6" ht="15" x14ac:dyDescent="0.25">
      <c r="B1236" s="25">
        <v>22</v>
      </c>
      <c r="C1236" s="26">
        <v>2331182</v>
      </c>
      <c r="D1236" s="27" t="s">
        <v>1215</v>
      </c>
      <c r="E1236" s="27" t="s">
        <v>49</v>
      </c>
      <c r="F1236" s="28" t="s">
        <v>1196</v>
      </c>
    </row>
    <row r="1237" spans="2:6" ht="15" x14ac:dyDescent="0.25">
      <c r="B1237" s="25">
        <v>23</v>
      </c>
      <c r="C1237" s="26">
        <v>2331192</v>
      </c>
      <c r="D1237" s="27" t="s">
        <v>1216</v>
      </c>
      <c r="E1237" s="27" t="s">
        <v>49</v>
      </c>
      <c r="F1237" s="28" t="s">
        <v>1196</v>
      </c>
    </row>
    <row r="1238" spans="2:6" ht="15" x14ac:dyDescent="0.25">
      <c r="B1238" s="25">
        <v>24</v>
      </c>
      <c r="C1238" s="26">
        <v>2331195</v>
      </c>
      <c r="D1238" s="27" t="s">
        <v>1217</v>
      </c>
      <c r="E1238" s="27" t="s">
        <v>49</v>
      </c>
      <c r="F1238" s="28" t="s">
        <v>1196</v>
      </c>
    </row>
    <row r="1239" spans="2:6" ht="15" x14ac:dyDescent="0.25">
      <c r="B1239" s="25">
        <v>25</v>
      </c>
      <c r="C1239" s="26">
        <v>2331198</v>
      </c>
      <c r="D1239" s="27" t="s">
        <v>1218</v>
      </c>
      <c r="E1239" s="27" t="s">
        <v>49</v>
      </c>
      <c r="F1239" s="28" t="s">
        <v>1196</v>
      </c>
    </row>
    <row r="1240" spans="2:6" ht="15" x14ac:dyDescent="0.25">
      <c r="B1240" s="25">
        <v>26</v>
      </c>
      <c r="C1240" s="26">
        <v>2331220</v>
      </c>
      <c r="D1240" s="27" t="s">
        <v>1219</v>
      </c>
      <c r="E1240" s="27" t="s">
        <v>49</v>
      </c>
      <c r="F1240" s="28" t="s">
        <v>1196</v>
      </c>
    </row>
    <row r="1241" spans="2:6" ht="15" x14ac:dyDescent="0.25">
      <c r="B1241" s="25">
        <v>27</v>
      </c>
      <c r="C1241" s="26">
        <v>2331268</v>
      </c>
      <c r="D1241" s="27" t="s">
        <v>1220</v>
      </c>
      <c r="E1241" s="27" t="s">
        <v>49</v>
      </c>
      <c r="F1241" s="28" t="s">
        <v>1205</v>
      </c>
    </row>
    <row r="1242" spans="2:6" ht="15" x14ac:dyDescent="0.25">
      <c r="B1242" s="25">
        <v>28</v>
      </c>
      <c r="C1242" s="26">
        <v>2332135</v>
      </c>
      <c r="D1242" s="27" t="s">
        <v>1221</v>
      </c>
      <c r="E1242" s="27" t="s">
        <v>194</v>
      </c>
      <c r="F1242" s="28" t="s">
        <v>1196</v>
      </c>
    </row>
    <row r="1243" spans="2:6" ht="15" x14ac:dyDescent="0.25">
      <c r="B1243" s="25">
        <v>29</v>
      </c>
      <c r="C1243" s="26">
        <v>2332159</v>
      </c>
      <c r="D1243" s="27" t="s">
        <v>1222</v>
      </c>
      <c r="E1243" s="27" t="s">
        <v>194</v>
      </c>
      <c r="F1243" s="28" t="s">
        <v>1196</v>
      </c>
    </row>
    <row r="1244" spans="2:6" ht="15" x14ac:dyDescent="0.25">
      <c r="B1244" s="25">
        <v>30</v>
      </c>
      <c r="C1244" s="26">
        <v>2332160</v>
      </c>
      <c r="D1244" s="27" t="s">
        <v>1223</v>
      </c>
      <c r="E1244" s="27" t="s">
        <v>194</v>
      </c>
      <c r="F1244" s="28" t="s">
        <v>1196</v>
      </c>
    </row>
    <row r="1245" spans="2:6" s="1" customFormat="1" ht="15" x14ac:dyDescent="0.25">
      <c r="B1245" s="25">
        <v>31</v>
      </c>
      <c r="C1245" s="26">
        <v>2332173</v>
      </c>
      <c r="D1245" s="27" t="s">
        <v>1224</v>
      </c>
      <c r="E1245" s="27" t="s">
        <v>194</v>
      </c>
      <c r="F1245" s="28" t="s">
        <v>1196</v>
      </c>
    </row>
    <row r="1246" spans="2:6" ht="15" x14ac:dyDescent="0.25">
      <c r="B1246" s="25">
        <v>32</v>
      </c>
      <c r="C1246" s="26">
        <v>2334159</v>
      </c>
      <c r="D1246" s="27" t="s">
        <v>1212</v>
      </c>
      <c r="E1246" s="27" t="s">
        <v>38</v>
      </c>
      <c r="F1246" s="28" t="s">
        <v>1196</v>
      </c>
    </row>
    <row r="1247" spans="2:6" ht="15" x14ac:dyDescent="0.25">
      <c r="B1247" s="25">
        <v>33</v>
      </c>
      <c r="C1247" s="26">
        <v>2336158</v>
      </c>
      <c r="D1247" s="27" t="s">
        <v>1233</v>
      </c>
      <c r="E1247" s="27" t="s">
        <v>79</v>
      </c>
      <c r="F1247" s="28" t="s">
        <v>1196</v>
      </c>
    </row>
    <row r="1248" spans="2:6" ht="15" x14ac:dyDescent="0.25">
      <c r="B1248" s="25">
        <v>34</v>
      </c>
      <c r="C1248" s="26">
        <v>2336163</v>
      </c>
      <c r="D1248" s="27" t="s">
        <v>1234</v>
      </c>
      <c r="E1248" s="27" t="s">
        <v>79</v>
      </c>
      <c r="F1248" s="28" t="s">
        <v>1196</v>
      </c>
    </row>
    <row r="1249" spans="2:6" ht="15" x14ac:dyDescent="0.25">
      <c r="B1249" s="25">
        <v>35</v>
      </c>
      <c r="C1249" s="26">
        <v>2336231</v>
      </c>
      <c r="D1249" s="27" t="s">
        <v>1235</v>
      </c>
      <c r="E1249" s="27" t="s">
        <v>79</v>
      </c>
      <c r="F1249" s="28" t="s">
        <v>1196</v>
      </c>
    </row>
    <row r="1250" spans="2:6" ht="15" x14ac:dyDescent="0.25">
      <c r="B1250" s="25">
        <v>36</v>
      </c>
      <c r="C1250" s="26">
        <v>2336232</v>
      </c>
      <c r="D1250" s="27" t="s">
        <v>1236</v>
      </c>
      <c r="E1250" s="27" t="s">
        <v>79</v>
      </c>
      <c r="F1250" s="28" t="s">
        <v>1196</v>
      </c>
    </row>
    <row r="1251" spans="2:6" ht="15" x14ac:dyDescent="0.25">
      <c r="B1251" s="25">
        <v>37</v>
      </c>
      <c r="C1251" s="26">
        <v>2336255</v>
      </c>
      <c r="D1251" s="27" t="s">
        <v>1237</v>
      </c>
      <c r="E1251" s="27" t="s">
        <v>79</v>
      </c>
      <c r="F1251" s="28" t="s">
        <v>1205</v>
      </c>
    </row>
    <row r="1252" spans="2:6" ht="15" x14ac:dyDescent="0.25">
      <c r="B1252" s="25">
        <v>38</v>
      </c>
      <c r="C1252" s="26">
        <v>2336271</v>
      </c>
      <c r="D1252" s="27" t="s">
        <v>1238</v>
      </c>
      <c r="E1252" s="27" t="s">
        <v>79</v>
      </c>
      <c r="F1252" s="28" t="s">
        <v>1196</v>
      </c>
    </row>
    <row r="1253" spans="2:6" ht="15" x14ac:dyDescent="0.25">
      <c r="B1253" s="25">
        <v>39</v>
      </c>
      <c r="C1253" s="26">
        <v>2337101</v>
      </c>
      <c r="D1253" s="27" t="s">
        <v>1226</v>
      </c>
      <c r="E1253" s="27" t="s">
        <v>70</v>
      </c>
      <c r="F1253" s="28" t="s">
        <v>1196</v>
      </c>
    </row>
    <row r="1254" spans="2:6" ht="15" x14ac:dyDescent="0.25">
      <c r="B1254" s="25">
        <v>40</v>
      </c>
      <c r="C1254" s="26">
        <v>2337102</v>
      </c>
      <c r="D1254" s="27" t="s">
        <v>1227</v>
      </c>
      <c r="E1254" s="27" t="s">
        <v>70</v>
      </c>
      <c r="F1254" s="28" t="s">
        <v>1196</v>
      </c>
    </row>
    <row r="1255" spans="2:6" ht="15" x14ac:dyDescent="0.25">
      <c r="B1255" s="25">
        <v>41</v>
      </c>
      <c r="C1255" s="26">
        <v>2337120</v>
      </c>
      <c r="D1255" s="27" t="s">
        <v>1228</v>
      </c>
      <c r="E1255" s="27" t="s">
        <v>70</v>
      </c>
      <c r="F1255" s="28" t="s">
        <v>1196</v>
      </c>
    </row>
    <row r="1256" spans="2:6" ht="15" x14ac:dyDescent="0.25">
      <c r="B1256" s="25">
        <v>42</v>
      </c>
      <c r="C1256" s="26">
        <v>2337131</v>
      </c>
      <c r="D1256" s="27" t="s">
        <v>1229</v>
      </c>
      <c r="E1256" s="27" t="s">
        <v>70</v>
      </c>
      <c r="F1256" s="28" t="s">
        <v>1196</v>
      </c>
    </row>
    <row r="1257" spans="2:6" ht="15" x14ac:dyDescent="0.25">
      <c r="B1257" s="25">
        <v>43</v>
      </c>
      <c r="C1257" s="26">
        <v>2337179</v>
      </c>
      <c r="D1257" s="27" t="s">
        <v>1230</v>
      </c>
      <c r="E1257" s="27" t="s">
        <v>70</v>
      </c>
      <c r="F1257" s="28" t="s">
        <v>1205</v>
      </c>
    </row>
    <row r="1258" spans="2:6" ht="15" x14ac:dyDescent="0.25">
      <c r="B1258" s="25">
        <v>44</v>
      </c>
      <c r="C1258" s="26">
        <v>2338118</v>
      </c>
      <c r="D1258" s="27" t="s">
        <v>1240</v>
      </c>
      <c r="E1258" s="27" t="s">
        <v>92</v>
      </c>
      <c r="F1258" s="28" t="s">
        <v>1196</v>
      </c>
    </row>
    <row r="1259" spans="2:6" ht="15" x14ac:dyDescent="0.25">
      <c r="B1259" s="25">
        <v>45</v>
      </c>
      <c r="C1259" s="26">
        <v>2338132</v>
      </c>
      <c r="D1259" s="27" t="s">
        <v>1241</v>
      </c>
      <c r="E1259" s="27" t="s">
        <v>92</v>
      </c>
      <c r="F1259" s="28" t="s">
        <v>1196</v>
      </c>
    </row>
    <row r="1260" spans="2:6" ht="15" x14ac:dyDescent="0.25">
      <c r="B1260" s="25">
        <v>46</v>
      </c>
      <c r="C1260" s="26">
        <v>2338137</v>
      </c>
      <c r="D1260" s="27" t="s">
        <v>1242</v>
      </c>
      <c r="E1260" s="27" t="s">
        <v>92</v>
      </c>
      <c r="F1260" s="28" t="s">
        <v>1205</v>
      </c>
    </row>
    <row r="1261" spans="2:6" ht="15" x14ac:dyDescent="0.25">
      <c r="B1261" s="25">
        <v>47</v>
      </c>
      <c r="C1261" s="26">
        <v>2338138</v>
      </c>
      <c r="D1261" s="27" t="s">
        <v>1243</v>
      </c>
      <c r="E1261" s="27" t="s">
        <v>92</v>
      </c>
      <c r="F1261" s="28" t="s">
        <v>1196</v>
      </c>
    </row>
    <row r="1262" spans="2:6" ht="15" x14ac:dyDescent="0.25">
      <c r="B1262" s="25">
        <v>48</v>
      </c>
      <c r="C1262" s="26">
        <v>2338151</v>
      </c>
      <c r="D1262" s="27" t="s">
        <v>1239</v>
      </c>
      <c r="E1262" s="27" t="s">
        <v>79</v>
      </c>
      <c r="F1262" s="28" t="s">
        <v>1205</v>
      </c>
    </row>
    <row r="1263" spans="2:6" ht="15" x14ac:dyDescent="0.25">
      <c r="B1263" s="25">
        <v>49</v>
      </c>
      <c r="C1263" s="26">
        <v>2339106</v>
      </c>
      <c r="D1263" s="27" t="s">
        <v>1231</v>
      </c>
      <c r="E1263" s="27" t="s">
        <v>74</v>
      </c>
      <c r="F1263" s="28" t="s">
        <v>1196</v>
      </c>
    </row>
    <row r="1264" spans="2:6" ht="15" x14ac:dyDescent="0.25">
      <c r="B1264" s="25"/>
      <c r="C1264" s="26"/>
      <c r="D1264" s="27"/>
      <c r="E1264" s="27"/>
      <c r="F1264" s="28"/>
    </row>
    <row r="1265" spans="2:6" ht="15" x14ac:dyDescent="0.25">
      <c r="B1265" s="25"/>
      <c r="C1265" s="26"/>
      <c r="D1265" s="27"/>
      <c r="E1265" s="27"/>
      <c r="F1265" s="28"/>
    </row>
    <row r="1266" spans="2:6" ht="23.25" x14ac:dyDescent="0.35">
      <c r="B1266" s="58" t="s">
        <v>1244</v>
      </c>
      <c r="C1266" s="59"/>
      <c r="D1266" s="59"/>
      <c r="E1266" s="59"/>
      <c r="F1266" s="60"/>
    </row>
    <row r="1267" spans="2:6" ht="26.1" customHeight="1" x14ac:dyDescent="0.3">
      <c r="B1267" s="51"/>
      <c r="C1267" s="61" t="s">
        <v>1245</v>
      </c>
      <c r="D1267" s="61"/>
      <c r="E1267" s="14" t="s">
        <v>1246</v>
      </c>
      <c r="F1267" s="17" t="s">
        <v>96</v>
      </c>
    </row>
    <row r="1268" spans="2:6" ht="45" x14ac:dyDescent="0.25">
      <c r="B1268" s="38" t="s">
        <v>4</v>
      </c>
      <c r="C1268" s="39" t="s">
        <v>5</v>
      </c>
      <c r="D1268" s="39" t="s">
        <v>6</v>
      </c>
      <c r="E1268" s="39" t="s">
        <v>7</v>
      </c>
      <c r="F1268" s="40" t="s">
        <v>8</v>
      </c>
    </row>
    <row r="1269" spans="2:6" ht="15" x14ac:dyDescent="0.25">
      <c r="B1269" s="25">
        <v>1</v>
      </c>
      <c r="C1269" s="26">
        <v>2312102</v>
      </c>
      <c r="D1269" s="27" t="s">
        <v>1250</v>
      </c>
      <c r="E1269" s="27" t="s">
        <v>18</v>
      </c>
      <c r="F1269" s="28" t="s">
        <v>1244</v>
      </c>
    </row>
    <row r="1270" spans="2:6" ht="15" x14ac:dyDescent="0.25">
      <c r="B1270" s="25">
        <v>2</v>
      </c>
      <c r="C1270" s="26">
        <v>2312131</v>
      </c>
      <c r="D1270" s="27" t="s">
        <v>1251</v>
      </c>
      <c r="E1270" s="27" t="s">
        <v>18</v>
      </c>
      <c r="F1270" s="28" t="s">
        <v>1244</v>
      </c>
    </row>
    <row r="1271" spans="2:6" ht="15" x14ac:dyDescent="0.25">
      <c r="B1271" s="25">
        <v>3</v>
      </c>
      <c r="C1271" s="26">
        <v>2312132</v>
      </c>
      <c r="D1271" s="27" t="s">
        <v>1252</v>
      </c>
      <c r="E1271" s="27" t="s">
        <v>18</v>
      </c>
      <c r="F1271" s="28" t="s">
        <v>1244</v>
      </c>
    </row>
    <row r="1272" spans="2:6" ht="15" x14ac:dyDescent="0.25">
      <c r="B1272" s="25">
        <v>4</v>
      </c>
      <c r="C1272" s="26">
        <v>2312160</v>
      </c>
      <c r="D1272" s="27" t="s">
        <v>1253</v>
      </c>
      <c r="E1272" s="27" t="s">
        <v>18</v>
      </c>
      <c r="F1272" s="28" t="s">
        <v>1244</v>
      </c>
    </row>
    <row r="1273" spans="2:6" ht="15" x14ac:dyDescent="0.25">
      <c r="B1273" s="25">
        <v>5</v>
      </c>
      <c r="C1273" s="26">
        <v>2312161</v>
      </c>
      <c r="D1273" s="27" t="s">
        <v>1254</v>
      </c>
      <c r="E1273" s="27" t="s">
        <v>18</v>
      </c>
      <c r="F1273" s="28" t="s">
        <v>1244</v>
      </c>
    </row>
    <row r="1274" spans="2:6" ht="15" x14ac:dyDescent="0.25">
      <c r="B1274" s="25">
        <v>6</v>
      </c>
      <c r="C1274" s="26">
        <v>2312167</v>
      </c>
      <c r="D1274" s="27" t="s">
        <v>1255</v>
      </c>
      <c r="E1274" s="27" t="s">
        <v>18</v>
      </c>
      <c r="F1274" s="28" t="s">
        <v>1244</v>
      </c>
    </row>
    <row r="1275" spans="2:6" ht="15" x14ac:dyDescent="0.25">
      <c r="B1275" s="25">
        <v>7</v>
      </c>
      <c r="C1275" s="26">
        <v>2314126</v>
      </c>
      <c r="D1275" s="27" t="s">
        <v>1258</v>
      </c>
      <c r="E1275" s="27" t="s">
        <v>160</v>
      </c>
      <c r="F1275" s="28" t="s">
        <v>1244</v>
      </c>
    </row>
    <row r="1276" spans="2:6" ht="15" x14ac:dyDescent="0.25">
      <c r="B1276" s="25">
        <v>8</v>
      </c>
      <c r="C1276" s="26">
        <v>2315186</v>
      </c>
      <c r="D1276" s="27" t="s">
        <v>1247</v>
      </c>
      <c r="E1276" s="27" t="s">
        <v>10</v>
      </c>
      <c r="F1276" s="28" t="s">
        <v>1244</v>
      </c>
    </row>
    <row r="1277" spans="2:6" ht="15" x14ac:dyDescent="0.25">
      <c r="B1277" s="25">
        <v>9</v>
      </c>
      <c r="C1277" s="26">
        <v>2316129</v>
      </c>
      <c r="D1277" s="27" t="s">
        <v>1256</v>
      </c>
      <c r="E1277" s="27" t="s">
        <v>122</v>
      </c>
      <c r="F1277" s="28" t="s">
        <v>1244</v>
      </c>
    </row>
    <row r="1278" spans="2:6" ht="15" x14ac:dyDescent="0.25">
      <c r="B1278" s="25">
        <v>10</v>
      </c>
      <c r="C1278" s="26">
        <v>2316171</v>
      </c>
      <c r="D1278" s="27" t="s">
        <v>1257</v>
      </c>
      <c r="E1278" s="27" t="s">
        <v>122</v>
      </c>
      <c r="F1278" s="28" t="s">
        <v>1244</v>
      </c>
    </row>
    <row r="1279" spans="2:6" ht="15" x14ac:dyDescent="0.25">
      <c r="B1279" s="25">
        <v>11</v>
      </c>
      <c r="C1279" s="26">
        <v>2318146</v>
      </c>
      <c r="D1279" s="27" t="s">
        <v>1248</v>
      </c>
      <c r="E1279" s="27" t="s">
        <v>14</v>
      </c>
      <c r="F1279" s="28" t="s">
        <v>1244</v>
      </c>
    </row>
    <row r="1280" spans="2:6" ht="15" x14ac:dyDescent="0.25">
      <c r="B1280" s="25">
        <v>12</v>
      </c>
      <c r="C1280" s="26">
        <v>2318147</v>
      </c>
      <c r="D1280" s="27" t="s">
        <v>1249</v>
      </c>
      <c r="E1280" s="27" t="s">
        <v>14</v>
      </c>
      <c r="F1280" s="28" t="s">
        <v>1244</v>
      </c>
    </row>
    <row r="1281" spans="2:6" ht="15" x14ac:dyDescent="0.25">
      <c r="B1281" s="25">
        <v>13</v>
      </c>
      <c r="C1281" s="26">
        <v>2321239</v>
      </c>
      <c r="D1281" s="27" t="s">
        <v>1118</v>
      </c>
      <c r="E1281" s="27" t="s">
        <v>30</v>
      </c>
      <c r="F1281" s="28" t="s">
        <v>1244</v>
      </c>
    </row>
    <row r="1282" spans="2:6" ht="15" x14ac:dyDescent="0.25">
      <c r="B1282" s="41">
        <v>14</v>
      </c>
      <c r="C1282" s="26">
        <v>2322189</v>
      </c>
      <c r="D1282" s="27" t="s">
        <v>1260</v>
      </c>
      <c r="E1282" s="27" t="s">
        <v>34</v>
      </c>
      <c r="F1282" s="28" t="s">
        <v>1244</v>
      </c>
    </row>
    <row r="1283" spans="2:6" ht="15" x14ac:dyDescent="0.25">
      <c r="B1283" s="25">
        <v>15</v>
      </c>
      <c r="C1283" s="26">
        <v>2322234</v>
      </c>
      <c r="D1283" s="27" t="s">
        <v>1261</v>
      </c>
      <c r="E1283" s="27" t="s">
        <v>34</v>
      </c>
      <c r="F1283" s="28" t="s">
        <v>1244</v>
      </c>
    </row>
    <row r="1284" spans="2:6" ht="15" x14ac:dyDescent="0.25">
      <c r="B1284" s="25">
        <v>16</v>
      </c>
      <c r="C1284" s="26">
        <v>2322245</v>
      </c>
      <c r="D1284" s="27" t="s">
        <v>1262</v>
      </c>
      <c r="E1284" s="27" t="s">
        <v>181</v>
      </c>
      <c r="F1284" s="28" t="s">
        <v>1244</v>
      </c>
    </row>
    <row r="1285" spans="2:6" ht="15" x14ac:dyDescent="0.25">
      <c r="B1285" s="25">
        <v>17</v>
      </c>
      <c r="C1285" s="42">
        <v>2323152</v>
      </c>
      <c r="D1285" s="6" t="s">
        <v>574</v>
      </c>
      <c r="E1285" s="6" t="s">
        <v>1259</v>
      </c>
      <c r="F1285" s="43" t="s">
        <v>1244</v>
      </c>
    </row>
    <row r="1286" spans="2:6" ht="15" x14ac:dyDescent="0.25">
      <c r="B1286" s="25">
        <v>18</v>
      </c>
      <c r="C1286" s="26">
        <v>2335123</v>
      </c>
      <c r="D1286" s="27" t="s">
        <v>1263</v>
      </c>
      <c r="E1286" s="27" t="s">
        <v>63</v>
      </c>
      <c r="F1286" s="28" t="s">
        <v>1244</v>
      </c>
    </row>
    <row r="1287" spans="2:6" ht="15" x14ac:dyDescent="0.25">
      <c r="B1287" s="25">
        <v>19</v>
      </c>
      <c r="C1287" s="26">
        <v>2336138</v>
      </c>
      <c r="D1287" s="27" t="s">
        <v>1131</v>
      </c>
      <c r="E1287" s="27" t="s">
        <v>79</v>
      </c>
      <c r="F1287" s="28" t="s">
        <v>1244</v>
      </c>
    </row>
    <row r="1288" spans="2:6" ht="15" x14ac:dyDescent="0.25">
      <c r="B1288" s="25">
        <v>20</v>
      </c>
      <c r="C1288" s="26">
        <v>2339152</v>
      </c>
      <c r="D1288" s="27" t="s">
        <v>1264</v>
      </c>
      <c r="E1288" s="27" t="s">
        <v>74</v>
      </c>
      <c r="F1288" s="28" t="s">
        <v>1244</v>
      </c>
    </row>
    <row r="1289" spans="2:6" ht="15" x14ac:dyDescent="0.25">
      <c r="B1289" s="25"/>
      <c r="C1289" s="36"/>
      <c r="D1289" s="36"/>
      <c r="E1289" s="36"/>
      <c r="F1289" s="77"/>
    </row>
    <row r="1290" spans="2:6" ht="15" x14ac:dyDescent="0.25">
      <c r="B1290" s="25"/>
      <c r="C1290" s="26"/>
      <c r="D1290" s="27"/>
      <c r="E1290" s="27"/>
      <c r="F1290" s="28"/>
    </row>
    <row r="1291" spans="2:6" ht="15" x14ac:dyDescent="0.25">
      <c r="B1291" s="25"/>
      <c r="C1291" s="26"/>
      <c r="D1291" s="27"/>
      <c r="E1291" s="27"/>
      <c r="F1291" s="28"/>
    </row>
    <row r="1292" spans="2:6" ht="23.25" x14ac:dyDescent="0.35">
      <c r="B1292" s="58" t="s">
        <v>1265</v>
      </c>
      <c r="C1292" s="59"/>
      <c r="D1292" s="59"/>
      <c r="E1292" s="59"/>
      <c r="F1292" s="60"/>
    </row>
    <row r="1293" spans="2:6" ht="37.5" x14ac:dyDescent="0.3">
      <c r="B1293" s="51" t="s">
        <v>208</v>
      </c>
      <c r="C1293" s="14"/>
      <c r="D1293" s="61" t="s">
        <v>1266</v>
      </c>
      <c r="E1293" s="14" t="s">
        <v>1267</v>
      </c>
      <c r="F1293" s="17" t="s">
        <v>96</v>
      </c>
    </row>
    <row r="1294" spans="2:6" ht="45" x14ac:dyDescent="0.25">
      <c r="B1294" s="38" t="s">
        <v>4</v>
      </c>
      <c r="C1294" s="39" t="s">
        <v>5</v>
      </c>
      <c r="D1294" s="39" t="s">
        <v>6</v>
      </c>
      <c r="E1294" s="39" t="s">
        <v>7</v>
      </c>
      <c r="F1294" s="40" t="s">
        <v>8</v>
      </c>
    </row>
    <row r="1295" spans="2:6" ht="15" x14ac:dyDescent="0.25">
      <c r="B1295" s="25">
        <v>1</v>
      </c>
      <c r="C1295" s="26">
        <v>2311130</v>
      </c>
      <c r="D1295" s="27" t="s">
        <v>1268</v>
      </c>
      <c r="E1295" s="27" t="s">
        <v>12</v>
      </c>
      <c r="F1295" s="28" t="s">
        <v>1265</v>
      </c>
    </row>
    <row r="1296" spans="2:6" ht="15" x14ac:dyDescent="0.25">
      <c r="B1296" s="25">
        <v>2</v>
      </c>
      <c r="C1296" s="26">
        <v>2314109</v>
      </c>
      <c r="D1296" s="27" t="s">
        <v>1271</v>
      </c>
      <c r="E1296" s="27" t="s">
        <v>160</v>
      </c>
      <c r="F1296" s="28" t="s">
        <v>1265</v>
      </c>
    </row>
    <row r="1297" spans="2:6" ht="15" x14ac:dyDescent="0.25">
      <c r="B1297" s="25">
        <v>3</v>
      </c>
      <c r="C1297" s="26">
        <v>2317201</v>
      </c>
      <c r="D1297" s="27" t="s">
        <v>1270</v>
      </c>
      <c r="E1297" s="27" t="s">
        <v>137</v>
      </c>
      <c r="F1297" s="28" t="s">
        <v>1265</v>
      </c>
    </row>
    <row r="1298" spans="2:6" ht="15" x14ac:dyDescent="0.25">
      <c r="B1298" s="25">
        <v>4</v>
      </c>
      <c r="C1298" s="26">
        <v>2318144</v>
      </c>
      <c r="D1298" s="27" t="s">
        <v>1269</v>
      </c>
      <c r="E1298" s="27" t="s">
        <v>14</v>
      </c>
      <c r="F1298" s="28" t="s">
        <v>1265</v>
      </c>
    </row>
    <row r="1299" spans="2:6" ht="15" x14ac:dyDescent="0.25">
      <c r="B1299" s="25">
        <v>5</v>
      </c>
      <c r="C1299" s="26">
        <v>2330104</v>
      </c>
      <c r="D1299" s="27" t="s">
        <v>1287</v>
      </c>
      <c r="E1299" s="27" t="s">
        <v>55</v>
      </c>
      <c r="F1299" s="28" t="s">
        <v>1265</v>
      </c>
    </row>
    <row r="1300" spans="2:6" ht="15" x14ac:dyDescent="0.25">
      <c r="B1300" s="25">
        <v>6</v>
      </c>
      <c r="C1300" s="26">
        <v>2330128</v>
      </c>
      <c r="D1300" s="27" t="s">
        <v>1288</v>
      </c>
      <c r="E1300" s="27" t="s">
        <v>55</v>
      </c>
      <c r="F1300" s="28" t="s">
        <v>1265</v>
      </c>
    </row>
    <row r="1301" spans="2:6" ht="15" x14ac:dyDescent="0.25">
      <c r="B1301" s="25">
        <v>7</v>
      </c>
      <c r="C1301" s="26">
        <v>2330135</v>
      </c>
      <c r="D1301" s="27" t="s">
        <v>1289</v>
      </c>
      <c r="E1301" s="27" t="s">
        <v>55</v>
      </c>
      <c r="F1301" s="28" t="s">
        <v>1265</v>
      </c>
    </row>
    <row r="1302" spans="2:6" ht="15" x14ac:dyDescent="0.25">
      <c r="B1302" s="25">
        <v>8</v>
      </c>
      <c r="C1302" s="26">
        <v>2330148</v>
      </c>
      <c r="D1302" s="27" t="s">
        <v>1290</v>
      </c>
      <c r="E1302" s="27" t="s">
        <v>55</v>
      </c>
      <c r="F1302" s="28" t="s">
        <v>1265</v>
      </c>
    </row>
    <row r="1303" spans="2:6" ht="15" x14ac:dyDescent="0.25">
      <c r="B1303" s="25">
        <v>9</v>
      </c>
      <c r="C1303" s="26">
        <v>2330149</v>
      </c>
      <c r="D1303" s="27" t="s">
        <v>1291</v>
      </c>
      <c r="E1303" s="27" t="s">
        <v>55</v>
      </c>
      <c r="F1303" s="28" t="s">
        <v>1265</v>
      </c>
    </row>
    <row r="1304" spans="2:6" ht="15" x14ac:dyDescent="0.25">
      <c r="B1304" s="25">
        <v>10</v>
      </c>
      <c r="C1304" s="26">
        <v>2330152</v>
      </c>
      <c r="D1304" s="27" t="s">
        <v>1292</v>
      </c>
      <c r="E1304" s="27" t="s">
        <v>55</v>
      </c>
      <c r="F1304" s="28" t="s">
        <v>1265</v>
      </c>
    </row>
    <row r="1305" spans="2:6" ht="15" x14ac:dyDescent="0.25">
      <c r="B1305" s="25">
        <v>11</v>
      </c>
      <c r="C1305" s="26">
        <v>2330168</v>
      </c>
      <c r="D1305" s="27" t="s">
        <v>1293</v>
      </c>
      <c r="E1305" s="27" t="s">
        <v>55</v>
      </c>
      <c r="F1305" s="28" t="s">
        <v>1265</v>
      </c>
    </row>
    <row r="1306" spans="2:6" ht="15" x14ac:dyDescent="0.25">
      <c r="B1306" s="25">
        <v>12</v>
      </c>
      <c r="C1306" s="26">
        <v>2330177</v>
      </c>
      <c r="D1306" s="27" t="s">
        <v>1294</v>
      </c>
      <c r="E1306" s="27" t="s">
        <v>55</v>
      </c>
      <c r="F1306" s="28" t="s">
        <v>1265</v>
      </c>
    </row>
    <row r="1307" spans="2:6" ht="15" x14ac:dyDescent="0.25">
      <c r="B1307" s="25">
        <v>13</v>
      </c>
      <c r="C1307" s="26">
        <v>2330179</v>
      </c>
      <c r="D1307" s="27" t="s">
        <v>1295</v>
      </c>
      <c r="E1307" s="27" t="s">
        <v>55</v>
      </c>
      <c r="F1307" s="28" t="s">
        <v>1265</v>
      </c>
    </row>
    <row r="1308" spans="2:6" ht="15" x14ac:dyDescent="0.25">
      <c r="B1308" s="25">
        <v>14</v>
      </c>
      <c r="C1308" s="26">
        <v>2330188</v>
      </c>
      <c r="D1308" s="27" t="s">
        <v>1296</v>
      </c>
      <c r="E1308" s="27" t="s">
        <v>55</v>
      </c>
      <c r="F1308" s="28" t="s">
        <v>1265</v>
      </c>
    </row>
    <row r="1309" spans="2:6" ht="15" x14ac:dyDescent="0.25">
      <c r="B1309" s="25">
        <v>15</v>
      </c>
      <c r="C1309" s="26">
        <v>2330193</v>
      </c>
      <c r="D1309" s="27" t="s">
        <v>1297</v>
      </c>
      <c r="E1309" s="27" t="s">
        <v>55</v>
      </c>
      <c r="F1309" s="28" t="s">
        <v>1265</v>
      </c>
    </row>
    <row r="1310" spans="2:6" ht="15" x14ac:dyDescent="0.25">
      <c r="B1310" s="25">
        <v>16</v>
      </c>
      <c r="C1310" s="26">
        <v>2330216</v>
      </c>
      <c r="D1310" s="27" t="s">
        <v>1298</v>
      </c>
      <c r="E1310" s="27" t="s">
        <v>55</v>
      </c>
      <c r="F1310" s="28" t="s">
        <v>1265</v>
      </c>
    </row>
    <row r="1311" spans="2:6" ht="15" x14ac:dyDescent="0.25">
      <c r="B1311" s="25">
        <v>17</v>
      </c>
      <c r="C1311" s="26">
        <v>2330217</v>
      </c>
      <c r="D1311" s="27" t="s">
        <v>1299</v>
      </c>
      <c r="E1311" s="27" t="s">
        <v>55</v>
      </c>
      <c r="F1311" s="28" t="s">
        <v>1265</v>
      </c>
    </row>
    <row r="1312" spans="2:6" ht="15" x14ac:dyDescent="0.25">
      <c r="B1312" s="25">
        <v>18</v>
      </c>
      <c r="C1312" s="26">
        <v>2330219</v>
      </c>
      <c r="D1312" s="27" t="s">
        <v>1300</v>
      </c>
      <c r="E1312" s="27" t="s">
        <v>55</v>
      </c>
      <c r="F1312" s="28" t="s">
        <v>1265</v>
      </c>
    </row>
    <row r="1313" spans="2:6" ht="15" x14ac:dyDescent="0.25">
      <c r="B1313" s="25">
        <v>19</v>
      </c>
      <c r="C1313" s="26">
        <v>2330227</v>
      </c>
      <c r="D1313" s="27" t="s">
        <v>1301</v>
      </c>
      <c r="E1313" s="27" t="s">
        <v>55</v>
      </c>
      <c r="F1313" s="28" t="s">
        <v>1265</v>
      </c>
    </row>
    <row r="1314" spans="2:6" ht="15" x14ac:dyDescent="0.25">
      <c r="B1314" s="25">
        <v>20</v>
      </c>
      <c r="C1314" s="26">
        <v>2330253</v>
      </c>
      <c r="D1314" s="27" t="s">
        <v>1302</v>
      </c>
      <c r="E1314" s="27" t="s">
        <v>55</v>
      </c>
      <c r="F1314" s="28" t="s">
        <v>1265</v>
      </c>
    </row>
    <row r="1315" spans="2:6" ht="15" x14ac:dyDescent="0.25">
      <c r="B1315" s="25">
        <v>21</v>
      </c>
      <c r="C1315" s="44">
        <v>2330257</v>
      </c>
      <c r="D1315" s="37" t="s">
        <v>1877</v>
      </c>
      <c r="E1315" s="37" t="s">
        <v>55</v>
      </c>
      <c r="F1315" s="28" t="s">
        <v>1265</v>
      </c>
    </row>
    <row r="1316" spans="2:6" ht="15" x14ac:dyDescent="0.25">
      <c r="B1316" s="25">
        <v>22</v>
      </c>
      <c r="C1316" s="26">
        <v>2330284</v>
      </c>
      <c r="D1316" s="27" t="s">
        <v>1303</v>
      </c>
      <c r="E1316" s="27" t="s">
        <v>55</v>
      </c>
      <c r="F1316" s="28" t="s">
        <v>1265</v>
      </c>
    </row>
    <row r="1317" spans="2:6" ht="15" x14ac:dyDescent="0.25">
      <c r="B1317" s="25">
        <v>23</v>
      </c>
      <c r="C1317" s="26">
        <v>2334107</v>
      </c>
      <c r="D1317" s="27" t="s">
        <v>1272</v>
      </c>
      <c r="E1317" s="27" t="s">
        <v>38</v>
      </c>
      <c r="F1317" s="28" t="s">
        <v>1265</v>
      </c>
    </row>
    <row r="1318" spans="2:6" ht="15" x14ac:dyDescent="0.25">
      <c r="B1318" s="25">
        <v>24</v>
      </c>
      <c r="C1318" s="26">
        <v>2334113</v>
      </c>
      <c r="D1318" s="27" t="s">
        <v>1273</v>
      </c>
      <c r="E1318" s="27" t="s">
        <v>38</v>
      </c>
      <c r="F1318" s="28" t="s">
        <v>1265</v>
      </c>
    </row>
    <row r="1319" spans="2:6" ht="15" x14ac:dyDescent="0.25">
      <c r="B1319" s="25">
        <v>25</v>
      </c>
      <c r="C1319" s="26">
        <v>2334114</v>
      </c>
      <c r="D1319" s="27" t="s">
        <v>1274</v>
      </c>
      <c r="E1319" s="27" t="s">
        <v>38</v>
      </c>
      <c r="F1319" s="28" t="s">
        <v>1265</v>
      </c>
    </row>
    <row r="1320" spans="2:6" ht="15" x14ac:dyDescent="0.25">
      <c r="B1320" s="25">
        <v>26</v>
      </c>
      <c r="C1320" s="26">
        <v>2334123</v>
      </c>
      <c r="D1320" s="27" t="s">
        <v>1275</v>
      </c>
      <c r="E1320" s="27" t="s">
        <v>38</v>
      </c>
      <c r="F1320" s="28" t="s">
        <v>1265</v>
      </c>
    </row>
    <row r="1321" spans="2:6" ht="15" x14ac:dyDescent="0.25">
      <c r="B1321" s="25">
        <v>27</v>
      </c>
      <c r="C1321" s="26">
        <v>2334132</v>
      </c>
      <c r="D1321" s="27" t="s">
        <v>1276</v>
      </c>
      <c r="E1321" s="27" t="s">
        <v>38</v>
      </c>
      <c r="F1321" s="28" t="s">
        <v>1265</v>
      </c>
    </row>
    <row r="1322" spans="2:6" ht="15" x14ac:dyDescent="0.25">
      <c r="B1322" s="25">
        <v>28</v>
      </c>
      <c r="C1322" s="26">
        <v>2334135</v>
      </c>
      <c r="D1322" s="27" t="s">
        <v>1277</v>
      </c>
      <c r="E1322" s="27" t="s">
        <v>38</v>
      </c>
      <c r="F1322" s="28" t="s">
        <v>1265</v>
      </c>
    </row>
    <row r="1323" spans="2:6" ht="15" x14ac:dyDescent="0.25">
      <c r="B1323" s="25">
        <v>29</v>
      </c>
      <c r="C1323" s="26">
        <v>2334154</v>
      </c>
      <c r="D1323" s="27" t="s">
        <v>1278</v>
      </c>
      <c r="E1323" s="27" t="s">
        <v>38</v>
      </c>
      <c r="F1323" s="28" t="s">
        <v>1265</v>
      </c>
    </row>
    <row r="1324" spans="2:6" ht="15" x14ac:dyDescent="0.25">
      <c r="B1324" s="25">
        <v>30</v>
      </c>
      <c r="C1324" s="26">
        <v>2334162</v>
      </c>
      <c r="D1324" s="27" t="s">
        <v>1279</v>
      </c>
      <c r="E1324" s="27" t="s">
        <v>38</v>
      </c>
      <c r="F1324" s="28" t="s">
        <v>1265</v>
      </c>
    </row>
    <row r="1325" spans="2:6" ht="15" x14ac:dyDescent="0.25">
      <c r="B1325" s="25">
        <v>31</v>
      </c>
      <c r="C1325" s="26">
        <v>2334164</v>
      </c>
      <c r="D1325" s="27" t="s">
        <v>1280</v>
      </c>
      <c r="E1325" s="27" t="s">
        <v>38</v>
      </c>
      <c r="F1325" s="28" t="s">
        <v>1265</v>
      </c>
    </row>
    <row r="1326" spans="2:6" ht="15" x14ac:dyDescent="0.25">
      <c r="B1326" s="25">
        <v>32</v>
      </c>
      <c r="C1326" s="26">
        <v>2334165</v>
      </c>
      <c r="D1326" s="27" t="s">
        <v>1281</v>
      </c>
      <c r="E1326" s="27" t="s">
        <v>38</v>
      </c>
      <c r="F1326" s="28" t="s">
        <v>1265</v>
      </c>
    </row>
    <row r="1327" spans="2:6" ht="15" x14ac:dyDescent="0.25">
      <c r="B1327" s="25">
        <v>33</v>
      </c>
      <c r="C1327" s="26">
        <v>2334166</v>
      </c>
      <c r="D1327" s="27" t="s">
        <v>1282</v>
      </c>
      <c r="E1327" s="27" t="s">
        <v>38</v>
      </c>
      <c r="F1327" s="28" t="s">
        <v>1265</v>
      </c>
    </row>
    <row r="1328" spans="2:6" ht="15" x14ac:dyDescent="0.25">
      <c r="B1328" s="25">
        <v>34</v>
      </c>
      <c r="C1328" s="44">
        <v>2334176</v>
      </c>
      <c r="D1328" s="37" t="s">
        <v>43</v>
      </c>
      <c r="E1328" s="37" t="s">
        <v>38</v>
      </c>
      <c r="F1328" s="28" t="s">
        <v>1265</v>
      </c>
    </row>
    <row r="1329" spans="2:6" ht="15" x14ac:dyDescent="0.25">
      <c r="B1329" s="25">
        <v>35</v>
      </c>
      <c r="C1329" s="44">
        <v>2334177</v>
      </c>
      <c r="D1329" s="37" t="s">
        <v>44</v>
      </c>
      <c r="E1329" s="37" t="s">
        <v>38</v>
      </c>
      <c r="F1329" s="28" t="s">
        <v>1265</v>
      </c>
    </row>
    <row r="1330" spans="2:6" ht="15" x14ac:dyDescent="0.25">
      <c r="B1330" s="25">
        <v>36</v>
      </c>
      <c r="C1330" s="44">
        <v>2334179</v>
      </c>
      <c r="D1330" s="37" t="s">
        <v>1878</v>
      </c>
      <c r="E1330" s="37" t="s">
        <v>38</v>
      </c>
      <c r="F1330" s="28" t="s">
        <v>1265</v>
      </c>
    </row>
    <row r="1331" spans="2:6" ht="15" x14ac:dyDescent="0.25">
      <c r="B1331" s="25">
        <v>37</v>
      </c>
      <c r="C1331" s="29">
        <v>2334181</v>
      </c>
      <c r="D1331" s="30" t="s">
        <v>1283</v>
      </c>
      <c r="E1331" s="30" t="s">
        <v>38</v>
      </c>
      <c r="F1331" s="28" t="s">
        <v>1265</v>
      </c>
    </row>
    <row r="1332" spans="2:6" ht="15" x14ac:dyDescent="0.25">
      <c r="B1332" s="25">
        <v>38</v>
      </c>
      <c r="C1332" s="26">
        <v>2334182</v>
      </c>
      <c r="D1332" s="27" t="s">
        <v>1284</v>
      </c>
      <c r="E1332" s="27" t="s">
        <v>38</v>
      </c>
      <c r="F1332" s="28" t="s">
        <v>1265</v>
      </c>
    </row>
    <row r="1333" spans="2:6" ht="15" x14ac:dyDescent="0.25">
      <c r="B1333" s="25">
        <v>39</v>
      </c>
      <c r="C1333" s="26">
        <v>2334183</v>
      </c>
      <c r="D1333" s="27" t="s">
        <v>1285</v>
      </c>
      <c r="E1333" s="27" t="s">
        <v>38</v>
      </c>
      <c r="F1333" s="28" t="s">
        <v>1265</v>
      </c>
    </row>
    <row r="1334" spans="2:6" ht="15" x14ac:dyDescent="0.25">
      <c r="B1334" s="25">
        <v>40</v>
      </c>
      <c r="C1334" s="64">
        <v>2334194</v>
      </c>
      <c r="D1334" s="63" t="s">
        <v>1286</v>
      </c>
      <c r="E1334" s="63" t="s">
        <v>38</v>
      </c>
      <c r="F1334" s="28" t="s">
        <v>1265</v>
      </c>
    </row>
    <row r="1335" spans="2:6" ht="15" x14ac:dyDescent="0.25">
      <c r="B1335" s="25">
        <v>41</v>
      </c>
      <c r="C1335" s="26">
        <v>5373859</v>
      </c>
      <c r="D1335" s="27" t="s">
        <v>1305</v>
      </c>
      <c r="E1335" s="27" t="s">
        <v>55</v>
      </c>
      <c r="F1335" s="28" t="s">
        <v>1265</v>
      </c>
    </row>
    <row r="1336" spans="2:6" ht="15" x14ac:dyDescent="0.25">
      <c r="B1336" s="25"/>
      <c r="C1336" s="36"/>
      <c r="D1336" s="36"/>
      <c r="E1336" s="36"/>
      <c r="F1336" s="81"/>
    </row>
    <row r="1337" spans="2:6" ht="15" x14ac:dyDescent="0.25">
      <c r="B1337" s="25"/>
      <c r="C1337" s="36"/>
      <c r="D1337" s="36"/>
      <c r="E1337" s="36"/>
      <c r="F1337" s="81"/>
    </row>
    <row r="1338" spans="2:6" ht="37.5" x14ac:dyDescent="0.3">
      <c r="B1338" s="51" t="s">
        <v>341</v>
      </c>
      <c r="C1338" s="14"/>
      <c r="D1338" s="61" t="s">
        <v>1306</v>
      </c>
      <c r="E1338" s="14" t="s">
        <v>1307</v>
      </c>
      <c r="F1338" s="17" t="s">
        <v>96</v>
      </c>
    </row>
    <row r="1339" spans="2:6" ht="45" x14ac:dyDescent="0.25">
      <c r="B1339" s="38" t="s">
        <v>4</v>
      </c>
      <c r="C1339" s="39" t="s">
        <v>5</v>
      </c>
      <c r="D1339" s="39" t="s">
        <v>6</v>
      </c>
      <c r="E1339" s="39" t="s">
        <v>7</v>
      </c>
      <c r="F1339" s="40" t="s">
        <v>8</v>
      </c>
    </row>
    <row r="1340" spans="2:6" ht="15" x14ac:dyDescent="0.25">
      <c r="B1340" s="25">
        <v>1</v>
      </c>
      <c r="C1340" s="26">
        <v>2331102</v>
      </c>
      <c r="D1340" s="27" t="s">
        <v>1308</v>
      </c>
      <c r="E1340" s="27" t="s">
        <v>49</v>
      </c>
      <c r="F1340" s="28" t="s">
        <v>1265</v>
      </c>
    </row>
    <row r="1341" spans="2:6" ht="15" x14ac:dyDescent="0.25">
      <c r="B1341" s="25">
        <v>2</v>
      </c>
      <c r="C1341" s="64">
        <v>2331109</v>
      </c>
      <c r="D1341" s="63" t="s">
        <v>1310</v>
      </c>
      <c r="E1341" s="63" t="s">
        <v>49</v>
      </c>
      <c r="F1341" s="28" t="s">
        <v>1265</v>
      </c>
    </row>
    <row r="1342" spans="2:6" ht="15" x14ac:dyDescent="0.25">
      <c r="B1342" s="25">
        <v>3</v>
      </c>
      <c r="C1342" s="26">
        <v>2331115</v>
      </c>
      <c r="D1342" s="27" t="s">
        <v>1311</v>
      </c>
      <c r="E1342" s="27" t="s">
        <v>49</v>
      </c>
      <c r="F1342" s="28" t="s">
        <v>1265</v>
      </c>
    </row>
    <row r="1343" spans="2:6" ht="15" x14ac:dyDescent="0.25">
      <c r="B1343" s="25">
        <v>4</v>
      </c>
      <c r="C1343" s="26">
        <v>2331125</v>
      </c>
      <c r="D1343" s="27" t="s">
        <v>1312</v>
      </c>
      <c r="E1343" s="27" t="s">
        <v>49</v>
      </c>
      <c r="F1343" s="28" t="s">
        <v>1265</v>
      </c>
    </row>
    <row r="1344" spans="2:6" ht="15" x14ac:dyDescent="0.25">
      <c r="B1344" s="25">
        <v>5</v>
      </c>
      <c r="C1344" s="26">
        <v>2331129</v>
      </c>
      <c r="D1344" s="27" t="s">
        <v>1313</v>
      </c>
      <c r="E1344" s="27" t="s">
        <v>49</v>
      </c>
      <c r="F1344" s="28" t="s">
        <v>1265</v>
      </c>
    </row>
    <row r="1345" spans="2:6" ht="15" x14ac:dyDescent="0.25">
      <c r="B1345" s="25">
        <v>6</v>
      </c>
      <c r="C1345" s="26">
        <v>2331130</v>
      </c>
      <c r="D1345" s="27" t="s">
        <v>1314</v>
      </c>
      <c r="E1345" s="27" t="s">
        <v>49</v>
      </c>
      <c r="F1345" s="28" t="s">
        <v>1265</v>
      </c>
    </row>
    <row r="1346" spans="2:6" ht="15" x14ac:dyDescent="0.25">
      <c r="B1346" s="25">
        <v>7</v>
      </c>
      <c r="C1346" s="26">
        <v>2331168</v>
      </c>
      <c r="D1346" s="27" t="s">
        <v>1317</v>
      </c>
      <c r="E1346" s="27" t="s">
        <v>49</v>
      </c>
      <c r="F1346" s="28" t="s">
        <v>1265</v>
      </c>
    </row>
    <row r="1347" spans="2:6" ht="15" x14ac:dyDescent="0.25">
      <c r="B1347" s="25">
        <v>8</v>
      </c>
      <c r="C1347" s="26">
        <v>2331179</v>
      </c>
      <c r="D1347" s="27" t="s">
        <v>1318</v>
      </c>
      <c r="E1347" s="27" t="s">
        <v>49</v>
      </c>
      <c r="F1347" s="28" t="s">
        <v>1265</v>
      </c>
    </row>
    <row r="1348" spans="2:6" ht="15" x14ac:dyDescent="0.25">
      <c r="B1348" s="25">
        <v>9</v>
      </c>
      <c r="C1348" s="26">
        <v>2331180</v>
      </c>
      <c r="D1348" s="27" t="s">
        <v>1319</v>
      </c>
      <c r="E1348" s="27" t="s">
        <v>49</v>
      </c>
      <c r="F1348" s="28" t="s">
        <v>1265</v>
      </c>
    </row>
    <row r="1349" spans="2:6" ht="15" x14ac:dyDescent="0.25">
      <c r="B1349" s="25">
        <v>10</v>
      </c>
      <c r="C1349" s="26">
        <v>2331189</v>
      </c>
      <c r="D1349" s="27" t="s">
        <v>1320</v>
      </c>
      <c r="E1349" s="27" t="s">
        <v>49</v>
      </c>
      <c r="F1349" s="28" t="s">
        <v>1265</v>
      </c>
    </row>
    <row r="1350" spans="2:6" ht="15" x14ac:dyDescent="0.25">
      <c r="B1350" s="25">
        <v>11</v>
      </c>
      <c r="C1350" s="26">
        <v>2331205</v>
      </c>
      <c r="D1350" s="27" t="s">
        <v>1322</v>
      </c>
      <c r="E1350" s="27" t="s">
        <v>49</v>
      </c>
      <c r="F1350" s="28" t="s">
        <v>1265</v>
      </c>
    </row>
    <row r="1351" spans="2:6" ht="15" x14ac:dyDescent="0.25">
      <c r="B1351" s="25">
        <v>12</v>
      </c>
      <c r="C1351" s="26">
        <v>2331236</v>
      </c>
      <c r="D1351" s="27" t="s">
        <v>1323</v>
      </c>
      <c r="E1351" s="27" t="s">
        <v>49</v>
      </c>
      <c r="F1351" s="28" t="s">
        <v>1265</v>
      </c>
    </row>
    <row r="1352" spans="2:6" ht="15" x14ac:dyDescent="0.25">
      <c r="B1352" s="25">
        <v>13</v>
      </c>
      <c r="C1352" s="26">
        <v>2331247</v>
      </c>
      <c r="D1352" s="27" t="s">
        <v>1324</v>
      </c>
      <c r="E1352" s="27" t="s">
        <v>49</v>
      </c>
      <c r="F1352" s="28" t="s">
        <v>1265</v>
      </c>
    </row>
    <row r="1353" spans="2:6" ht="15" x14ac:dyDescent="0.25">
      <c r="B1353" s="25">
        <v>14</v>
      </c>
      <c r="C1353" s="64">
        <v>2331249</v>
      </c>
      <c r="D1353" s="63" t="s">
        <v>1325</v>
      </c>
      <c r="E1353" s="63" t="s">
        <v>49</v>
      </c>
      <c r="F1353" s="28" t="s">
        <v>1265</v>
      </c>
    </row>
    <row r="1354" spans="2:6" ht="15" x14ac:dyDescent="0.25">
      <c r="B1354" s="25">
        <v>15</v>
      </c>
      <c r="C1354" s="26">
        <v>2331250</v>
      </c>
      <c r="D1354" s="27" t="s">
        <v>1326</v>
      </c>
      <c r="E1354" s="27" t="s">
        <v>49</v>
      </c>
      <c r="F1354" s="28" t="s">
        <v>1265</v>
      </c>
    </row>
    <row r="1355" spans="2:6" ht="15" x14ac:dyDescent="0.25">
      <c r="B1355" s="25">
        <v>16</v>
      </c>
      <c r="C1355" s="36">
        <v>2331257</v>
      </c>
      <c r="D1355" s="36" t="s">
        <v>792</v>
      </c>
      <c r="E1355" s="36" t="s">
        <v>49</v>
      </c>
      <c r="F1355" s="28" t="s">
        <v>1265</v>
      </c>
    </row>
    <row r="1356" spans="2:6" ht="15" x14ac:dyDescent="0.25">
      <c r="B1356" s="25">
        <v>17</v>
      </c>
      <c r="C1356" s="26">
        <v>2331265</v>
      </c>
      <c r="D1356" s="27" t="s">
        <v>1327</v>
      </c>
      <c r="E1356" s="27" t="s">
        <v>49</v>
      </c>
      <c r="F1356" s="28" t="s">
        <v>1265</v>
      </c>
    </row>
    <row r="1357" spans="2:6" ht="15" x14ac:dyDescent="0.25">
      <c r="B1357" s="25">
        <v>18</v>
      </c>
      <c r="C1357" s="26">
        <v>2331266</v>
      </c>
      <c r="D1357" s="27" t="s">
        <v>1328</v>
      </c>
      <c r="E1357" s="27" t="s">
        <v>49</v>
      </c>
      <c r="F1357" s="28" t="s">
        <v>1265</v>
      </c>
    </row>
    <row r="1358" spans="2:6" ht="15" x14ac:dyDescent="0.25">
      <c r="B1358" s="25">
        <v>19</v>
      </c>
      <c r="C1358" s="26">
        <v>2331267</v>
      </c>
      <c r="D1358" s="27" t="s">
        <v>1329</v>
      </c>
      <c r="E1358" s="27" t="s">
        <v>49</v>
      </c>
      <c r="F1358" s="28" t="s">
        <v>1265</v>
      </c>
    </row>
    <row r="1359" spans="2:6" ht="15" x14ac:dyDescent="0.25">
      <c r="B1359" s="25">
        <v>20</v>
      </c>
      <c r="C1359" s="29">
        <v>2331275</v>
      </c>
      <c r="D1359" s="30" t="s">
        <v>1280</v>
      </c>
      <c r="E1359" s="31" t="s">
        <v>49</v>
      </c>
      <c r="F1359" s="28" t="s">
        <v>1265</v>
      </c>
    </row>
    <row r="1360" spans="2:6" ht="15" x14ac:dyDescent="0.25">
      <c r="B1360" s="25">
        <v>21</v>
      </c>
      <c r="C1360" s="26">
        <v>2331278</v>
      </c>
      <c r="D1360" s="27" t="s">
        <v>1330</v>
      </c>
      <c r="E1360" s="27" t="s">
        <v>49</v>
      </c>
      <c r="F1360" s="28" t="s">
        <v>1265</v>
      </c>
    </row>
    <row r="1361" spans="2:6" ht="15" x14ac:dyDescent="0.25">
      <c r="B1361" s="25">
        <v>22</v>
      </c>
      <c r="C1361" s="26">
        <v>2331281</v>
      </c>
      <c r="D1361" s="27" t="s">
        <v>1331</v>
      </c>
      <c r="E1361" s="27" t="s">
        <v>49</v>
      </c>
      <c r="F1361" s="28" t="s">
        <v>1265</v>
      </c>
    </row>
    <row r="1362" spans="2:6" ht="15" x14ac:dyDescent="0.25">
      <c r="B1362" s="25">
        <v>23</v>
      </c>
      <c r="C1362" s="26">
        <v>2332112</v>
      </c>
      <c r="D1362" s="27" t="s">
        <v>1332</v>
      </c>
      <c r="E1362" s="27" t="s">
        <v>194</v>
      </c>
      <c r="F1362" s="28" t="s">
        <v>1265</v>
      </c>
    </row>
    <row r="1363" spans="2:6" ht="15" x14ac:dyDescent="0.25">
      <c r="B1363" s="25">
        <v>24</v>
      </c>
      <c r="C1363" s="26">
        <v>2332191</v>
      </c>
      <c r="D1363" s="27" t="s">
        <v>1333</v>
      </c>
      <c r="E1363" s="27" t="s">
        <v>194</v>
      </c>
      <c r="F1363" s="28" t="s">
        <v>1265</v>
      </c>
    </row>
    <row r="1364" spans="2:6" ht="15" x14ac:dyDescent="0.25">
      <c r="B1364" s="25">
        <v>25</v>
      </c>
      <c r="C1364" s="26">
        <v>2336125</v>
      </c>
      <c r="D1364" s="27" t="s">
        <v>1338</v>
      </c>
      <c r="E1364" s="27" t="s">
        <v>79</v>
      </c>
      <c r="F1364" s="28" t="s">
        <v>1265</v>
      </c>
    </row>
    <row r="1365" spans="2:6" ht="15" x14ac:dyDescent="0.25">
      <c r="B1365" s="25">
        <v>26</v>
      </c>
      <c r="C1365" s="26">
        <v>2336126</v>
      </c>
      <c r="D1365" s="27" t="s">
        <v>1339</v>
      </c>
      <c r="E1365" s="27" t="s">
        <v>79</v>
      </c>
      <c r="F1365" s="28" t="s">
        <v>1265</v>
      </c>
    </row>
    <row r="1366" spans="2:6" ht="15" x14ac:dyDescent="0.25">
      <c r="B1366" s="25">
        <v>27</v>
      </c>
      <c r="C1366" s="26">
        <v>2336162</v>
      </c>
      <c r="D1366" s="27" t="s">
        <v>1340</v>
      </c>
      <c r="E1366" s="27" t="s">
        <v>79</v>
      </c>
      <c r="F1366" s="28" t="s">
        <v>1265</v>
      </c>
    </row>
    <row r="1367" spans="2:6" ht="15" x14ac:dyDescent="0.25">
      <c r="B1367" s="25">
        <v>28</v>
      </c>
      <c r="C1367" s="26">
        <v>2336181</v>
      </c>
      <c r="D1367" s="27" t="s">
        <v>1341</v>
      </c>
      <c r="E1367" s="27" t="s">
        <v>79</v>
      </c>
      <c r="F1367" s="28" t="s">
        <v>1265</v>
      </c>
    </row>
    <row r="1368" spans="2:6" ht="15" x14ac:dyDescent="0.25">
      <c r="B1368" s="25">
        <v>29</v>
      </c>
      <c r="C1368" s="64">
        <v>2336185</v>
      </c>
      <c r="D1368" s="63" t="s">
        <v>1342</v>
      </c>
      <c r="E1368" s="63" t="s">
        <v>79</v>
      </c>
      <c r="F1368" s="28" t="s">
        <v>1265</v>
      </c>
    </row>
    <row r="1369" spans="2:6" ht="15" x14ac:dyDescent="0.25">
      <c r="B1369" s="25">
        <v>30</v>
      </c>
      <c r="C1369" s="26">
        <v>2336194</v>
      </c>
      <c r="D1369" s="27" t="s">
        <v>1232</v>
      </c>
      <c r="E1369" s="27" t="s">
        <v>79</v>
      </c>
      <c r="F1369" s="28" t="s">
        <v>1265</v>
      </c>
    </row>
    <row r="1370" spans="2:6" ht="15" x14ac:dyDescent="0.25">
      <c r="B1370" s="25">
        <v>31</v>
      </c>
      <c r="C1370" s="26">
        <v>2336214</v>
      </c>
      <c r="D1370" s="27" t="s">
        <v>1343</v>
      </c>
      <c r="E1370" s="27" t="s">
        <v>79</v>
      </c>
      <c r="F1370" s="28" t="s">
        <v>1265</v>
      </c>
    </row>
    <row r="1371" spans="2:6" ht="15" x14ac:dyDescent="0.25">
      <c r="B1371" s="25">
        <v>32</v>
      </c>
      <c r="C1371" s="26">
        <v>2336239</v>
      </c>
      <c r="D1371" s="27" t="s">
        <v>1344</v>
      </c>
      <c r="E1371" s="27" t="s">
        <v>79</v>
      </c>
      <c r="F1371" s="28" t="s">
        <v>1265</v>
      </c>
    </row>
    <row r="1372" spans="2:6" ht="15" x14ac:dyDescent="0.25">
      <c r="B1372" s="25">
        <v>33</v>
      </c>
      <c r="C1372" s="26">
        <v>2336248</v>
      </c>
      <c r="D1372" s="27" t="s">
        <v>1345</v>
      </c>
      <c r="E1372" s="27" t="s">
        <v>79</v>
      </c>
      <c r="F1372" s="28" t="s">
        <v>1265</v>
      </c>
    </row>
    <row r="1373" spans="2:6" ht="15" x14ac:dyDescent="0.25">
      <c r="B1373" s="25">
        <v>34</v>
      </c>
      <c r="C1373" s="26">
        <v>2336259</v>
      </c>
      <c r="D1373" s="27" t="s">
        <v>1346</v>
      </c>
      <c r="E1373" s="27" t="s">
        <v>79</v>
      </c>
      <c r="F1373" s="28" t="s">
        <v>1265</v>
      </c>
    </row>
    <row r="1374" spans="2:6" ht="15" x14ac:dyDescent="0.25">
      <c r="B1374" s="25">
        <v>35</v>
      </c>
      <c r="C1374" s="26">
        <v>2336263</v>
      </c>
      <c r="D1374" s="27" t="s">
        <v>1347</v>
      </c>
      <c r="E1374" s="27" t="s">
        <v>79</v>
      </c>
      <c r="F1374" s="28" t="s">
        <v>1265</v>
      </c>
    </row>
    <row r="1375" spans="2:6" ht="15" x14ac:dyDescent="0.25">
      <c r="B1375" s="25">
        <v>36</v>
      </c>
      <c r="C1375" s="26">
        <v>2337122</v>
      </c>
      <c r="D1375" s="27" t="s">
        <v>1335</v>
      </c>
      <c r="E1375" s="27" t="s">
        <v>70</v>
      </c>
      <c r="F1375" s="28" t="s">
        <v>1265</v>
      </c>
    </row>
    <row r="1376" spans="2:6" ht="15" x14ac:dyDescent="0.25">
      <c r="B1376" s="25">
        <v>37</v>
      </c>
      <c r="C1376" s="26">
        <v>2337132</v>
      </c>
      <c r="D1376" s="27" t="s">
        <v>1337</v>
      </c>
      <c r="E1376" s="27" t="s">
        <v>70</v>
      </c>
      <c r="F1376" s="28" t="s">
        <v>1265</v>
      </c>
    </row>
    <row r="1377" spans="2:6" ht="15" x14ac:dyDescent="0.25">
      <c r="B1377" s="25">
        <v>38</v>
      </c>
      <c r="C1377" s="26">
        <v>2338103</v>
      </c>
      <c r="D1377" s="27" t="s">
        <v>1348</v>
      </c>
      <c r="E1377" s="27" t="s">
        <v>92</v>
      </c>
      <c r="F1377" s="28" t="s">
        <v>1265</v>
      </c>
    </row>
    <row r="1378" spans="2:6" ht="15" x14ac:dyDescent="0.25">
      <c r="B1378" s="25">
        <v>39</v>
      </c>
      <c r="C1378" s="26">
        <v>2338110</v>
      </c>
      <c r="D1378" s="27" t="s">
        <v>1349</v>
      </c>
      <c r="E1378" s="27" t="s">
        <v>92</v>
      </c>
      <c r="F1378" s="28" t="s">
        <v>1265</v>
      </c>
    </row>
    <row r="1379" spans="2:6" ht="15" x14ac:dyDescent="0.25">
      <c r="B1379" s="25">
        <v>40</v>
      </c>
      <c r="C1379" s="26">
        <v>2338120</v>
      </c>
      <c r="D1379" s="27" t="s">
        <v>1350</v>
      </c>
      <c r="E1379" s="27" t="s">
        <v>92</v>
      </c>
      <c r="F1379" s="28" t="s">
        <v>1265</v>
      </c>
    </row>
    <row r="1380" spans="2:6" ht="15" x14ac:dyDescent="0.25">
      <c r="B1380" s="25">
        <v>41</v>
      </c>
      <c r="C1380" s="26">
        <v>2338129</v>
      </c>
      <c r="D1380" s="27" t="s">
        <v>1351</v>
      </c>
      <c r="E1380" s="27" t="s">
        <v>92</v>
      </c>
      <c r="F1380" s="28" t="s">
        <v>1265</v>
      </c>
    </row>
    <row r="1381" spans="2:6" ht="15" x14ac:dyDescent="0.25">
      <c r="B1381" s="25">
        <v>42</v>
      </c>
      <c r="C1381" s="36">
        <v>2338143</v>
      </c>
      <c r="D1381" s="36" t="s">
        <v>1879</v>
      </c>
      <c r="E1381" s="36" t="s">
        <v>92</v>
      </c>
      <c r="F1381" s="28" t="s">
        <v>1265</v>
      </c>
    </row>
    <row r="1382" spans="2:6" ht="15" x14ac:dyDescent="0.25">
      <c r="B1382" s="25">
        <v>43</v>
      </c>
      <c r="C1382" s="26">
        <v>2338152</v>
      </c>
      <c r="D1382" s="27" t="s">
        <v>9</v>
      </c>
      <c r="E1382" s="27" t="s">
        <v>92</v>
      </c>
      <c r="F1382" s="28" t="s">
        <v>1265</v>
      </c>
    </row>
    <row r="1383" spans="2:6" ht="15" x14ac:dyDescent="0.25">
      <c r="B1383" s="25"/>
      <c r="C1383" s="12"/>
      <c r="D1383" s="13"/>
      <c r="E1383" s="13"/>
      <c r="F1383" s="28"/>
    </row>
    <row r="1384" spans="2:6" ht="15" x14ac:dyDescent="0.25">
      <c r="B1384" s="25"/>
      <c r="C1384" s="12"/>
      <c r="D1384" s="13"/>
      <c r="E1384" s="13"/>
      <c r="F1384" s="28"/>
    </row>
    <row r="1385" spans="2:6" ht="37.5" x14ac:dyDescent="0.3">
      <c r="B1385" s="51" t="s">
        <v>1352</v>
      </c>
      <c r="C1385" s="14"/>
      <c r="D1385" s="61" t="s">
        <v>1353</v>
      </c>
      <c r="E1385" s="14" t="s">
        <v>1354</v>
      </c>
      <c r="F1385" s="17" t="s">
        <v>96</v>
      </c>
    </row>
    <row r="1386" spans="2:6" ht="45" x14ac:dyDescent="0.25">
      <c r="B1386" s="38" t="s">
        <v>4</v>
      </c>
      <c r="C1386" s="39" t="s">
        <v>5</v>
      </c>
      <c r="D1386" s="39" t="s">
        <v>6</v>
      </c>
      <c r="E1386" s="39" t="s">
        <v>7</v>
      </c>
      <c r="F1386" s="40" t="s">
        <v>8</v>
      </c>
    </row>
    <row r="1387" spans="2:6" ht="15" x14ac:dyDescent="0.25">
      <c r="B1387" s="25">
        <v>1</v>
      </c>
      <c r="C1387" s="26">
        <v>2321111</v>
      </c>
      <c r="D1387" s="27" t="s">
        <v>1355</v>
      </c>
      <c r="E1387" s="27" t="s">
        <v>30</v>
      </c>
      <c r="F1387" s="28" t="s">
        <v>1265</v>
      </c>
    </row>
    <row r="1388" spans="2:6" ht="15" x14ac:dyDescent="0.25">
      <c r="B1388" s="25">
        <v>2</v>
      </c>
      <c r="C1388" s="26">
        <v>2321183</v>
      </c>
      <c r="D1388" s="27" t="s">
        <v>1356</v>
      </c>
      <c r="E1388" s="27" t="s">
        <v>30</v>
      </c>
      <c r="F1388" s="28" t="s">
        <v>1265</v>
      </c>
    </row>
    <row r="1389" spans="2:6" ht="15" x14ac:dyDescent="0.25">
      <c r="B1389" s="25">
        <v>3</v>
      </c>
      <c r="C1389" s="64">
        <v>2321241</v>
      </c>
      <c r="D1389" s="63" t="s">
        <v>1358</v>
      </c>
      <c r="E1389" s="63" t="s">
        <v>30</v>
      </c>
      <c r="F1389" s="28" t="s">
        <v>1265</v>
      </c>
    </row>
    <row r="1390" spans="2:6" ht="15" x14ac:dyDescent="0.25">
      <c r="B1390" s="25">
        <v>4</v>
      </c>
      <c r="C1390" s="26">
        <v>2322170</v>
      </c>
      <c r="D1390" s="27" t="s">
        <v>1359</v>
      </c>
      <c r="E1390" s="27" t="s">
        <v>34</v>
      </c>
      <c r="F1390" s="28" t="s">
        <v>1265</v>
      </c>
    </row>
    <row r="1391" spans="2:6" ht="15" x14ac:dyDescent="0.25">
      <c r="B1391" s="25">
        <v>5</v>
      </c>
      <c r="C1391" s="26">
        <v>2322264</v>
      </c>
      <c r="D1391" s="27" t="s">
        <v>1360</v>
      </c>
      <c r="E1391" s="27" t="s">
        <v>36</v>
      </c>
      <c r="F1391" s="28" t="s">
        <v>1265</v>
      </c>
    </row>
    <row r="1392" spans="2:6" ht="15" x14ac:dyDescent="0.25">
      <c r="B1392" s="25">
        <v>6</v>
      </c>
      <c r="C1392" s="27">
        <v>2330146</v>
      </c>
      <c r="D1392" s="27" t="s">
        <v>1387</v>
      </c>
      <c r="E1392" s="27" t="s">
        <v>74</v>
      </c>
      <c r="F1392" s="28" t="s">
        <v>1265</v>
      </c>
    </row>
    <row r="1393" spans="2:6" ht="15" x14ac:dyDescent="0.25">
      <c r="B1393" s="25">
        <v>7</v>
      </c>
      <c r="C1393" s="26">
        <v>2335101</v>
      </c>
      <c r="D1393" s="27" t="s">
        <v>1361</v>
      </c>
      <c r="E1393" s="27" t="s">
        <v>63</v>
      </c>
      <c r="F1393" s="28" t="s">
        <v>1265</v>
      </c>
    </row>
    <row r="1394" spans="2:6" ht="15" x14ac:dyDescent="0.25">
      <c r="B1394" s="25">
        <v>8</v>
      </c>
      <c r="C1394" s="26">
        <v>2335102</v>
      </c>
      <c r="D1394" s="27" t="s">
        <v>1362</v>
      </c>
      <c r="E1394" s="27" t="s">
        <v>63</v>
      </c>
      <c r="F1394" s="28" t="s">
        <v>1265</v>
      </c>
    </row>
    <row r="1395" spans="2:6" ht="15" x14ac:dyDescent="0.25">
      <c r="B1395" s="25">
        <v>9</v>
      </c>
      <c r="C1395" s="26">
        <v>2335103</v>
      </c>
      <c r="D1395" s="27" t="s">
        <v>1363</v>
      </c>
      <c r="E1395" s="27" t="s">
        <v>63</v>
      </c>
      <c r="F1395" s="28" t="s">
        <v>1265</v>
      </c>
    </row>
    <row r="1396" spans="2:6" ht="15" x14ac:dyDescent="0.25">
      <c r="B1396" s="25">
        <v>10</v>
      </c>
      <c r="C1396" s="26">
        <v>2335104</v>
      </c>
      <c r="D1396" s="27" t="s">
        <v>1364</v>
      </c>
      <c r="E1396" s="27" t="s">
        <v>63</v>
      </c>
      <c r="F1396" s="28" t="s">
        <v>1265</v>
      </c>
    </row>
    <row r="1397" spans="2:6" ht="15" x14ac:dyDescent="0.25">
      <c r="B1397" s="25">
        <v>11</v>
      </c>
      <c r="C1397" s="26">
        <v>2335105</v>
      </c>
      <c r="D1397" s="27" t="s">
        <v>1365</v>
      </c>
      <c r="E1397" s="27" t="s">
        <v>63</v>
      </c>
      <c r="F1397" s="28" t="s">
        <v>1265</v>
      </c>
    </row>
    <row r="1398" spans="2:6" ht="15" x14ac:dyDescent="0.25">
      <c r="B1398" s="25">
        <v>12</v>
      </c>
      <c r="C1398" s="26">
        <v>2335106</v>
      </c>
      <c r="D1398" s="27" t="s">
        <v>1366</v>
      </c>
      <c r="E1398" s="27" t="s">
        <v>63</v>
      </c>
      <c r="F1398" s="28" t="s">
        <v>1265</v>
      </c>
    </row>
    <row r="1399" spans="2:6" ht="15" x14ac:dyDescent="0.25">
      <c r="B1399" s="25">
        <v>13</v>
      </c>
      <c r="C1399" s="26">
        <v>2335110</v>
      </c>
      <c r="D1399" s="27" t="s">
        <v>783</v>
      </c>
      <c r="E1399" s="27" t="s">
        <v>63</v>
      </c>
      <c r="F1399" s="28" t="s">
        <v>1265</v>
      </c>
    </row>
    <row r="1400" spans="2:6" ht="15" x14ac:dyDescent="0.25">
      <c r="B1400" s="25">
        <v>14</v>
      </c>
      <c r="C1400" s="26">
        <v>2335111</v>
      </c>
      <c r="D1400" s="27" t="s">
        <v>1367</v>
      </c>
      <c r="E1400" s="27" t="s">
        <v>63</v>
      </c>
      <c r="F1400" s="28" t="s">
        <v>1265</v>
      </c>
    </row>
    <row r="1401" spans="2:6" ht="15" x14ac:dyDescent="0.25">
      <c r="B1401" s="25">
        <v>15</v>
      </c>
      <c r="C1401" s="26">
        <v>2335114</v>
      </c>
      <c r="D1401" s="27" t="s">
        <v>1368</v>
      </c>
      <c r="E1401" s="27" t="s">
        <v>63</v>
      </c>
      <c r="F1401" s="28" t="s">
        <v>1265</v>
      </c>
    </row>
    <row r="1402" spans="2:6" ht="15" x14ac:dyDescent="0.25">
      <c r="B1402" s="25">
        <v>16</v>
      </c>
      <c r="C1402" s="26">
        <v>2335116</v>
      </c>
      <c r="D1402" s="27" t="s">
        <v>1369</v>
      </c>
      <c r="E1402" s="27" t="s">
        <v>63</v>
      </c>
      <c r="F1402" s="28" t="s">
        <v>1265</v>
      </c>
    </row>
    <row r="1403" spans="2:6" ht="15" x14ac:dyDescent="0.25">
      <c r="B1403" s="25">
        <v>17</v>
      </c>
      <c r="C1403" s="26">
        <v>2335122</v>
      </c>
      <c r="D1403" s="27" t="s">
        <v>1370</v>
      </c>
      <c r="E1403" s="27" t="s">
        <v>63</v>
      </c>
      <c r="F1403" s="28" t="s">
        <v>1265</v>
      </c>
    </row>
    <row r="1404" spans="2:6" ht="15" x14ac:dyDescent="0.25">
      <c r="B1404" s="25">
        <v>18</v>
      </c>
      <c r="C1404" s="26">
        <v>2335125</v>
      </c>
      <c r="D1404" s="27" t="s">
        <v>1371</v>
      </c>
      <c r="E1404" s="27" t="s">
        <v>63</v>
      </c>
      <c r="F1404" s="28" t="s">
        <v>1265</v>
      </c>
    </row>
    <row r="1405" spans="2:6" ht="15" x14ac:dyDescent="0.25">
      <c r="B1405" s="25">
        <v>19</v>
      </c>
      <c r="C1405" s="26">
        <v>2335129</v>
      </c>
      <c r="D1405" s="27" t="s">
        <v>1372</v>
      </c>
      <c r="E1405" s="27" t="s">
        <v>63</v>
      </c>
      <c r="F1405" s="28" t="s">
        <v>1265</v>
      </c>
    </row>
    <row r="1406" spans="2:6" ht="15" x14ac:dyDescent="0.25">
      <c r="B1406" s="25">
        <v>20</v>
      </c>
      <c r="C1406" s="26">
        <v>2335134</v>
      </c>
      <c r="D1406" s="27" t="s">
        <v>1373</v>
      </c>
      <c r="E1406" s="27" t="s">
        <v>63</v>
      </c>
      <c r="F1406" s="28" t="s">
        <v>1265</v>
      </c>
    </row>
    <row r="1407" spans="2:6" ht="15" x14ac:dyDescent="0.25">
      <c r="B1407" s="25">
        <v>21</v>
      </c>
      <c r="C1407" s="26">
        <v>2335150</v>
      </c>
      <c r="D1407" s="27" t="s">
        <v>1374</v>
      </c>
      <c r="E1407" s="27" t="s">
        <v>63</v>
      </c>
      <c r="F1407" s="28" t="s">
        <v>1265</v>
      </c>
    </row>
    <row r="1408" spans="2:6" ht="15" x14ac:dyDescent="0.25">
      <c r="B1408" s="25">
        <v>22</v>
      </c>
      <c r="C1408" s="26">
        <v>2335158</v>
      </c>
      <c r="D1408" s="27" t="s">
        <v>1375</v>
      </c>
      <c r="E1408" s="27" t="s">
        <v>63</v>
      </c>
      <c r="F1408" s="28" t="s">
        <v>1265</v>
      </c>
    </row>
    <row r="1409" spans="2:6" ht="15" x14ac:dyDescent="0.25">
      <c r="B1409" s="25">
        <v>23</v>
      </c>
      <c r="C1409" s="26">
        <v>2335164</v>
      </c>
      <c r="D1409" s="27" t="s">
        <v>1376</v>
      </c>
      <c r="E1409" s="27" t="s">
        <v>63</v>
      </c>
      <c r="F1409" s="28" t="s">
        <v>1265</v>
      </c>
    </row>
    <row r="1410" spans="2:6" ht="15" x14ac:dyDescent="0.25">
      <c r="B1410" s="25">
        <v>24</v>
      </c>
      <c r="C1410" s="26">
        <v>2335165</v>
      </c>
      <c r="D1410" s="27" t="s">
        <v>1377</v>
      </c>
      <c r="E1410" s="27" t="s">
        <v>63</v>
      </c>
      <c r="F1410" s="28" t="s">
        <v>1265</v>
      </c>
    </row>
    <row r="1411" spans="2:6" ht="15" x14ac:dyDescent="0.25">
      <c r="B1411" s="25">
        <v>25</v>
      </c>
      <c r="C1411" s="26">
        <v>2339103</v>
      </c>
      <c r="D1411" s="27" t="s">
        <v>1379</v>
      </c>
      <c r="E1411" s="27" t="s">
        <v>74</v>
      </c>
      <c r="F1411" s="28" t="s">
        <v>1265</v>
      </c>
    </row>
    <row r="1412" spans="2:6" ht="15" x14ac:dyDescent="0.25">
      <c r="B1412" s="25">
        <v>26</v>
      </c>
      <c r="C1412" s="26">
        <v>2339104</v>
      </c>
      <c r="D1412" s="27" t="s">
        <v>1380</v>
      </c>
      <c r="E1412" s="27" t="s">
        <v>74</v>
      </c>
      <c r="F1412" s="28" t="s">
        <v>1265</v>
      </c>
    </row>
    <row r="1413" spans="2:6" ht="15" x14ac:dyDescent="0.25">
      <c r="B1413" s="25">
        <v>27</v>
      </c>
      <c r="C1413" s="26">
        <v>2339108</v>
      </c>
      <c r="D1413" s="27" t="s">
        <v>1381</v>
      </c>
      <c r="E1413" s="27" t="s">
        <v>74</v>
      </c>
      <c r="F1413" s="28" t="s">
        <v>1265</v>
      </c>
    </row>
    <row r="1414" spans="2:6" ht="15" x14ac:dyDescent="0.25">
      <c r="B1414" s="25">
        <v>28</v>
      </c>
      <c r="C1414" s="26">
        <v>2339110</v>
      </c>
      <c r="D1414" s="27" t="s">
        <v>649</v>
      </c>
      <c r="E1414" s="27" t="s">
        <v>74</v>
      </c>
      <c r="F1414" s="28" t="s">
        <v>1265</v>
      </c>
    </row>
    <row r="1415" spans="2:6" ht="15" x14ac:dyDescent="0.25">
      <c r="B1415" s="25">
        <v>29</v>
      </c>
      <c r="C1415" s="26">
        <v>2339115</v>
      </c>
      <c r="D1415" s="27" t="s">
        <v>586</v>
      </c>
      <c r="E1415" s="27" t="s">
        <v>74</v>
      </c>
      <c r="F1415" s="28" t="s">
        <v>1265</v>
      </c>
    </row>
    <row r="1416" spans="2:6" ht="15" x14ac:dyDescent="0.25">
      <c r="B1416" s="25">
        <v>30</v>
      </c>
      <c r="C1416" s="26">
        <v>2339116</v>
      </c>
      <c r="D1416" s="27" t="s">
        <v>954</v>
      </c>
      <c r="E1416" s="27" t="s">
        <v>74</v>
      </c>
      <c r="F1416" s="28" t="s">
        <v>1265</v>
      </c>
    </row>
    <row r="1417" spans="2:6" ht="15" x14ac:dyDescent="0.25">
      <c r="B1417" s="25">
        <v>31</v>
      </c>
      <c r="C1417" s="27">
        <v>2339117</v>
      </c>
      <c r="D1417" s="27" t="s">
        <v>1385</v>
      </c>
      <c r="E1417" s="27" t="s">
        <v>74</v>
      </c>
      <c r="F1417" s="28" t="s">
        <v>1265</v>
      </c>
    </row>
    <row r="1418" spans="2:6" ht="15" x14ac:dyDescent="0.25">
      <c r="B1418" s="25">
        <v>32</v>
      </c>
      <c r="C1418" s="26">
        <v>2339118</v>
      </c>
      <c r="D1418" s="27" t="s">
        <v>1382</v>
      </c>
      <c r="E1418" s="27" t="s">
        <v>74</v>
      </c>
      <c r="F1418" s="28" t="s">
        <v>1265</v>
      </c>
    </row>
    <row r="1419" spans="2:6" ht="15" x14ac:dyDescent="0.25">
      <c r="B1419" s="25">
        <v>33</v>
      </c>
      <c r="C1419" s="26">
        <v>2339119</v>
      </c>
      <c r="D1419" s="27" t="s">
        <v>1383</v>
      </c>
      <c r="E1419" s="27" t="s">
        <v>74</v>
      </c>
      <c r="F1419" s="28" t="s">
        <v>1265</v>
      </c>
    </row>
    <row r="1420" spans="2:6" ht="15" x14ac:dyDescent="0.25">
      <c r="B1420" s="25">
        <v>34</v>
      </c>
      <c r="C1420" s="26">
        <v>2339120</v>
      </c>
      <c r="D1420" s="27" t="s">
        <v>1384</v>
      </c>
      <c r="E1420" s="27" t="s">
        <v>74</v>
      </c>
      <c r="F1420" s="28" t="s">
        <v>1265</v>
      </c>
    </row>
    <row r="1421" spans="2:6" ht="15" x14ac:dyDescent="0.25">
      <c r="B1421" s="25">
        <v>35</v>
      </c>
      <c r="C1421" s="26">
        <v>2339121</v>
      </c>
      <c r="D1421" s="27" t="s">
        <v>1388</v>
      </c>
      <c r="E1421" s="27" t="s">
        <v>74</v>
      </c>
      <c r="F1421" s="28" t="s">
        <v>1265</v>
      </c>
    </row>
    <row r="1422" spans="2:6" ht="15" x14ac:dyDescent="0.25">
      <c r="B1422" s="25">
        <v>36</v>
      </c>
      <c r="C1422" s="27">
        <v>2339124</v>
      </c>
      <c r="D1422" s="27" t="s">
        <v>1386</v>
      </c>
      <c r="E1422" s="27" t="s">
        <v>74</v>
      </c>
      <c r="F1422" s="28" t="s">
        <v>1265</v>
      </c>
    </row>
    <row r="1423" spans="2:6" ht="15" x14ac:dyDescent="0.25">
      <c r="B1423" s="25">
        <v>37</v>
      </c>
      <c r="C1423" s="26">
        <v>2339130</v>
      </c>
      <c r="D1423" s="27" t="s">
        <v>1389</v>
      </c>
      <c r="E1423" s="27" t="s">
        <v>74</v>
      </c>
      <c r="F1423" s="28" t="s">
        <v>1265</v>
      </c>
    </row>
    <row r="1424" spans="2:6" ht="15" x14ac:dyDescent="0.25">
      <c r="B1424" s="25">
        <v>38</v>
      </c>
      <c r="C1424" s="26">
        <v>2339133</v>
      </c>
      <c r="D1424" s="27" t="s">
        <v>1390</v>
      </c>
      <c r="E1424" s="27" t="s">
        <v>74</v>
      </c>
      <c r="F1424" s="28" t="s">
        <v>1265</v>
      </c>
    </row>
    <row r="1425" spans="2:6" ht="15" x14ac:dyDescent="0.25">
      <c r="B1425" s="25">
        <v>39</v>
      </c>
      <c r="C1425" s="26">
        <v>2339138</v>
      </c>
      <c r="D1425" s="27" t="s">
        <v>1391</v>
      </c>
      <c r="E1425" s="27" t="s">
        <v>74</v>
      </c>
      <c r="F1425" s="28" t="s">
        <v>1265</v>
      </c>
    </row>
    <row r="1426" spans="2:6" ht="15" x14ac:dyDescent="0.25">
      <c r="B1426" s="25">
        <v>40</v>
      </c>
      <c r="C1426" s="26">
        <v>2339151</v>
      </c>
      <c r="D1426" s="27" t="s">
        <v>1394</v>
      </c>
      <c r="E1426" s="27" t="s">
        <v>74</v>
      </c>
      <c r="F1426" s="28" t="s">
        <v>1265</v>
      </c>
    </row>
    <row r="1427" spans="2:6" ht="15" x14ac:dyDescent="0.25">
      <c r="B1427" s="25">
        <v>41</v>
      </c>
      <c r="C1427" s="26">
        <v>2339157</v>
      </c>
      <c r="D1427" s="27" t="s">
        <v>1395</v>
      </c>
      <c r="E1427" s="27" t="s">
        <v>74</v>
      </c>
      <c r="F1427" s="28" t="s">
        <v>1265</v>
      </c>
    </row>
    <row r="1428" spans="2:6" ht="15" x14ac:dyDescent="0.25">
      <c r="B1428" s="25"/>
      <c r="C1428" s="12"/>
      <c r="D1428" s="13"/>
      <c r="E1428" s="13"/>
      <c r="F1428" s="28"/>
    </row>
    <row r="1429" spans="2:6" ht="15" x14ac:dyDescent="0.25">
      <c r="B1429" s="25"/>
      <c r="C1429" s="26"/>
      <c r="D1429" s="27"/>
      <c r="E1429" s="27"/>
      <c r="F1429" s="28"/>
    </row>
    <row r="1430" spans="2:6" ht="23.25" x14ac:dyDescent="0.35">
      <c r="B1430" s="58" t="s">
        <v>1396</v>
      </c>
      <c r="C1430" s="59"/>
      <c r="D1430" s="59"/>
      <c r="E1430" s="59"/>
      <c r="F1430" s="60"/>
    </row>
    <row r="1431" spans="2:6" ht="37.5" x14ac:dyDescent="0.3">
      <c r="B1431" s="51"/>
      <c r="C1431" s="61" t="s">
        <v>1885</v>
      </c>
      <c r="D1431" s="61"/>
      <c r="E1431" s="14" t="s">
        <v>1397</v>
      </c>
      <c r="F1431" s="17" t="s">
        <v>211</v>
      </c>
    </row>
    <row r="1432" spans="2:6" ht="45" x14ac:dyDescent="0.25">
      <c r="B1432" s="38" t="s">
        <v>4</v>
      </c>
      <c r="C1432" s="39" t="s">
        <v>5</v>
      </c>
      <c r="D1432" s="39" t="s">
        <v>6</v>
      </c>
      <c r="E1432" s="39" t="s">
        <v>7</v>
      </c>
      <c r="F1432" s="40" t="s">
        <v>8</v>
      </c>
    </row>
    <row r="1433" spans="2:6" ht="15" x14ac:dyDescent="0.25">
      <c r="B1433" s="25">
        <v>1</v>
      </c>
      <c r="C1433" s="26">
        <v>2311117</v>
      </c>
      <c r="D1433" s="27" t="s">
        <v>1404</v>
      </c>
      <c r="E1433" s="27" t="s">
        <v>12</v>
      </c>
      <c r="F1433" s="28" t="s">
        <v>1396</v>
      </c>
    </row>
    <row r="1434" spans="2:6" ht="15" x14ac:dyDescent="0.25">
      <c r="B1434" s="25">
        <v>2</v>
      </c>
      <c r="C1434" s="26">
        <v>2311126</v>
      </c>
      <c r="D1434" s="27" t="s">
        <v>420</v>
      </c>
      <c r="E1434" s="27" t="s">
        <v>12</v>
      </c>
      <c r="F1434" s="28" t="s">
        <v>1396</v>
      </c>
    </row>
    <row r="1435" spans="2:6" ht="15" x14ac:dyDescent="0.25">
      <c r="B1435" s="25">
        <v>3</v>
      </c>
      <c r="C1435" s="26">
        <v>2311139</v>
      </c>
      <c r="D1435" s="27" t="s">
        <v>1405</v>
      </c>
      <c r="E1435" s="27" t="s">
        <v>12</v>
      </c>
      <c r="F1435" s="28" t="s">
        <v>1396</v>
      </c>
    </row>
    <row r="1436" spans="2:6" ht="15" x14ac:dyDescent="0.25">
      <c r="B1436" s="25">
        <v>4</v>
      </c>
      <c r="C1436" s="26">
        <v>2311145</v>
      </c>
      <c r="D1436" s="27" t="s">
        <v>1406</v>
      </c>
      <c r="E1436" s="27" t="s">
        <v>12</v>
      </c>
      <c r="F1436" s="28" t="s">
        <v>1396</v>
      </c>
    </row>
    <row r="1437" spans="2:6" ht="15" x14ac:dyDescent="0.25">
      <c r="B1437" s="25">
        <v>5</v>
      </c>
      <c r="C1437" s="26">
        <v>2311149</v>
      </c>
      <c r="D1437" s="27" t="s">
        <v>1407</v>
      </c>
      <c r="E1437" s="27" t="s">
        <v>12</v>
      </c>
      <c r="F1437" s="28" t="s">
        <v>1396</v>
      </c>
    </row>
    <row r="1438" spans="2:6" ht="15" x14ac:dyDescent="0.25">
      <c r="B1438" s="25">
        <v>6</v>
      </c>
      <c r="C1438" s="26">
        <v>2312128</v>
      </c>
      <c r="D1438" s="27" t="s">
        <v>309</v>
      </c>
      <c r="E1438" s="27" t="s">
        <v>18</v>
      </c>
      <c r="F1438" s="28" t="s">
        <v>1396</v>
      </c>
    </row>
    <row r="1439" spans="2:6" ht="15" x14ac:dyDescent="0.25">
      <c r="B1439" s="25">
        <v>7</v>
      </c>
      <c r="C1439" s="26">
        <v>2312152</v>
      </c>
      <c r="D1439" s="27" t="s">
        <v>1410</v>
      </c>
      <c r="E1439" s="27" t="s">
        <v>18</v>
      </c>
      <c r="F1439" s="28" t="s">
        <v>1396</v>
      </c>
    </row>
    <row r="1440" spans="2:6" ht="15" x14ac:dyDescent="0.25">
      <c r="B1440" s="25">
        <v>8</v>
      </c>
      <c r="C1440" s="26">
        <v>2313112</v>
      </c>
      <c r="D1440" s="27" t="s">
        <v>1424</v>
      </c>
      <c r="E1440" s="27" t="s">
        <v>21</v>
      </c>
      <c r="F1440" s="28" t="s">
        <v>1396</v>
      </c>
    </row>
    <row r="1441" spans="2:6" ht="15" x14ac:dyDescent="0.25">
      <c r="B1441" s="25">
        <v>9</v>
      </c>
      <c r="C1441" s="26">
        <v>2314106</v>
      </c>
      <c r="D1441" s="27" t="s">
        <v>1425</v>
      </c>
      <c r="E1441" s="27" t="s">
        <v>160</v>
      </c>
      <c r="F1441" s="28" t="s">
        <v>1396</v>
      </c>
    </row>
    <row r="1442" spans="2:6" ht="15" x14ac:dyDescent="0.25">
      <c r="B1442" s="25">
        <v>10</v>
      </c>
      <c r="C1442" s="26">
        <v>2314107</v>
      </c>
      <c r="D1442" s="27" t="s">
        <v>1426</v>
      </c>
      <c r="E1442" s="27" t="s">
        <v>160</v>
      </c>
      <c r="F1442" s="28" t="s">
        <v>1396</v>
      </c>
    </row>
    <row r="1443" spans="2:6" ht="15" x14ac:dyDescent="0.25">
      <c r="B1443" s="25">
        <v>11</v>
      </c>
      <c r="C1443" s="26">
        <v>2314110</v>
      </c>
      <c r="D1443" s="27" t="s">
        <v>1427</v>
      </c>
      <c r="E1443" s="27" t="s">
        <v>160</v>
      </c>
      <c r="F1443" s="28" t="s">
        <v>1396</v>
      </c>
    </row>
    <row r="1444" spans="2:6" ht="15" x14ac:dyDescent="0.25">
      <c r="B1444" s="25">
        <v>12</v>
      </c>
      <c r="C1444" s="26">
        <v>2315102</v>
      </c>
      <c r="D1444" s="27" t="s">
        <v>1398</v>
      </c>
      <c r="E1444" s="27" t="s">
        <v>10</v>
      </c>
      <c r="F1444" s="28" t="s">
        <v>1396</v>
      </c>
    </row>
    <row r="1445" spans="2:6" ht="15" x14ac:dyDescent="0.25">
      <c r="B1445" s="25">
        <v>13</v>
      </c>
      <c r="C1445" s="26">
        <v>2315112</v>
      </c>
      <c r="D1445" s="27" t="s">
        <v>1399</v>
      </c>
      <c r="E1445" s="27" t="s">
        <v>10</v>
      </c>
      <c r="F1445" s="28" t="s">
        <v>1396</v>
      </c>
    </row>
    <row r="1446" spans="2:6" ht="15" x14ac:dyDescent="0.25">
      <c r="B1446" s="25">
        <v>14</v>
      </c>
      <c r="C1446" s="26">
        <v>2315117</v>
      </c>
      <c r="D1446" s="27" t="s">
        <v>1400</v>
      </c>
      <c r="E1446" s="27" t="s">
        <v>10</v>
      </c>
      <c r="F1446" s="28" t="s">
        <v>1396</v>
      </c>
    </row>
    <row r="1447" spans="2:6" ht="15" x14ac:dyDescent="0.25">
      <c r="B1447" s="25">
        <v>15</v>
      </c>
      <c r="C1447" s="26">
        <v>2315138</v>
      </c>
      <c r="D1447" s="27" t="s">
        <v>1401</v>
      </c>
      <c r="E1447" s="27" t="s">
        <v>10</v>
      </c>
      <c r="F1447" s="28" t="s">
        <v>1396</v>
      </c>
    </row>
    <row r="1448" spans="2:6" ht="15" x14ac:dyDescent="0.25">
      <c r="B1448" s="25">
        <v>16</v>
      </c>
      <c r="C1448" s="26">
        <v>2315173</v>
      </c>
      <c r="D1448" s="27" t="s">
        <v>1402</v>
      </c>
      <c r="E1448" s="27" t="s">
        <v>10</v>
      </c>
      <c r="F1448" s="28" t="s">
        <v>1396</v>
      </c>
    </row>
    <row r="1449" spans="2:6" ht="15" x14ac:dyDescent="0.25">
      <c r="B1449" s="25">
        <v>17</v>
      </c>
      <c r="C1449" s="26">
        <v>2315196</v>
      </c>
      <c r="D1449" s="27" t="s">
        <v>1403</v>
      </c>
      <c r="E1449" s="27" t="s">
        <v>10</v>
      </c>
      <c r="F1449" s="28" t="s">
        <v>1396</v>
      </c>
    </row>
    <row r="1450" spans="2:6" ht="15" x14ac:dyDescent="0.25">
      <c r="B1450" s="25">
        <v>18</v>
      </c>
      <c r="C1450" s="26">
        <v>2316109</v>
      </c>
      <c r="D1450" s="27" t="s">
        <v>1411</v>
      </c>
      <c r="E1450" s="27" t="s">
        <v>122</v>
      </c>
      <c r="F1450" s="28" t="s">
        <v>1396</v>
      </c>
    </row>
    <row r="1451" spans="2:6" ht="15" x14ac:dyDescent="0.25">
      <c r="B1451" s="25">
        <v>19</v>
      </c>
      <c r="C1451" s="26">
        <v>2316148</v>
      </c>
      <c r="D1451" s="27" t="s">
        <v>1412</v>
      </c>
      <c r="E1451" s="27" t="s">
        <v>122</v>
      </c>
      <c r="F1451" s="28" t="s">
        <v>1396</v>
      </c>
    </row>
    <row r="1452" spans="2:6" ht="15" x14ac:dyDescent="0.25">
      <c r="B1452" s="25">
        <v>20</v>
      </c>
      <c r="C1452" s="26">
        <v>2317105</v>
      </c>
      <c r="D1452" s="27" t="s">
        <v>1413</v>
      </c>
      <c r="E1452" s="27" t="s">
        <v>137</v>
      </c>
      <c r="F1452" s="28" t="s">
        <v>1396</v>
      </c>
    </row>
    <row r="1453" spans="2:6" ht="15" x14ac:dyDescent="0.25">
      <c r="B1453" s="25">
        <v>21</v>
      </c>
      <c r="C1453" s="26">
        <v>2317111</v>
      </c>
      <c r="D1453" s="27" t="s">
        <v>1414</v>
      </c>
      <c r="E1453" s="27" t="s">
        <v>137</v>
      </c>
      <c r="F1453" s="28" t="s">
        <v>1396</v>
      </c>
    </row>
    <row r="1454" spans="2:6" ht="15" x14ac:dyDescent="0.25">
      <c r="B1454" s="25">
        <v>22</v>
      </c>
      <c r="C1454" s="26">
        <v>2317112</v>
      </c>
      <c r="D1454" s="27" t="s">
        <v>1415</v>
      </c>
      <c r="E1454" s="27" t="s">
        <v>137</v>
      </c>
      <c r="F1454" s="28" t="s">
        <v>1396</v>
      </c>
    </row>
    <row r="1455" spans="2:6" ht="15" x14ac:dyDescent="0.25">
      <c r="B1455" s="25">
        <v>23</v>
      </c>
      <c r="C1455" s="26">
        <v>2317130</v>
      </c>
      <c r="D1455" s="27" t="s">
        <v>1416</v>
      </c>
      <c r="E1455" s="27" t="s">
        <v>137</v>
      </c>
      <c r="F1455" s="28" t="s">
        <v>1396</v>
      </c>
    </row>
    <row r="1456" spans="2:6" ht="15" x14ac:dyDescent="0.25">
      <c r="B1456" s="25">
        <v>24</v>
      </c>
      <c r="C1456" s="26">
        <v>2317142</v>
      </c>
      <c r="D1456" s="27" t="s">
        <v>1417</v>
      </c>
      <c r="E1456" s="27" t="s">
        <v>137</v>
      </c>
      <c r="F1456" s="28" t="s">
        <v>1396</v>
      </c>
    </row>
    <row r="1457" spans="2:6" ht="15" x14ac:dyDescent="0.25">
      <c r="B1457" s="25">
        <v>25</v>
      </c>
      <c r="C1457" s="26">
        <v>2317145</v>
      </c>
      <c r="D1457" s="27" t="s">
        <v>1418</v>
      </c>
      <c r="E1457" s="27" t="s">
        <v>137</v>
      </c>
      <c r="F1457" s="28" t="s">
        <v>1396</v>
      </c>
    </row>
    <row r="1458" spans="2:6" ht="15" x14ac:dyDescent="0.25">
      <c r="B1458" s="25">
        <v>26</v>
      </c>
      <c r="C1458" s="26">
        <v>2317152</v>
      </c>
      <c r="D1458" s="27" t="s">
        <v>1419</v>
      </c>
      <c r="E1458" s="27" t="s">
        <v>137</v>
      </c>
      <c r="F1458" s="28" t="s">
        <v>1396</v>
      </c>
    </row>
    <row r="1459" spans="2:6" ht="15" x14ac:dyDescent="0.25">
      <c r="B1459" s="25">
        <v>27</v>
      </c>
      <c r="C1459" s="26">
        <v>2317156</v>
      </c>
      <c r="D1459" s="27" t="s">
        <v>1420</v>
      </c>
      <c r="E1459" s="27" t="s">
        <v>137</v>
      </c>
      <c r="F1459" s="28" t="s">
        <v>1396</v>
      </c>
    </row>
    <row r="1460" spans="2:6" ht="15" x14ac:dyDescent="0.25">
      <c r="B1460" s="25">
        <v>28</v>
      </c>
      <c r="C1460" s="26">
        <v>2317158</v>
      </c>
      <c r="D1460" s="27" t="s">
        <v>17</v>
      </c>
      <c r="E1460" s="27" t="s">
        <v>137</v>
      </c>
      <c r="F1460" s="28" t="s">
        <v>1396</v>
      </c>
    </row>
    <row r="1461" spans="2:6" ht="15" x14ac:dyDescent="0.25">
      <c r="B1461" s="25">
        <v>29</v>
      </c>
      <c r="C1461" s="26">
        <v>2317170</v>
      </c>
      <c r="D1461" s="27" t="s">
        <v>1421</v>
      </c>
      <c r="E1461" s="27" t="s">
        <v>137</v>
      </c>
      <c r="F1461" s="28" t="s">
        <v>1396</v>
      </c>
    </row>
    <row r="1462" spans="2:6" ht="15" x14ac:dyDescent="0.25">
      <c r="B1462" s="25">
        <v>30</v>
      </c>
      <c r="C1462" s="26">
        <v>2317177</v>
      </c>
      <c r="D1462" s="27" t="s">
        <v>1422</v>
      </c>
      <c r="E1462" s="27" t="s">
        <v>137</v>
      </c>
      <c r="F1462" s="28" t="s">
        <v>1396</v>
      </c>
    </row>
    <row r="1463" spans="2:6" ht="15" x14ac:dyDescent="0.25">
      <c r="B1463" s="25">
        <v>31</v>
      </c>
      <c r="C1463" s="26">
        <v>2317178</v>
      </c>
      <c r="D1463" s="27" t="s">
        <v>1423</v>
      </c>
      <c r="E1463" s="27" t="s">
        <v>137</v>
      </c>
      <c r="F1463" s="28" t="s">
        <v>1396</v>
      </c>
    </row>
    <row r="1464" spans="2:6" ht="15" x14ac:dyDescent="0.25">
      <c r="B1464" s="25">
        <v>32</v>
      </c>
      <c r="C1464" s="26">
        <v>2318119</v>
      </c>
      <c r="D1464" s="27" t="s">
        <v>1408</v>
      </c>
      <c r="E1464" s="27" t="s">
        <v>14</v>
      </c>
      <c r="F1464" s="28" t="s">
        <v>1396</v>
      </c>
    </row>
    <row r="1465" spans="2:6" ht="15" x14ac:dyDescent="0.25">
      <c r="B1465" s="25">
        <v>33</v>
      </c>
      <c r="C1465" s="26">
        <v>2318126</v>
      </c>
      <c r="D1465" s="27" t="s">
        <v>1409</v>
      </c>
      <c r="E1465" s="27" t="s">
        <v>14</v>
      </c>
      <c r="F1465" s="28" t="s">
        <v>1396</v>
      </c>
    </row>
    <row r="1466" spans="2:6" ht="15" x14ac:dyDescent="0.25">
      <c r="B1466" s="25">
        <v>34</v>
      </c>
      <c r="C1466" s="26">
        <v>2321108</v>
      </c>
      <c r="D1466" s="27" t="s">
        <v>1428</v>
      </c>
      <c r="E1466" s="27" t="s">
        <v>30</v>
      </c>
      <c r="F1466" s="28" t="s">
        <v>1396</v>
      </c>
    </row>
    <row r="1467" spans="2:6" ht="15" x14ac:dyDescent="0.25">
      <c r="B1467" s="25">
        <v>35</v>
      </c>
      <c r="C1467" s="26">
        <v>2321114</v>
      </c>
      <c r="D1467" s="27" t="s">
        <v>1429</v>
      </c>
      <c r="E1467" s="27" t="s">
        <v>30</v>
      </c>
      <c r="F1467" s="28" t="s">
        <v>1396</v>
      </c>
    </row>
    <row r="1468" spans="2:6" ht="15" x14ac:dyDescent="0.25">
      <c r="B1468" s="25">
        <v>36</v>
      </c>
      <c r="C1468" s="26">
        <v>2321127</v>
      </c>
      <c r="D1468" s="27" t="s">
        <v>1430</v>
      </c>
      <c r="E1468" s="27" t="s">
        <v>30</v>
      </c>
      <c r="F1468" s="28" t="s">
        <v>1396</v>
      </c>
    </row>
    <row r="1469" spans="2:6" ht="15" x14ac:dyDescent="0.25">
      <c r="B1469" s="25">
        <v>37</v>
      </c>
      <c r="C1469" s="26">
        <v>2321152</v>
      </c>
      <c r="D1469" s="27" t="s">
        <v>1431</v>
      </c>
      <c r="E1469" s="27" t="s">
        <v>30</v>
      </c>
      <c r="F1469" s="28" t="s">
        <v>1396</v>
      </c>
    </row>
    <row r="1470" spans="2:6" ht="15" x14ac:dyDescent="0.25">
      <c r="B1470" s="25">
        <v>38</v>
      </c>
      <c r="C1470" s="26">
        <v>2321158</v>
      </c>
      <c r="D1470" s="27" t="s">
        <v>1432</v>
      </c>
      <c r="E1470" s="27" t="s">
        <v>30</v>
      </c>
      <c r="F1470" s="28" t="s">
        <v>1396</v>
      </c>
    </row>
    <row r="1471" spans="2:6" ht="15" x14ac:dyDescent="0.25">
      <c r="B1471" s="25">
        <v>39</v>
      </c>
      <c r="C1471" s="26">
        <v>2321178</v>
      </c>
      <c r="D1471" s="27" t="s">
        <v>1433</v>
      </c>
      <c r="E1471" s="27" t="s">
        <v>30</v>
      </c>
      <c r="F1471" s="28" t="s">
        <v>1396</v>
      </c>
    </row>
    <row r="1472" spans="2:6" ht="15" x14ac:dyDescent="0.25">
      <c r="B1472" s="25">
        <v>40</v>
      </c>
      <c r="C1472" s="26">
        <v>2321187</v>
      </c>
      <c r="D1472" s="27" t="s">
        <v>1434</v>
      </c>
      <c r="E1472" s="27" t="s">
        <v>30</v>
      </c>
      <c r="F1472" s="28" t="s">
        <v>1396</v>
      </c>
    </row>
    <row r="1473" spans="2:6" ht="15" x14ac:dyDescent="0.25">
      <c r="B1473" s="25">
        <v>41</v>
      </c>
      <c r="C1473" s="26">
        <v>2321208</v>
      </c>
      <c r="D1473" s="27" t="s">
        <v>1435</v>
      </c>
      <c r="E1473" s="27" t="s">
        <v>30</v>
      </c>
      <c r="F1473" s="28" t="s">
        <v>1396</v>
      </c>
    </row>
    <row r="1474" spans="2:6" ht="15" x14ac:dyDescent="0.25">
      <c r="B1474" s="25">
        <v>42</v>
      </c>
      <c r="C1474" s="26">
        <v>2321210</v>
      </c>
      <c r="D1474" s="27" t="s">
        <v>1436</v>
      </c>
      <c r="E1474" s="27" t="s">
        <v>30</v>
      </c>
      <c r="F1474" s="28" t="s">
        <v>1396</v>
      </c>
    </row>
    <row r="1475" spans="2:6" ht="15" x14ac:dyDescent="0.25">
      <c r="B1475" s="25">
        <v>43</v>
      </c>
      <c r="C1475" s="26">
        <v>2321211</v>
      </c>
      <c r="D1475" s="27" t="s">
        <v>1437</v>
      </c>
      <c r="E1475" s="27" t="s">
        <v>30</v>
      </c>
      <c r="F1475" s="28" t="s">
        <v>1396</v>
      </c>
    </row>
    <row r="1476" spans="2:6" ht="15" x14ac:dyDescent="0.25">
      <c r="B1476" s="25">
        <v>44</v>
      </c>
      <c r="C1476" s="26">
        <v>2321220</v>
      </c>
      <c r="D1476" s="27" t="s">
        <v>1438</v>
      </c>
      <c r="E1476" s="27" t="s">
        <v>30</v>
      </c>
      <c r="F1476" s="28" t="s">
        <v>1396</v>
      </c>
    </row>
    <row r="1477" spans="2:6" ht="15" x14ac:dyDescent="0.25">
      <c r="B1477" s="25">
        <v>45</v>
      </c>
      <c r="C1477" s="26">
        <v>2321226</v>
      </c>
      <c r="D1477" s="27" t="s">
        <v>1439</v>
      </c>
      <c r="E1477" s="27" t="s">
        <v>30</v>
      </c>
      <c r="F1477" s="28" t="s">
        <v>1396</v>
      </c>
    </row>
    <row r="1478" spans="2:6" ht="15" x14ac:dyDescent="0.25">
      <c r="B1478" s="25">
        <v>46</v>
      </c>
      <c r="C1478" s="26">
        <v>2321234</v>
      </c>
      <c r="D1478" s="27" t="s">
        <v>1440</v>
      </c>
      <c r="E1478" s="27" t="s">
        <v>30</v>
      </c>
      <c r="F1478" s="28" t="s">
        <v>1396</v>
      </c>
    </row>
    <row r="1479" spans="2:6" ht="15" x14ac:dyDescent="0.25">
      <c r="B1479" s="25">
        <v>47</v>
      </c>
      <c r="C1479" s="26">
        <v>2321236</v>
      </c>
      <c r="D1479" s="27" t="s">
        <v>1441</v>
      </c>
      <c r="E1479" s="27" t="s">
        <v>30</v>
      </c>
      <c r="F1479" s="28" t="s">
        <v>1396</v>
      </c>
    </row>
    <row r="1480" spans="2:6" ht="15" x14ac:dyDescent="0.25">
      <c r="B1480" s="25">
        <v>48</v>
      </c>
      <c r="C1480" s="26">
        <v>2321238</v>
      </c>
      <c r="D1480" s="27" t="s">
        <v>1442</v>
      </c>
      <c r="E1480" s="27" t="s">
        <v>30</v>
      </c>
      <c r="F1480" s="28" t="s">
        <v>1396</v>
      </c>
    </row>
    <row r="1481" spans="2:6" ht="15" x14ac:dyDescent="0.25">
      <c r="B1481" s="25">
        <v>49</v>
      </c>
      <c r="C1481" s="26">
        <v>2322103</v>
      </c>
      <c r="D1481" s="27" t="s">
        <v>1443</v>
      </c>
      <c r="E1481" s="27" t="s">
        <v>34</v>
      </c>
      <c r="F1481" s="28" t="s">
        <v>1396</v>
      </c>
    </row>
    <row r="1482" spans="2:6" ht="15" x14ac:dyDescent="0.25">
      <c r="B1482" s="25">
        <v>50</v>
      </c>
      <c r="C1482" s="26">
        <v>2322111</v>
      </c>
      <c r="D1482" s="27" t="s">
        <v>1444</v>
      </c>
      <c r="E1482" s="27" t="s">
        <v>34</v>
      </c>
      <c r="F1482" s="28" t="s">
        <v>1396</v>
      </c>
    </row>
    <row r="1483" spans="2:6" ht="15" x14ac:dyDescent="0.25">
      <c r="B1483" s="25">
        <v>51</v>
      </c>
      <c r="C1483" s="26">
        <v>2322115</v>
      </c>
      <c r="D1483" s="27" t="s">
        <v>1445</v>
      </c>
      <c r="E1483" s="27" t="s">
        <v>34</v>
      </c>
      <c r="F1483" s="28" t="s">
        <v>1396</v>
      </c>
    </row>
    <row r="1484" spans="2:6" ht="15" x14ac:dyDescent="0.25">
      <c r="B1484" s="25">
        <v>52</v>
      </c>
      <c r="C1484" s="26">
        <v>2322123</v>
      </c>
      <c r="D1484" s="27" t="s">
        <v>1446</v>
      </c>
      <c r="E1484" s="27" t="s">
        <v>34</v>
      </c>
      <c r="F1484" s="28" t="s">
        <v>1396</v>
      </c>
    </row>
    <row r="1485" spans="2:6" ht="15" x14ac:dyDescent="0.25">
      <c r="B1485" s="25">
        <v>53</v>
      </c>
      <c r="C1485" s="26">
        <v>2322126</v>
      </c>
      <c r="D1485" s="27" t="s">
        <v>1447</v>
      </c>
      <c r="E1485" s="27" t="s">
        <v>34</v>
      </c>
      <c r="F1485" s="28" t="s">
        <v>1396</v>
      </c>
    </row>
    <row r="1486" spans="2:6" ht="15" x14ac:dyDescent="0.25">
      <c r="B1486" s="25">
        <v>54</v>
      </c>
      <c r="C1486" s="26">
        <v>2322147</v>
      </c>
      <c r="D1486" s="27" t="s">
        <v>1448</v>
      </c>
      <c r="E1486" s="27" t="s">
        <v>34</v>
      </c>
      <c r="F1486" s="28" t="s">
        <v>1396</v>
      </c>
    </row>
    <row r="1487" spans="2:6" ht="15" x14ac:dyDescent="0.25">
      <c r="B1487" s="25">
        <v>55</v>
      </c>
      <c r="C1487" s="26">
        <v>2322150</v>
      </c>
      <c r="D1487" s="27" t="s">
        <v>1449</v>
      </c>
      <c r="E1487" s="27" t="s">
        <v>34</v>
      </c>
      <c r="F1487" s="28" t="s">
        <v>1396</v>
      </c>
    </row>
    <row r="1488" spans="2:6" ht="15" x14ac:dyDescent="0.25">
      <c r="B1488" s="25">
        <v>56</v>
      </c>
      <c r="C1488" s="26">
        <v>2322161</v>
      </c>
      <c r="D1488" s="27" t="s">
        <v>1450</v>
      </c>
      <c r="E1488" s="27" t="s">
        <v>34</v>
      </c>
      <c r="F1488" s="28" t="s">
        <v>1396</v>
      </c>
    </row>
    <row r="1489" spans="2:6" ht="15" x14ac:dyDescent="0.25">
      <c r="B1489" s="25">
        <v>57</v>
      </c>
      <c r="C1489" s="26">
        <v>2322168</v>
      </c>
      <c r="D1489" s="27" t="s">
        <v>1451</v>
      </c>
      <c r="E1489" s="27" t="s">
        <v>34</v>
      </c>
      <c r="F1489" s="28" t="s">
        <v>1396</v>
      </c>
    </row>
    <row r="1490" spans="2:6" ht="15" x14ac:dyDescent="0.25">
      <c r="B1490" s="25">
        <v>58</v>
      </c>
      <c r="C1490" s="26">
        <v>2322186</v>
      </c>
      <c r="D1490" s="27" t="s">
        <v>1452</v>
      </c>
      <c r="E1490" s="27" t="s">
        <v>34</v>
      </c>
      <c r="F1490" s="28" t="s">
        <v>1396</v>
      </c>
    </row>
    <row r="1491" spans="2:6" ht="15" x14ac:dyDescent="0.25">
      <c r="B1491" s="25">
        <v>59</v>
      </c>
      <c r="C1491" s="26">
        <v>2322203</v>
      </c>
      <c r="D1491" s="27" t="s">
        <v>1453</v>
      </c>
      <c r="E1491" s="27" t="s">
        <v>34</v>
      </c>
      <c r="F1491" s="28" t="s">
        <v>1396</v>
      </c>
    </row>
    <row r="1492" spans="2:6" ht="15" x14ac:dyDescent="0.25">
      <c r="B1492" s="25">
        <v>60</v>
      </c>
      <c r="C1492" s="26">
        <v>2322205</v>
      </c>
      <c r="D1492" s="27" t="s">
        <v>1454</v>
      </c>
      <c r="E1492" s="27" t="s">
        <v>34</v>
      </c>
      <c r="F1492" s="28" t="s">
        <v>1396</v>
      </c>
    </row>
    <row r="1493" spans="2:6" ht="15" x14ac:dyDescent="0.25">
      <c r="B1493" s="25">
        <v>61</v>
      </c>
      <c r="C1493" s="26">
        <v>2322216</v>
      </c>
      <c r="D1493" s="27" t="s">
        <v>1455</v>
      </c>
      <c r="E1493" s="27" t="s">
        <v>34</v>
      </c>
      <c r="F1493" s="28" t="s">
        <v>1396</v>
      </c>
    </row>
    <row r="1494" spans="2:6" ht="15" x14ac:dyDescent="0.25">
      <c r="B1494" s="25">
        <v>62</v>
      </c>
      <c r="C1494" s="26">
        <v>2322248</v>
      </c>
      <c r="D1494" s="27" t="s">
        <v>1456</v>
      </c>
      <c r="E1494" s="27" t="s">
        <v>34</v>
      </c>
      <c r="F1494" s="28" t="s">
        <v>1396</v>
      </c>
    </row>
    <row r="1495" spans="2:6" ht="15" x14ac:dyDescent="0.25">
      <c r="B1495" s="25">
        <v>63</v>
      </c>
      <c r="C1495" s="26">
        <v>2323106</v>
      </c>
      <c r="D1495" s="27" t="s">
        <v>1457</v>
      </c>
      <c r="E1495" s="27" t="s">
        <v>36</v>
      </c>
      <c r="F1495" s="28" t="s">
        <v>1396</v>
      </c>
    </row>
    <row r="1496" spans="2:6" ht="15" x14ac:dyDescent="0.25">
      <c r="B1496" s="25">
        <v>64</v>
      </c>
      <c r="C1496" s="26">
        <v>2323192</v>
      </c>
      <c r="D1496" s="27" t="s">
        <v>1458</v>
      </c>
      <c r="E1496" s="27" t="s">
        <v>36</v>
      </c>
      <c r="F1496" s="28" t="s">
        <v>1396</v>
      </c>
    </row>
    <row r="1497" spans="2:6" ht="15" x14ac:dyDescent="0.25">
      <c r="B1497" s="25">
        <v>65</v>
      </c>
      <c r="C1497" s="26">
        <v>2323200</v>
      </c>
      <c r="D1497" s="27" t="s">
        <v>1459</v>
      </c>
      <c r="E1497" s="27" t="s">
        <v>36</v>
      </c>
      <c r="F1497" s="28" t="s">
        <v>1396</v>
      </c>
    </row>
    <row r="1498" spans="2:6" ht="15" x14ac:dyDescent="0.25">
      <c r="B1498" s="25">
        <v>66</v>
      </c>
      <c r="C1498" s="26">
        <v>2323202</v>
      </c>
      <c r="D1498" s="27" t="s">
        <v>1460</v>
      </c>
      <c r="E1498" s="27" t="s">
        <v>36</v>
      </c>
      <c r="F1498" s="28" t="s">
        <v>1396</v>
      </c>
    </row>
    <row r="1499" spans="2:6" ht="15" x14ac:dyDescent="0.25">
      <c r="B1499" s="25">
        <v>67</v>
      </c>
      <c r="C1499" s="26">
        <v>2323203</v>
      </c>
      <c r="D1499" s="27" t="s">
        <v>1461</v>
      </c>
      <c r="E1499" s="27" t="s">
        <v>36</v>
      </c>
      <c r="F1499" s="28" t="s">
        <v>1396</v>
      </c>
    </row>
    <row r="1500" spans="2:6" ht="15" x14ac:dyDescent="0.25">
      <c r="B1500" s="25">
        <v>68</v>
      </c>
      <c r="C1500" s="26">
        <v>2323221</v>
      </c>
      <c r="D1500" s="27" t="s">
        <v>1462</v>
      </c>
      <c r="E1500" s="27" t="s">
        <v>36</v>
      </c>
      <c r="F1500" s="28" t="s">
        <v>1396</v>
      </c>
    </row>
    <row r="1501" spans="2:6" ht="15" x14ac:dyDescent="0.25">
      <c r="B1501" s="25">
        <v>69</v>
      </c>
      <c r="C1501" s="26">
        <v>2323223</v>
      </c>
      <c r="D1501" s="27" t="s">
        <v>1463</v>
      </c>
      <c r="E1501" s="27" t="s">
        <v>36</v>
      </c>
      <c r="F1501" s="28" t="s">
        <v>1396</v>
      </c>
    </row>
    <row r="1502" spans="2:6" ht="15" x14ac:dyDescent="0.25">
      <c r="B1502" s="25">
        <v>70</v>
      </c>
      <c r="C1502" s="26">
        <v>2330112</v>
      </c>
      <c r="D1502" s="27" t="s">
        <v>1479</v>
      </c>
      <c r="E1502" s="27" t="s">
        <v>55</v>
      </c>
      <c r="F1502" s="28" t="s">
        <v>1396</v>
      </c>
    </row>
    <row r="1503" spans="2:6" ht="15" x14ac:dyDescent="0.25">
      <c r="B1503" s="25">
        <v>71</v>
      </c>
      <c r="C1503" s="26">
        <v>2330130</v>
      </c>
      <c r="D1503" s="27" t="s">
        <v>1480</v>
      </c>
      <c r="E1503" s="27" t="s">
        <v>55</v>
      </c>
      <c r="F1503" s="28" t="s">
        <v>1396</v>
      </c>
    </row>
    <row r="1504" spans="2:6" ht="15" x14ac:dyDescent="0.25">
      <c r="B1504" s="25">
        <v>72</v>
      </c>
      <c r="C1504" s="26">
        <v>2330173</v>
      </c>
      <c r="D1504" s="27" t="s">
        <v>1481</v>
      </c>
      <c r="E1504" s="27" t="s">
        <v>55</v>
      </c>
      <c r="F1504" s="28" t="s">
        <v>1396</v>
      </c>
    </row>
    <row r="1505" spans="2:6" ht="15" x14ac:dyDescent="0.25">
      <c r="B1505" s="25">
        <v>73</v>
      </c>
      <c r="C1505" s="26">
        <v>2330175</v>
      </c>
      <c r="D1505" s="27" t="s">
        <v>1482</v>
      </c>
      <c r="E1505" s="27" t="s">
        <v>55</v>
      </c>
      <c r="F1505" s="28" t="s">
        <v>1396</v>
      </c>
    </row>
    <row r="1506" spans="2:6" ht="15" x14ac:dyDescent="0.25">
      <c r="B1506" s="25">
        <v>74</v>
      </c>
      <c r="C1506" s="26">
        <v>2330178</v>
      </c>
      <c r="D1506" s="27" t="s">
        <v>1483</v>
      </c>
      <c r="E1506" s="27" t="s">
        <v>55</v>
      </c>
      <c r="F1506" s="28" t="s">
        <v>1396</v>
      </c>
    </row>
    <row r="1507" spans="2:6" ht="15" x14ac:dyDescent="0.25">
      <c r="B1507" s="25">
        <v>75</v>
      </c>
      <c r="C1507" s="26">
        <v>2330231</v>
      </c>
      <c r="D1507" s="27" t="s">
        <v>1484</v>
      </c>
      <c r="E1507" s="27" t="s">
        <v>55</v>
      </c>
      <c r="F1507" s="28" t="s">
        <v>1396</v>
      </c>
    </row>
    <row r="1508" spans="2:6" ht="15" x14ac:dyDescent="0.25">
      <c r="B1508" s="25">
        <v>76</v>
      </c>
      <c r="C1508" s="26">
        <v>2331136</v>
      </c>
      <c r="D1508" s="27" t="s">
        <v>1466</v>
      </c>
      <c r="E1508" s="27" t="s">
        <v>49</v>
      </c>
      <c r="F1508" s="28" t="s">
        <v>1396</v>
      </c>
    </row>
    <row r="1509" spans="2:6" ht="15" x14ac:dyDescent="0.25">
      <c r="B1509" s="25">
        <v>77</v>
      </c>
      <c r="C1509" s="26">
        <v>2331143</v>
      </c>
      <c r="D1509" s="27" t="s">
        <v>1467</v>
      </c>
      <c r="E1509" s="27" t="s">
        <v>49</v>
      </c>
      <c r="F1509" s="28" t="s">
        <v>1396</v>
      </c>
    </row>
    <row r="1510" spans="2:6" ht="15" x14ac:dyDescent="0.25">
      <c r="B1510" s="25">
        <v>78</v>
      </c>
      <c r="C1510" s="26">
        <v>2331161</v>
      </c>
      <c r="D1510" s="27" t="s">
        <v>1468</v>
      </c>
      <c r="E1510" s="27" t="s">
        <v>49</v>
      </c>
      <c r="F1510" s="28" t="s">
        <v>1396</v>
      </c>
    </row>
    <row r="1511" spans="2:6" ht="15" x14ac:dyDescent="0.25">
      <c r="B1511" s="25">
        <v>79</v>
      </c>
      <c r="C1511" s="26">
        <v>2331163</v>
      </c>
      <c r="D1511" s="27" t="s">
        <v>1469</v>
      </c>
      <c r="E1511" s="27" t="s">
        <v>49</v>
      </c>
      <c r="F1511" s="28" t="s">
        <v>1396</v>
      </c>
    </row>
    <row r="1512" spans="2:6" ht="15" x14ac:dyDescent="0.25">
      <c r="B1512" s="25">
        <v>80</v>
      </c>
      <c r="C1512" s="26">
        <v>2331170</v>
      </c>
      <c r="D1512" s="27" t="s">
        <v>1470</v>
      </c>
      <c r="E1512" s="27" t="s">
        <v>49</v>
      </c>
      <c r="F1512" s="28" t="s">
        <v>1396</v>
      </c>
    </row>
    <row r="1513" spans="2:6" ht="15" x14ac:dyDescent="0.25">
      <c r="B1513" s="25">
        <v>81</v>
      </c>
      <c r="C1513" s="26">
        <v>2331175</v>
      </c>
      <c r="D1513" s="27" t="s">
        <v>1471</v>
      </c>
      <c r="E1513" s="27" t="s">
        <v>49</v>
      </c>
      <c r="F1513" s="28" t="s">
        <v>1396</v>
      </c>
    </row>
    <row r="1514" spans="2:6" ht="15" x14ac:dyDescent="0.25">
      <c r="B1514" s="25">
        <v>82</v>
      </c>
      <c r="C1514" s="26">
        <v>2332110</v>
      </c>
      <c r="D1514" s="27" t="s">
        <v>1472</v>
      </c>
      <c r="E1514" s="27" t="s">
        <v>194</v>
      </c>
      <c r="F1514" s="28" t="s">
        <v>1396</v>
      </c>
    </row>
    <row r="1515" spans="2:6" ht="15" x14ac:dyDescent="0.25">
      <c r="B1515" s="25">
        <v>83</v>
      </c>
      <c r="C1515" s="26">
        <v>2332111</v>
      </c>
      <c r="D1515" s="27" t="s">
        <v>1473</v>
      </c>
      <c r="E1515" s="27" t="s">
        <v>194</v>
      </c>
      <c r="F1515" s="28" t="s">
        <v>1396</v>
      </c>
    </row>
    <row r="1516" spans="2:6" ht="15" x14ac:dyDescent="0.25">
      <c r="B1516" s="25">
        <v>84</v>
      </c>
      <c r="C1516" s="26">
        <v>2332117</v>
      </c>
      <c r="D1516" s="27" t="s">
        <v>1474</v>
      </c>
      <c r="E1516" s="27" t="s">
        <v>194</v>
      </c>
      <c r="F1516" s="28" t="s">
        <v>1396</v>
      </c>
    </row>
    <row r="1517" spans="2:6" ht="15" x14ac:dyDescent="0.25">
      <c r="B1517" s="25">
        <v>85</v>
      </c>
      <c r="C1517" s="26">
        <v>2332121</v>
      </c>
      <c r="D1517" s="27" t="s">
        <v>1475</v>
      </c>
      <c r="E1517" s="27" t="s">
        <v>194</v>
      </c>
      <c r="F1517" s="28" t="s">
        <v>1396</v>
      </c>
    </row>
    <row r="1518" spans="2:6" ht="15" x14ac:dyDescent="0.25">
      <c r="B1518" s="25">
        <v>86</v>
      </c>
      <c r="C1518" s="26">
        <v>2332155</v>
      </c>
      <c r="D1518" s="27" t="s">
        <v>1476</v>
      </c>
      <c r="E1518" s="27" t="s">
        <v>194</v>
      </c>
      <c r="F1518" s="28" t="s">
        <v>1396</v>
      </c>
    </row>
    <row r="1519" spans="2:6" ht="15" x14ac:dyDescent="0.25">
      <c r="B1519" s="25">
        <v>87</v>
      </c>
      <c r="C1519" s="26">
        <v>2332162</v>
      </c>
      <c r="D1519" s="27" t="s">
        <v>1477</v>
      </c>
      <c r="E1519" s="27" t="s">
        <v>194</v>
      </c>
      <c r="F1519" s="28" t="s">
        <v>1396</v>
      </c>
    </row>
    <row r="1520" spans="2:6" ht="15" x14ac:dyDescent="0.25">
      <c r="B1520" s="25">
        <v>88</v>
      </c>
      <c r="C1520" s="26">
        <v>2332163</v>
      </c>
      <c r="D1520" s="27" t="s">
        <v>1478</v>
      </c>
      <c r="E1520" s="27" t="s">
        <v>194</v>
      </c>
      <c r="F1520" s="28" t="s">
        <v>1396</v>
      </c>
    </row>
    <row r="1521" spans="2:6" ht="15" x14ac:dyDescent="0.25">
      <c r="B1521" s="25">
        <v>89</v>
      </c>
      <c r="C1521" s="26">
        <v>2333102</v>
      </c>
      <c r="D1521" s="27" t="s">
        <v>1485</v>
      </c>
      <c r="E1521" s="27" t="s">
        <v>61</v>
      </c>
      <c r="F1521" s="28" t="s">
        <v>1396</v>
      </c>
    </row>
    <row r="1522" spans="2:6" ht="15" x14ac:dyDescent="0.25">
      <c r="B1522" s="25">
        <v>90</v>
      </c>
      <c r="C1522" s="26">
        <v>2333105</v>
      </c>
      <c r="D1522" s="27" t="s">
        <v>1486</v>
      </c>
      <c r="E1522" s="27" t="s">
        <v>61</v>
      </c>
      <c r="F1522" s="28" t="s">
        <v>1396</v>
      </c>
    </row>
    <row r="1523" spans="2:6" ht="15" x14ac:dyDescent="0.25">
      <c r="B1523" s="25">
        <v>91</v>
      </c>
      <c r="C1523" s="26">
        <v>2333112</v>
      </c>
      <c r="D1523" s="27" t="s">
        <v>1487</v>
      </c>
      <c r="E1523" s="27" t="s">
        <v>61</v>
      </c>
      <c r="F1523" s="28" t="s">
        <v>1396</v>
      </c>
    </row>
    <row r="1524" spans="2:6" ht="15" x14ac:dyDescent="0.25">
      <c r="B1524" s="25">
        <v>92</v>
      </c>
      <c r="C1524" s="26">
        <v>2333140</v>
      </c>
      <c r="D1524" s="27" t="s">
        <v>1488</v>
      </c>
      <c r="E1524" s="27" t="s">
        <v>61</v>
      </c>
      <c r="F1524" s="28" t="s">
        <v>1396</v>
      </c>
    </row>
    <row r="1525" spans="2:6" ht="15" x14ac:dyDescent="0.25">
      <c r="B1525" s="25">
        <v>93</v>
      </c>
      <c r="C1525" s="26">
        <v>2333146</v>
      </c>
      <c r="D1525" s="27" t="s">
        <v>1489</v>
      </c>
      <c r="E1525" s="27" t="s">
        <v>61</v>
      </c>
      <c r="F1525" s="28" t="s">
        <v>1396</v>
      </c>
    </row>
    <row r="1526" spans="2:6" ht="15" x14ac:dyDescent="0.25">
      <c r="B1526" s="25">
        <v>94</v>
      </c>
      <c r="C1526" s="26">
        <v>2333153</v>
      </c>
      <c r="D1526" s="27" t="s">
        <v>1490</v>
      </c>
      <c r="E1526" s="27" t="s">
        <v>61</v>
      </c>
      <c r="F1526" s="28" t="s">
        <v>1396</v>
      </c>
    </row>
    <row r="1527" spans="2:6" ht="15" x14ac:dyDescent="0.25">
      <c r="B1527" s="25">
        <v>95</v>
      </c>
      <c r="C1527" s="26">
        <v>2333155</v>
      </c>
      <c r="D1527" s="27" t="s">
        <v>1491</v>
      </c>
      <c r="E1527" s="27" t="s">
        <v>61</v>
      </c>
      <c r="F1527" s="28" t="s">
        <v>1396</v>
      </c>
    </row>
    <row r="1528" spans="2:6" ht="15" x14ac:dyDescent="0.25">
      <c r="B1528" s="25">
        <v>96</v>
      </c>
      <c r="C1528" s="26">
        <v>2334116</v>
      </c>
      <c r="D1528" s="27" t="s">
        <v>1464</v>
      </c>
      <c r="E1528" s="27" t="s">
        <v>38</v>
      </c>
      <c r="F1528" s="28" t="s">
        <v>1396</v>
      </c>
    </row>
    <row r="1529" spans="2:6" ht="15" x14ac:dyDescent="0.25">
      <c r="B1529" s="25">
        <v>97</v>
      </c>
      <c r="C1529" s="26">
        <v>2334143</v>
      </c>
      <c r="D1529" s="27" t="s">
        <v>1465</v>
      </c>
      <c r="E1529" s="27" t="s">
        <v>38</v>
      </c>
      <c r="F1529" s="28" t="s">
        <v>1396</v>
      </c>
    </row>
    <row r="1530" spans="2:6" ht="15" x14ac:dyDescent="0.25">
      <c r="B1530" s="25">
        <v>98</v>
      </c>
      <c r="C1530" s="26">
        <v>2335128</v>
      </c>
      <c r="D1530" s="27" t="s">
        <v>1492</v>
      </c>
      <c r="E1530" s="27" t="s">
        <v>63</v>
      </c>
      <c r="F1530" s="28" t="s">
        <v>1396</v>
      </c>
    </row>
    <row r="1531" spans="2:6" ht="15" x14ac:dyDescent="0.25">
      <c r="B1531" s="25">
        <v>99</v>
      </c>
      <c r="C1531" s="26">
        <v>2335140</v>
      </c>
      <c r="D1531" s="27" t="s">
        <v>1493</v>
      </c>
      <c r="E1531" s="27" t="s">
        <v>63</v>
      </c>
      <c r="F1531" s="28" t="s">
        <v>1396</v>
      </c>
    </row>
    <row r="1532" spans="2:6" ht="15" x14ac:dyDescent="0.25">
      <c r="B1532" s="25">
        <v>100</v>
      </c>
      <c r="C1532" s="26">
        <v>2336111</v>
      </c>
      <c r="D1532" s="27" t="s">
        <v>1498</v>
      </c>
      <c r="E1532" s="27" t="s">
        <v>79</v>
      </c>
      <c r="F1532" s="28" t="s">
        <v>1396</v>
      </c>
    </row>
    <row r="1533" spans="2:6" ht="15" x14ac:dyDescent="0.25">
      <c r="B1533" s="25">
        <v>101</v>
      </c>
      <c r="C1533" s="26">
        <v>2336131</v>
      </c>
      <c r="D1533" s="27" t="s">
        <v>1499</v>
      </c>
      <c r="E1533" s="27" t="s">
        <v>79</v>
      </c>
      <c r="F1533" s="28" t="s">
        <v>1396</v>
      </c>
    </row>
    <row r="1534" spans="2:6" ht="15" x14ac:dyDescent="0.25">
      <c r="B1534" s="25">
        <v>102</v>
      </c>
      <c r="C1534" s="26">
        <v>2336135</v>
      </c>
      <c r="D1534" s="27" t="s">
        <v>1500</v>
      </c>
      <c r="E1534" s="27" t="s">
        <v>79</v>
      </c>
      <c r="F1534" s="28" t="s">
        <v>1396</v>
      </c>
    </row>
    <row r="1535" spans="2:6" ht="15" x14ac:dyDescent="0.25">
      <c r="B1535" s="25">
        <v>103</v>
      </c>
      <c r="C1535" s="26">
        <v>2336137</v>
      </c>
      <c r="D1535" s="27" t="s">
        <v>1501</v>
      </c>
      <c r="E1535" s="27" t="s">
        <v>79</v>
      </c>
      <c r="F1535" s="28" t="s">
        <v>1396</v>
      </c>
    </row>
    <row r="1536" spans="2:6" ht="15" x14ac:dyDescent="0.25">
      <c r="B1536" s="25">
        <v>104</v>
      </c>
      <c r="C1536" s="26">
        <v>2336139</v>
      </c>
      <c r="D1536" s="27" t="s">
        <v>1444</v>
      </c>
      <c r="E1536" s="27" t="s">
        <v>79</v>
      </c>
      <c r="F1536" s="28" t="s">
        <v>1396</v>
      </c>
    </row>
    <row r="1537" spans="2:6" ht="15" x14ac:dyDescent="0.25">
      <c r="B1537" s="25">
        <v>105</v>
      </c>
      <c r="C1537" s="26">
        <v>2336142</v>
      </c>
      <c r="D1537" s="27" t="s">
        <v>1502</v>
      </c>
      <c r="E1537" s="27" t="s">
        <v>79</v>
      </c>
      <c r="F1537" s="28" t="s">
        <v>1396</v>
      </c>
    </row>
    <row r="1538" spans="2:6" ht="15" x14ac:dyDescent="0.25">
      <c r="B1538" s="25">
        <v>106</v>
      </c>
      <c r="C1538" s="26">
        <v>2336159</v>
      </c>
      <c r="D1538" s="27" t="s">
        <v>1503</v>
      </c>
      <c r="E1538" s="27" t="s">
        <v>79</v>
      </c>
      <c r="F1538" s="28" t="s">
        <v>1396</v>
      </c>
    </row>
    <row r="1539" spans="2:6" ht="15" x14ac:dyDescent="0.25">
      <c r="B1539" s="25">
        <v>107</v>
      </c>
      <c r="C1539" s="26">
        <v>2336160</v>
      </c>
      <c r="D1539" s="27" t="s">
        <v>1504</v>
      </c>
      <c r="E1539" s="27" t="s">
        <v>79</v>
      </c>
      <c r="F1539" s="28" t="s">
        <v>1396</v>
      </c>
    </row>
    <row r="1540" spans="2:6" ht="15" x14ac:dyDescent="0.25">
      <c r="B1540" s="25">
        <v>108</v>
      </c>
      <c r="C1540" s="26">
        <v>2336177</v>
      </c>
      <c r="D1540" s="27" t="s">
        <v>1505</v>
      </c>
      <c r="E1540" s="27" t="s">
        <v>79</v>
      </c>
      <c r="F1540" s="28" t="s">
        <v>1396</v>
      </c>
    </row>
    <row r="1541" spans="2:6" ht="15" x14ac:dyDescent="0.25">
      <c r="B1541" s="25">
        <v>109</v>
      </c>
      <c r="C1541" s="26">
        <v>2336182</v>
      </c>
      <c r="D1541" s="27" t="s">
        <v>353</v>
      </c>
      <c r="E1541" s="27" t="s">
        <v>79</v>
      </c>
      <c r="F1541" s="28" t="s">
        <v>1396</v>
      </c>
    </row>
    <row r="1542" spans="2:6" ht="15" x14ac:dyDescent="0.25">
      <c r="B1542" s="25">
        <v>110</v>
      </c>
      <c r="C1542" s="26">
        <v>2336203</v>
      </c>
      <c r="D1542" s="27" t="s">
        <v>1506</v>
      </c>
      <c r="E1542" s="27" t="s">
        <v>79</v>
      </c>
      <c r="F1542" s="28" t="s">
        <v>1396</v>
      </c>
    </row>
    <row r="1543" spans="2:6" ht="15" x14ac:dyDescent="0.25">
      <c r="B1543" s="25">
        <v>111</v>
      </c>
      <c r="C1543" s="26">
        <v>2336209</v>
      </c>
      <c r="D1543" s="27" t="s">
        <v>1507</v>
      </c>
      <c r="E1543" s="27" t="s">
        <v>79</v>
      </c>
      <c r="F1543" s="28" t="s">
        <v>1396</v>
      </c>
    </row>
    <row r="1544" spans="2:6" ht="15" x14ac:dyDescent="0.25">
      <c r="B1544" s="25">
        <v>112</v>
      </c>
      <c r="C1544" s="26">
        <v>2336230</v>
      </c>
      <c r="D1544" s="27" t="s">
        <v>1508</v>
      </c>
      <c r="E1544" s="27" t="s">
        <v>79</v>
      </c>
      <c r="F1544" s="28" t="s">
        <v>1396</v>
      </c>
    </row>
    <row r="1545" spans="2:6" ht="15" x14ac:dyDescent="0.25">
      <c r="B1545" s="25">
        <v>113</v>
      </c>
      <c r="C1545" s="26">
        <v>2337114</v>
      </c>
      <c r="D1545" s="27" t="s">
        <v>1494</v>
      </c>
      <c r="E1545" s="27" t="s">
        <v>70</v>
      </c>
      <c r="F1545" s="28" t="s">
        <v>1396</v>
      </c>
    </row>
    <row r="1546" spans="2:6" ht="15" x14ac:dyDescent="0.25">
      <c r="B1546" s="25">
        <v>114</v>
      </c>
      <c r="C1546" s="26">
        <v>2337121</v>
      </c>
      <c r="D1546" s="27" t="s">
        <v>1509</v>
      </c>
      <c r="E1546" s="27" t="s">
        <v>79</v>
      </c>
      <c r="F1546" s="28" t="s">
        <v>1396</v>
      </c>
    </row>
    <row r="1547" spans="2:6" ht="15" x14ac:dyDescent="0.25">
      <c r="B1547" s="25">
        <v>115</v>
      </c>
      <c r="C1547" s="26">
        <v>2338101</v>
      </c>
      <c r="D1547" s="27" t="s">
        <v>1510</v>
      </c>
      <c r="E1547" s="27" t="s">
        <v>92</v>
      </c>
      <c r="F1547" s="28" t="s">
        <v>1396</v>
      </c>
    </row>
    <row r="1548" spans="2:6" ht="15" x14ac:dyDescent="0.25">
      <c r="B1548" s="25">
        <v>116</v>
      </c>
      <c r="C1548" s="26">
        <v>2338105</v>
      </c>
      <c r="D1548" s="27" t="s">
        <v>1511</v>
      </c>
      <c r="E1548" s="27" t="s">
        <v>92</v>
      </c>
      <c r="F1548" s="28" t="s">
        <v>1396</v>
      </c>
    </row>
    <row r="1549" spans="2:6" ht="15" x14ac:dyDescent="0.25">
      <c r="B1549" s="25">
        <v>117</v>
      </c>
      <c r="C1549" s="26">
        <v>2338111</v>
      </c>
      <c r="D1549" s="27" t="s">
        <v>1512</v>
      </c>
      <c r="E1549" s="27" t="s">
        <v>92</v>
      </c>
      <c r="F1549" s="28" t="s">
        <v>1396</v>
      </c>
    </row>
    <row r="1550" spans="2:6" ht="15" x14ac:dyDescent="0.25">
      <c r="B1550" s="25">
        <v>118</v>
      </c>
      <c r="C1550" s="26">
        <v>2338114</v>
      </c>
      <c r="D1550" s="27" t="s">
        <v>1513</v>
      </c>
      <c r="E1550" s="27" t="s">
        <v>92</v>
      </c>
      <c r="F1550" s="28" t="s">
        <v>1396</v>
      </c>
    </row>
    <row r="1551" spans="2:6" ht="15" x14ac:dyDescent="0.25">
      <c r="B1551" s="25">
        <v>119</v>
      </c>
      <c r="C1551" s="26">
        <v>2338122</v>
      </c>
      <c r="D1551" s="27" t="s">
        <v>1514</v>
      </c>
      <c r="E1551" s="27" t="s">
        <v>92</v>
      </c>
      <c r="F1551" s="28" t="s">
        <v>1396</v>
      </c>
    </row>
    <row r="1552" spans="2:6" ht="15" x14ac:dyDescent="0.25">
      <c r="B1552" s="25">
        <v>120</v>
      </c>
      <c r="C1552" s="26">
        <v>2338123</v>
      </c>
      <c r="D1552" s="27" t="s">
        <v>1515</v>
      </c>
      <c r="E1552" s="27" t="s">
        <v>92</v>
      </c>
      <c r="F1552" s="28" t="s">
        <v>1396</v>
      </c>
    </row>
    <row r="1553" spans="2:6" ht="15" x14ac:dyDescent="0.25">
      <c r="B1553" s="25">
        <v>121</v>
      </c>
      <c r="C1553" s="26">
        <v>2338125</v>
      </c>
      <c r="D1553" s="27" t="s">
        <v>1516</v>
      </c>
      <c r="E1553" s="27" t="s">
        <v>92</v>
      </c>
      <c r="F1553" s="28" t="s">
        <v>1396</v>
      </c>
    </row>
    <row r="1554" spans="2:6" ht="15" x14ac:dyDescent="0.25">
      <c r="B1554" s="25">
        <v>122</v>
      </c>
      <c r="C1554" s="26">
        <v>2338131</v>
      </c>
      <c r="D1554" s="27" t="s">
        <v>1517</v>
      </c>
      <c r="E1554" s="27" t="s">
        <v>92</v>
      </c>
      <c r="F1554" s="28" t="s">
        <v>1396</v>
      </c>
    </row>
    <row r="1555" spans="2:6" ht="15" x14ac:dyDescent="0.25">
      <c r="B1555" s="25">
        <v>123</v>
      </c>
      <c r="C1555" s="26">
        <v>2339111</v>
      </c>
      <c r="D1555" s="27" t="s">
        <v>1495</v>
      </c>
      <c r="E1555" s="27" t="s">
        <v>74</v>
      </c>
      <c r="F1555" s="28" t="s">
        <v>1396</v>
      </c>
    </row>
    <row r="1556" spans="2:6" ht="15" x14ac:dyDescent="0.25">
      <c r="B1556" s="25">
        <v>124</v>
      </c>
      <c r="C1556" s="26">
        <v>2339128</v>
      </c>
      <c r="D1556" s="27" t="s">
        <v>1496</v>
      </c>
      <c r="E1556" s="27" t="s">
        <v>74</v>
      </c>
      <c r="F1556" s="28" t="s">
        <v>1396</v>
      </c>
    </row>
    <row r="1557" spans="2:6" ht="15" x14ac:dyDescent="0.25">
      <c r="B1557" s="25">
        <v>125</v>
      </c>
      <c r="C1557" s="26">
        <v>2339136</v>
      </c>
      <c r="D1557" s="27" t="s">
        <v>1497</v>
      </c>
      <c r="E1557" s="27" t="s">
        <v>74</v>
      </c>
      <c r="F1557" s="28" t="s">
        <v>1396</v>
      </c>
    </row>
    <row r="1558" spans="2:6" ht="15" x14ac:dyDescent="0.25">
      <c r="B1558" s="25"/>
      <c r="C1558" s="26"/>
      <c r="D1558" s="27"/>
      <c r="E1558" s="27"/>
      <c r="F1558" s="28"/>
    </row>
    <row r="1559" spans="2:6" ht="15" x14ac:dyDescent="0.25">
      <c r="B1559" s="25"/>
      <c r="C1559" s="26"/>
      <c r="D1559" s="27"/>
      <c r="E1559" s="27"/>
      <c r="F1559" s="28"/>
    </row>
    <row r="1560" spans="2:6" ht="23.25" x14ac:dyDescent="0.35">
      <c r="B1560" s="58" t="s">
        <v>1518</v>
      </c>
      <c r="C1560" s="59"/>
      <c r="D1560" s="59"/>
      <c r="E1560" s="59"/>
      <c r="F1560" s="60"/>
    </row>
    <row r="1561" spans="2:6" ht="37.5" x14ac:dyDescent="0.3">
      <c r="B1561" s="51"/>
      <c r="C1561" s="61" t="s">
        <v>1519</v>
      </c>
      <c r="D1561" s="61"/>
      <c r="E1561" s="14" t="s">
        <v>1520</v>
      </c>
      <c r="F1561" s="17" t="s">
        <v>96</v>
      </c>
    </row>
    <row r="1562" spans="2:6" ht="45" x14ac:dyDescent="0.25">
      <c r="B1562" s="38" t="s">
        <v>4</v>
      </c>
      <c r="C1562" s="39" t="s">
        <v>5</v>
      </c>
      <c r="D1562" s="39" t="s">
        <v>6</v>
      </c>
      <c r="E1562" s="39" t="s">
        <v>7</v>
      </c>
      <c r="F1562" s="40" t="s">
        <v>8</v>
      </c>
    </row>
    <row r="1563" spans="2:6" ht="15" x14ac:dyDescent="0.25">
      <c r="B1563" s="25">
        <v>1</v>
      </c>
      <c r="C1563" s="26">
        <v>2312106</v>
      </c>
      <c r="D1563" s="27" t="s">
        <v>17</v>
      </c>
      <c r="E1563" s="27" t="s">
        <v>18</v>
      </c>
      <c r="F1563" s="28" t="s">
        <v>1518</v>
      </c>
    </row>
    <row r="1564" spans="2:6" ht="15" x14ac:dyDescent="0.25">
      <c r="B1564" s="25">
        <v>2</v>
      </c>
      <c r="C1564" s="26">
        <v>2312114</v>
      </c>
      <c r="D1564" s="27" t="s">
        <v>1525</v>
      </c>
      <c r="E1564" s="27" t="s">
        <v>18</v>
      </c>
      <c r="F1564" s="28" t="s">
        <v>1518</v>
      </c>
    </row>
    <row r="1565" spans="2:6" ht="15" x14ac:dyDescent="0.25">
      <c r="B1565" s="25">
        <v>3</v>
      </c>
      <c r="C1565" s="26">
        <v>2312121</v>
      </c>
      <c r="D1565" s="27" t="s">
        <v>1526</v>
      </c>
      <c r="E1565" s="27" t="s">
        <v>18</v>
      </c>
      <c r="F1565" s="28" t="s">
        <v>1518</v>
      </c>
    </row>
    <row r="1566" spans="2:6" ht="15" x14ac:dyDescent="0.25">
      <c r="B1566" s="25">
        <v>4</v>
      </c>
      <c r="C1566" s="26">
        <v>2312151</v>
      </c>
      <c r="D1566" s="27" t="s">
        <v>1527</v>
      </c>
      <c r="E1566" s="27" t="s">
        <v>18</v>
      </c>
      <c r="F1566" s="28" t="s">
        <v>1518</v>
      </c>
    </row>
    <row r="1567" spans="2:6" ht="15" x14ac:dyDescent="0.25">
      <c r="B1567" s="25">
        <v>5</v>
      </c>
      <c r="C1567" s="26">
        <v>2312153</v>
      </c>
      <c r="D1567" s="27" t="s">
        <v>1528</v>
      </c>
      <c r="E1567" s="27" t="s">
        <v>18</v>
      </c>
      <c r="F1567" s="28" t="s">
        <v>1518</v>
      </c>
    </row>
    <row r="1568" spans="2:6" ht="15" x14ac:dyDescent="0.25">
      <c r="B1568" s="25">
        <v>6</v>
      </c>
      <c r="C1568" s="26">
        <v>2313105</v>
      </c>
      <c r="D1568" s="27" t="s">
        <v>1532</v>
      </c>
      <c r="E1568" s="27" t="s">
        <v>21</v>
      </c>
      <c r="F1568" s="28" t="s">
        <v>1518</v>
      </c>
    </row>
    <row r="1569" spans="2:6" ht="15" x14ac:dyDescent="0.25">
      <c r="B1569" s="25">
        <v>7</v>
      </c>
      <c r="C1569" s="26">
        <v>2315158</v>
      </c>
      <c r="D1569" s="27" t="s">
        <v>1521</v>
      </c>
      <c r="E1569" s="27" t="s">
        <v>10</v>
      </c>
      <c r="F1569" s="28" t="s">
        <v>1518</v>
      </c>
    </row>
    <row r="1570" spans="2:6" ht="15" x14ac:dyDescent="0.25">
      <c r="B1570" s="25">
        <v>8</v>
      </c>
      <c r="C1570" s="26">
        <v>2316104</v>
      </c>
      <c r="D1570" s="27" t="s">
        <v>1529</v>
      </c>
      <c r="E1570" s="27" t="s">
        <v>122</v>
      </c>
      <c r="F1570" s="28" t="s">
        <v>1518</v>
      </c>
    </row>
    <row r="1571" spans="2:6" ht="15" x14ac:dyDescent="0.25">
      <c r="B1571" s="25">
        <v>9</v>
      </c>
      <c r="C1571" s="26">
        <v>2316175</v>
      </c>
      <c r="D1571" s="27" t="s">
        <v>1530</v>
      </c>
      <c r="E1571" s="27" t="s">
        <v>122</v>
      </c>
      <c r="F1571" s="28" t="s">
        <v>1518</v>
      </c>
    </row>
    <row r="1572" spans="2:6" ht="15" x14ac:dyDescent="0.25">
      <c r="B1572" s="25">
        <v>10</v>
      </c>
      <c r="C1572" s="26">
        <v>2317197</v>
      </c>
      <c r="D1572" s="27" t="s">
        <v>1531</v>
      </c>
      <c r="E1572" s="27" t="s">
        <v>137</v>
      </c>
      <c r="F1572" s="28" t="s">
        <v>1518</v>
      </c>
    </row>
    <row r="1573" spans="2:6" ht="15" x14ac:dyDescent="0.25">
      <c r="B1573" s="25">
        <v>11</v>
      </c>
      <c r="C1573" s="26">
        <v>2318109</v>
      </c>
      <c r="D1573" s="27" t="s">
        <v>1522</v>
      </c>
      <c r="E1573" s="27" t="s">
        <v>14</v>
      </c>
      <c r="F1573" s="28" t="s">
        <v>1518</v>
      </c>
    </row>
    <row r="1574" spans="2:6" ht="15" x14ac:dyDescent="0.25">
      <c r="B1574" s="25">
        <v>12</v>
      </c>
      <c r="C1574" s="26">
        <v>2318133</v>
      </c>
      <c r="D1574" s="27" t="s">
        <v>1523</v>
      </c>
      <c r="E1574" s="27" t="s">
        <v>14</v>
      </c>
      <c r="F1574" s="28" t="s">
        <v>1518</v>
      </c>
    </row>
    <row r="1575" spans="2:6" ht="15" x14ac:dyDescent="0.25">
      <c r="B1575" s="25">
        <v>13</v>
      </c>
      <c r="C1575" s="26">
        <v>2318171</v>
      </c>
      <c r="D1575" s="27" t="s">
        <v>1524</v>
      </c>
      <c r="E1575" s="27" t="s">
        <v>14</v>
      </c>
      <c r="F1575" s="28" t="s">
        <v>1518</v>
      </c>
    </row>
    <row r="1576" spans="2:6" ht="15" x14ac:dyDescent="0.25">
      <c r="B1576" s="25">
        <v>14</v>
      </c>
      <c r="C1576" s="26">
        <v>2321153</v>
      </c>
      <c r="D1576" s="27" t="s">
        <v>1533</v>
      </c>
      <c r="E1576" s="27" t="s">
        <v>30</v>
      </c>
      <c r="F1576" s="28" t="s">
        <v>1518</v>
      </c>
    </row>
    <row r="1577" spans="2:6" ht="15" x14ac:dyDescent="0.25">
      <c r="B1577" s="25">
        <v>15</v>
      </c>
      <c r="C1577" s="26">
        <v>2321240</v>
      </c>
      <c r="D1577" s="27" t="s">
        <v>1534</v>
      </c>
      <c r="E1577" s="27" t="s">
        <v>30</v>
      </c>
      <c r="F1577" s="28" t="s">
        <v>1518</v>
      </c>
    </row>
    <row r="1578" spans="2:6" ht="15" x14ac:dyDescent="0.25">
      <c r="B1578" s="25">
        <v>16</v>
      </c>
      <c r="C1578" s="26">
        <v>2321257</v>
      </c>
      <c r="D1578" s="27" t="s">
        <v>1535</v>
      </c>
      <c r="E1578" s="27" t="s">
        <v>30</v>
      </c>
      <c r="F1578" s="28" t="s">
        <v>1518</v>
      </c>
    </row>
    <row r="1579" spans="2:6" ht="15" x14ac:dyDescent="0.25">
      <c r="B1579" s="25">
        <v>17</v>
      </c>
      <c r="C1579" s="26">
        <v>2321265</v>
      </c>
      <c r="D1579" s="27" t="s">
        <v>1536</v>
      </c>
      <c r="E1579" s="27" t="s">
        <v>30</v>
      </c>
      <c r="F1579" s="28" t="s">
        <v>1518</v>
      </c>
    </row>
    <row r="1580" spans="2:6" ht="15" x14ac:dyDescent="0.25">
      <c r="B1580" s="25">
        <v>18</v>
      </c>
      <c r="C1580" s="26">
        <v>2321267</v>
      </c>
      <c r="D1580" s="27" t="s">
        <v>1538</v>
      </c>
      <c r="E1580" s="27" t="s">
        <v>30</v>
      </c>
      <c r="F1580" s="28" t="s">
        <v>1518</v>
      </c>
    </row>
    <row r="1581" spans="2:6" ht="15" x14ac:dyDescent="0.25">
      <c r="B1581" s="25">
        <v>19</v>
      </c>
      <c r="C1581" s="26">
        <v>2321269</v>
      </c>
      <c r="D1581" s="27" t="s">
        <v>1539</v>
      </c>
      <c r="E1581" s="27" t="s">
        <v>30</v>
      </c>
      <c r="F1581" s="28" t="s">
        <v>1518</v>
      </c>
    </row>
    <row r="1582" spans="2:6" ht="15" x14ac:dyDescent="0.25">
      <c r="B1582" s="25">
        <v>20</v>
      </c>
      <c r="C1582" s="26">
        <v>2322108</v>
      </c>
      <c r="D1582" s="27" t="s">
        <v>1541</v>
      </c>
      <c r="E1582" s="27" t="s">
        <v>34</v>
      </c>
      <c r="F1582" s="28" t="s">
        <v>1518</v>
      </c>
    </row>
    <row r="1583" spans="2:6" ht="15" x14ac:dyDescent="0.25">
      <c r="B1583" s="25">
        <v>21</v>
      </c>
      <c r="C1583" s="26">
        <v>2322134</v>
      </c>
      <c r="D1583" s="27" t="s">
        <v>1542</v>
      </c>
      <c r="E1583" s="27" t="s">
        <v>34</v>
      </c>
      <c r="F1583" s="28" t="s">
        <v>1518</v>
      </c>
    </row>
    <row r="1584" spans="2:6" ht="15" x14ac:dyDescent="0.25">
      <c r="B1584" s="25">
        <v>22</v>
      </c>
      <c r="C1584" s="36">
        <v>2322252</v>
      </c>
      <c r="D1584" s="36" t="s">
        <v>1036</v>
      </c>
      <c r="E1584" s="36" t="s">
        <v>34</v>
      </c>
      <c r="F1584" s="68" t="s">
        <v>1518</v>
      </c>
    </row>
    <row r="1585" spans="2:6" ht="15" x14ac:dyDescent="0.25">
      <c r="B1585" s="25">
        <v>23</v>
      </c>
      <c r="C1585" s="26">
        <v>2323109</v>
      </c>
      <c r="D1585" s="27" t="s">
        <v>1544</v>
      </c>
      <c r="E1585" s="27" t="s">
        <v>36</v>
      </c>
      <c r="F1585" s="28" t="s">
        <v>1518</v>
      </c>
    </row>
    <row r="1586" spans="2:6" ht="15" x14ac:dyDescent="0.25">
      <c r="B1586" s="25">
        <v>24</v>
      </c>
      <c r="C1586" s="26">
        <v>2323155</v>
      </c>
      <c r="D1586" s="27" t="s">
        <v>1545</v>
      </c>
      <c r="E1586" s="27" t="s">
        <v>36</v>
      </c>
      <c r="F1586" s="28" t="s">
        <v>1518</v>
      </c>
    </row>
    <row r="1587" spans="2:6" ht="15" x14ac:dyDescent="0.25">
      <c r="B1587" s="25">
        <v>25</v>
      </c>
      <c r="C1587" s="26">
        <v>2330252</v>
      </c>
      <c r="D1587" s="27" t="s">
        <v>1555</v>
      </c>
      <c r="E1587" s="27" t="s">
        <v>55</v>
      </c>
      <c r="F1587" s="28" t="s">
        <v>1518</v>
      </c>
    </row>
    <row r="1588" spans="2:6" ht="15" x14ac:dyDescent="0.25">
      <c r="B1588" s="25">
        <v>26</v>
      </c>
      <c r="C1588" s="26">
        <v>2331123</v>
      </c>
      <c r="D1588" s="27" t="s">
        <v>1547</v>
      </c>
      <c r="E1588" s="27" t="s">
        <v>49</v>
      </c>
      <c r="F1588" s="28" t="s">
        <v>1518</v>
      </c>
    </row>
    <row r="1589" spans="2:6" ht="15" x14ac:dyDescent="0.25">
      <c r="B1589" s="25">
        <v>27</v>
      </c>
      <c r="C1589" s="26">
        <v>2331140</v>
      </c>
      <c r="D1589" s="27" t="s">
        <v>1548</v>
      </c>
      <c r="E1589" s="27" t="s">
        <v>49</v>
      </c>
      <c r="F1589" s="28" t="s">
        <v>1518</v>
      </c>
    </row>
    <row r="1590" spans="2:6" ht="15" x14ac:dyDescent="0.25">
      <c r="B1590" s="25">
        <v>28</v>
      </c>
      <c r="C1590" s="26">
        <v>2331150</v>
      </c>
      <c r="D1590" s="27" t="s">
        <v>1549</v>
      </c>
      <c r="E1590" s="27" t="s">
        <v>49</v>
      </c>
      <c r="F1590" s="28" t="s">
        <v>1518</v>
      </c>
    </row>
    <row r="1591" spans="2:6" ht="15" x14ac:dyDescent="0.25">
      <c r="B1591" s="25">
        <v>29</v>
      </c>
      <c r="C1591" s="36">
        <v>2331206</v>
      </c>
      <c r="D1591" s="36" t="s">
        <v>394</v>
      </c>
      <c r="E1591" s="36" t="s">
        <v>49</v>
      </c>
      <c r="F1591" s="68" t="s">
        <v>1518</v>
      </c>
    </row>
    <row r="1592" spans="2:6" ht="15" x14ac:dyDescent="0.25">
      <c r="B1592" s="25">
        <v>30</v>
      </c>
      <c r="C1592" s="26">
        <v>2331240</v>
      </c>
      <c r="D1592" s="27" t="s">
        <v>1550</v>
      </c>
      <c r="E1592" s="27" t="s">
        <v>49</v>
      </c>
      <c r="F1592" s="28" t="s">
        <v>1518</v>
      </c>
    </row>
    <row r="1593" spans="2:6" ht="15" x14ac:dyDescent="0.25">
      <c r="B1593" s="25">
        <v>31</v>
      </c>
      <c r="C1593" s="26">
        <v>2331248</v>
      </c>
      <c r="D1593" s="27" t="s">
        <v>1551</v>
      </c>
      <c r="E1593" s="27" t="s">
        <v>49</v>
      </c>
      <c r="F1593" s="28" t="s">
        <v>1518</v>
      </c>
    </row>
    <row r="1594" spans="2:6" ht="15" x14ac:dyDescent="0.25">
      <c r="B1594" s="25">
        <v>32</v>
      </c>
      <c r="C1594" s="26">
        <v>2331251</v>
      </c>
      <c r="D1594" s="27" t="s">
        <v>1552</v>
      </c>
      <c r="E1594" s="27" t="s">
        <v>49</v>
      </c>
      <c r="F1594" s="28" t="s">
        <v>1518</v>
      </c>
    </row>
    <row r="1595" spans="2:6" ht="15" x14ac:dyDescent="0.25">
      <c r="B1595" s="25">
        <v>33</v>
      </c>
      <c r="C1595" s="26">
        <v>2331263</v>
      </c>
      <c r="D1595" s="27" t="s">
        <v>1553</v>
      </c>
      <c r="E1595" s="27" t="s">
        <v>49</v>
      </c>
      <c r="F1595" s="28" t="s">
        <v>1518</v>
      </c>
    </row>
    <row r="1596" spans="2:6" ht="15" x14ac:dyDescent="0.25">
      <c r="B1596" s="25">
        <v>34</v>
      </c>
      <c r="C1596" s="26">
        <v>2331264</v>
      </c>
      <c r="D1596" s="27" t="s">
        <v>1554</v>
      </c>
      <c r="E1596" s="27" t="s">
        <v>49</v>
      </c>
      <c r="F1596" s="28" t="s">
        <v>1518</v>
      </c>
    </row>
    <row r="1597" spans="2:6" ht="15" x14ac:dyDescent="0.25">
      <c r="B1597" s="25">
        <v>35</v>
      </c>
      <c r="C1597" s="26">
        <v>2331277</v>
      </c>
      <c r="D1597" s="27" t="s">
        <v>1092</v>
      </c>
      <c r="E1597" s="27" t="s">
        <v>49</v>
      </c>
      <c r="F1597" s="28" t="s">
        <v>1518</v>
      </c>
    </row>
    <row r="1598" spans="2:6" ht="15" x14ac:dyDescent="0.25">
      <c r="B1598" s="25">
        <v>36</v>
      </c>
      <c r="C1598" s="44">
        <v>2331282</v>
      </c>
      <c r="D1598" s="37" t="s">
        <v>1645</v>
      </c>
      <c r="E1598" s="45" t="s">
        <v>49</v>
      </c>
      <c r="F1598" s="68" t="s">
        <v>1518</v>
      </c>
    </row>
    <row r="1599" spans="2:6" ht="15" x14ac:dyDescent="0.25">
      <c r="B1599" s="25">
        <v>37</v>
      </c>
      <c r="C1599" s="50">
        <v>2331285</v>
      </c>
      <c r="D1599" s="50" t="s">
        <v>1880</v>
      </c>
      <c r="E1599" s="36" t="s">
        <v>49</v>
      </c>
      <c r="F1599" s="68" t="s">
        <v>1518</v>
      </c>
    </row>
    <row r="1600" spans="2:6" ht="15" x14ac:dyDescent="0.25">
      <c r="B1600" s="25">
        <v>38</v>
      </c>
      <c r="C1600" s="26">
        <v>2333127</v>
      </c>
      <c r="D1600" s="27" t="s">
        <v>1556</v>
      </c>
      <c r="E1600" s="27" t="s">
        <v>61</v>
      </c>
      <c r="F1600" s="28" t="s">
        <v>1518</v>
      </c>
    </row>
    <row r="1601" spans="2:6" ht="15" x14ac:dyDescent="0.25">
      <c r="B1601" s="25">
        <v>39</v>
      </c>
      <c r="C1601" s="26">
        <v>2334102</v>
      </c>
      <c r="D1601" s="27" t="s">
        <v>1546</v>
      </c>
      <c r="E1601" s="27" t="s">
        <v>38</v>
      </c>
      <c r="F1601" s="28" t="s">
        <v>1518</v>
      </c>
    </row>
    <row r="1602" spans="2:6" ht="15" x14ac:dyDescent="0.25">
      <c r="B1602" s="25">
        <v>40</v>
      </c>
      <c r="C1602" s="44">
        <v>2334184</v>
      </c>
      <c r="D1602" s="37" t="s">
        <v>1835</v>
      </c>
      <c r="E1602" s="37" t="s">
        <v>38</v>
      </c>
      <c r="F1602" s="68" t="s">
        <v>1518</v>
      </c>
    </row>
    <row r="1603" spans="2:6" ht="15" x14ac:dyDescent="0.25">
      <c r="B1603" s="25">
        <v>41</v>
      </c>
      <c r="C1603" s="44">
        <v>2334196</v>
      </c>
      <c r="D1603" s="37" t="s">
        <v>633</v>
      </c>
      <c r="E1603" s="37" t="s">
        <v>38</v>
      </c>
      <c r="F1603" s="68" t="s">
        <v>1518</v>
      </c>
    </row>
    <row r="1604" spans="2:6" ht="15" x14ac:dyDescent="0.25">
      <c r="B1604" s="25">
        <v>42</v>
      </c>
      <c r="C1604" s="26">
        <v>2335161</v>
      </c>
      <c r="D1604" s="27" t="s">
        <v>1557</v>
      </c>
      <c r="E1604" s="27" t="s">
        <v>63</v>
      </c>
      <c r="F1604" s="28" t="s">
        <v>1518</v>
      </c>
    </row>
    <row r="1605" spans="2:6" ht="15" x14ac:dyDescent="0.25">
      <c r="B1605" s="25">
        <v>43</v>
      </c>
      <c r="C1605" s="26">
        <v>2336117</v>
      </c>
      <c r="D1605" s="27" t="s">
        <v>1497</v>
      </c>
      <c r="E1605" s="27" t="s">
        <v>79</v>
      </c>
      <c r="F1605" s="28" t="s">
        <v>1518</v>
      </c>
    </row>
    <row r="1606" spans="2:6" ht="15" x14ac:dyDescent="0.25">
      <c r="B1606" s="25">
        <v>44</v>
      </c>
      <c r="C1606" s="36">
        <v>2336122</v>
      </c>
      <c r="D1606" s="36" t="s">
        <v>413</v>
      </c>
      <c r="E1606" s="36" t="s">
        <v>79</v>
      </c>
      <c r="F1606" s="68" t="s">
        <v>1518</v>
      </c>
    </row>
    <row r="1607" spans="2:6" ht="15" x14ac:dyDescent="0.25">
      <c r="B1607" s="25">
        <v>45</v>
      </c>
      <c r="C1607" s="26">
        <v>2336180</v>
      </c>
      <c r="D1607" s="27" t="s">
        <v>1560</v>
      </c>
      <c r="E1607" s="27" t="s">
        <v>79</v>
      </c>
      <c r="F1607" s="28" t="s">
        <v>1518</v>
      </c>
    </row>
    <row r="1608" spans="2:6" ht="15" x14ac:dyDescent="0.25">
      <c r="B1608" s="25">
        <v>46</v>
      </c>
      <c r="C1608" s="26">
        <v>2336183</v>
      </c>
      <c r="D1608" s="27" t="s">
        <v>1561</v>
      </c>
      <c r="E1608" s="27" t="s">
        <v>79</v>
      </c>
      <c r="F1608" s="28" t="s">
        <v>1518</v>
      </c>
    </row>
    <row r="1609" spans="2:6" ht="15" x14ac:dyDescent="0.25">
      <c r="B1609" s="25">
        <v>47</v>
      </c>
      <c r="C1609" s="26">
        <v>2336189</v>
      </c>
      <c r="D1609" s="27" t="s">
        <v>1562</v>
      </c>
      <c r="E1609" s="27" t="s">
        <v>79</v>
      </c>
      <c r="F1609" s="28" t="s">
        <v>1518</v>
      </c>
    </row>
    <row r="1610" spans="2:6" ht="15" x14ac:dyDescent="0.25">
      <c r="B1610" s="25">
        <v>48</v>
      </c>
      <c r="C1610" s="26">
        <v>2336220</v>
      </c>
      <c r="D1610" s="27" t="s">
        <v>1563</v>
      </c>
      <c r="E1610" s="27" t="s">
        <v>79</v>
      </c>
      <c r="F1610" s="28" t="s">
        <v>1518</v>
      </c>
    </row>
    <row r="1611" spans="2:6" ht="15" x14ac:dyDescent="0.25">
      <c r="B1611" s="25">
        <v>49</v>
      </c>
      <c r="C1611" s="44">
        <v>2336242</v>
      </c>
      <c r="D1611" s="21" t="s">
        <v>707</v>
      </c>
      <c r="E1611" s="45" t="s">
        <v>79</v>
      </c>
      <c r="F1611" s="68" t="s">
        <v>1518</v>
      </c>
    </row>
    <row r="1612" spans="2:6" ht="15" x14ac:dyDescent="0.25">
      <c r="B1612" s="25">
        <v>50</v>
      </c>
      <c r="C1612" s="36">
        <v>2336246</v>
      </c>
      <c r="D1612" s="36" t="s">
        <v>1332</v>
      </c>
      <c r="E1612" s="36" t="s">
        <v>79</v>
      </c>
      <c r="F1612" s="68" t="s">
        <v>1518</v>
      </c>
    </row>
    <row r="1613" spans="2:6" ht="15" x14ac:dyDescent="0.25">
      <c r="B1613" s="25">
        <v>51</v>
      </c>
      <c r="C1613" s="44">
        <v>2336270</v>
      </c>
      <c r="D1613" s="37" t="s">
        <v>1881</v>
      </c>
      <c r="E1613" s="45" t="s">
        <v>79</v>
      </c>
      <c r="F1613" s="68" t="s">
        <v>1518</v>
      </c>
    </row>
    <row r="1614" spans="2:6" ht="15" x14ac:dyDescent="0.25">
      <c r="B1614" s="25">
        <v>52</v>
      </c>
      <c r="C1614" s="36">
        <v>2337124</v>
      </c>
      <c r="D1614" s="36" t="s">
        <v>1336</v>
      </c>
      <c r="E1614" s="36" t="s">
        <v>70</v>
      </c>
      <c r="F1614" s="68" t="s">
        <v>1518</v>
      </c>
    </row>
    <row r="1615" spans="2:6" ht="15" x14ac:dyDescent="0.25">
      <c r="B1615" s="25">
        <v>53</v>
      </c>
      <c r="C1615" s="26">
        <v>2337128</v>
      </c>
      <c r="D1615" s="27" t="s">
        <v>1558</v>
      </c>
      <c r="E1615" s="27" t="s">
        <v>70</v>
      </c>
      <c r="F1615" s="28" t="s">
        <v>1518</v>
      </c>
    </row>
    <row r="1616" spans="2:6" ht="15" x14ac:dyDescent="0.25">
      <c r="B1616" s="25">
        <v>54</v>
      </c>
      <c r="C1616" s="36">
        <v>2337137</v>
      </c>
      <c r="D1616" s="36" t="s">
        <v>681</v>
      </c>
      <c r="E1616" s="36" t="s">
        <v>70</v>
      </c>
      <c r="F1616" s="68" t="s">
        <v>1518</v>
      </c>
    </row>
    <row r="1617" spans="2:6" ht="15" x14ac:dyDescent="0.25">
      <c r="B1617" s="25">
        <v>55</v>
      </c>
      <c r="C1617" s="26">
        <v>2338139</v>
      </c>
      <c r="D1617" s="27" t="s">
        <v>1543</v>
      </c>
      <c r="E1617" s="27" t="s">
        <v>92</v>
      </c>
      <c r="F1617" s="28" t="s">
        <v>1518</v>
      </c>
    </row>
    <row r="1618" spans="2:6" ht="15" x14ac:dyDescent="0.25">
      <c r="B1618" s="25">
        <v>56</v>
      </c>
      <c r="C1618" s="26">
        <v>2338142</v>
      </c>
      <c r="D1618" s="27" t="s">
        <v>1564</v>
      </c>
      <c r="E1618" s="27" t="s">
        <v>92</v>
      </c>
      <c r="F1618" s="28" t="s">
        <v>1518</v>
      </c>
    </row>
    <row r="1619" spans="2:6" ht="15" x14ac:dyDescent="0.25">
      <c r="B1619" s="25">
        <v>57</v>
      </c>
      <c r="C1619" s="26">
        <v>2338154</v>
      </c>
      <c r="D1619" s="27" t="s">
        <v>1565</v>
      </c>
      <c r="E1619" s="27" t="s">
        <v>92</v>
      </c>
      <c r="F1619" s="28" t="s">
        <v>1518</v>
      </c>
    </row>
    <row r="1620" spans="2:6" ht="15" x14ac:dyDescent="0.25">
      <c r="B1620" s="25">
        <v>58</v>
      </c>
      <c r="C1620" s="26">
        <v>2338156</v>
      </c>
      <c r="D1620" s="27" t="s">
        <v>1566</v>
      </c>
      <c r="E1620" s="27" t="s">
        <v>92</v>
      </c>
      <c r="F1620" s="28" t="s">
        <v>1518</v>
      </c>
    </row>
    <row r="1621" spans="2:6" ht="15" x14ac:dyDescent="0.25">
      <c r="B1621" s="25">
        <v>59</v>
      </c>
      <c r="C1621" s="44">
        <v>2339147</v>
      </c>
      <c r="D1621" s="37" t="s">
        <v>1393</v>
      </c>
      <c r="E1621" s="46" t="s">
        <v>74</v>
      </c>
      <c r="F1621" s="68" t="s">
        <v>1518</v>
      </c>
    </row>
    <row r="1622" spans="2:6" ht="15" x14ac:dyDescent="0.25">
      <c r="B1622" s="25">
        <v>60</v>
      </c>
      <c r="C1622" s="26">
        <v>2339156</v>
      </c>
      <c r="D1622" s="27" t="s">
        <v>1559</v>
      </c>
      <c r="E1622" s="27" t="s">
        <v>74</v>
      </c>
      <c r="F1622" s="28" t="s">
        <v>1518</v>
      </c>
    </row>
    <row r="1623" spans="2:6" ht="15" x14ac:dyDescent="0.25">
      <c r="B1623" s="25"/>
      <c r="C1623" s="26"/>
      <c r="D1623" s="27"/>
      <c r="E1623" s="27"/>
      <c r="F1623" s="28"/>
    </row>
    <row r="1624" spans="2:6" ht="15" x14ac:dyDescent="0.25">
      <c r="B1624" s="25"/>
      <c r="C1624" s="26"/>
      <c r="D1624" s="27"/>
      <c r="E1624" s="27"/>
      <c r="F1624" s="28"/>
    </row>
    <row r="1625" spans="2:6" ht="23.25" x14ac:dyDescent="0.35">
      <c r="B1625" s="58" t="s">
        <v>1567</v>
      </c>
      <c r="C1625" s="59"/>
      <c r="D1625" s="59"/>
      <c r="E1625" s="59"/>
      <c r="F1625" s="60"/>
    </row>
    <row r="1626" spans="2:6" ht="37.5" x14ac:dyDescent="0.3">
      <c r="B1626" s="51" t="s">
        <v>208</v>
      </c>
      <c r="C1626" s="14"/>
      <c r="D1626" s="61" t="s">
        <v>1568</v>
      </c>
      <c r="E1626" s="14" t="s">
        <v>1569</v>
      </c>
      <c r="F1626" s="17" t="s">
        <v>96</v>
      </c>
    </row>
    <row r="1627" spans="2:6" ht="45" x14ac:dyDescent="0.25">
      <c r="B1627" s="38" t="s">
        <v>4</v>
      </c>
      <c r="C1627" s="39" t="s">
        <v>5</v>
      </c>
      <c r="D1627" s="39" t="s">
        <v>6</v>
      </c>
      <c r="E1627" s="39" t="s">
        <v>7</v>
      </c>
      <c r="F1627" s="40" t="s">
        <v>8</v>
      </c>
    </row>
    <row r="1628" spans="2:6" ht="15" x14ac:dyDescent="0.25">
      <c r="B1628" s="41">
        <v>1</v>
      </c>
      <c r="C1628" s="26">
        <v>2312124</v>
      </c>
      <c r="D1628" s="27" t="s">
        <v>1583</v>
      </c>
      <c r="E1628" s="27" t="s">
        <v>18</v>
      </c>
      <c r="F1628" s="28" t="s">
        <v>1567</v>
      </c>
    </row>
    <row r="1629" spans="2:6" ht="15" x14ac:dyDescent="0.25">
      <c r="B1629" s="25">
        <v>2</v>
      </c>
      <c r="C1629" s="26">
        <v>2312142</v>
      </c>
      <c r="D1629" s="27" t="s">
        <v>1584</v>
      </c>
      <c r="E1629" s="27" t="s">
        <v>18</v>
      </c>
      <c r="F1629" s="28" t="s">
        <v>1567</v>
      </c>
    </row>
    <row r="1630" spans="2:6" ht="15" x14ac:dyDescent="0.25">
      <c r="B1630" s="25">
        <v>3</v>
      </c>
      <c r="C1630" s="26">
        <v>2312154</v>
      </c>
      <c r="D1630" s="27" t="s">
        <v>1585</v>
      </c>
      <c r="E1630" s="27" t="s">
        <v>18</v>
      </c>
      <c r="F1630" s="28" t="s">
        <v>1567</v>
      </c>
    </row>
    <row r="1631" spans="2:6" ht="15" x14ac:dyDescent="0.25">
      <c r="B1631" s="25">
        <v>4</v>
      </c>
      <c r="C1631" s="26">
        <v>2313103</v>
      </c>
      <c r="D1631" s="27" t="s">
        <v>1593</v>
      </c>
      <c r="E1631" s="27" t="s">
        <v>21</v>
      </c>
      <c r="F1631" s="28" t="s">
        <v>1567</v>
      </c>
    </row>
    <row r="1632" spans="2:6" ht="15" x14ac:dyDescent="0.25">
      <c r="B1632" s="25">
        <v>5</v>
      </c>
      <c r="C1632" s="26">
        <v>2314102</v>
      </c>
      <c r="D1632" s="27" t="s">
        <v>1594</v>
      </c>
      <c r="E1632" s="27" t="s">
        <v>160</v>
      </c>
      <c r="F1632" s="28" t="s">
        <v>1567</v>
      </c>
    </row>
    <row r="1633" spans="2:6" ht="15" x14ac:dyDescent="0.25">
      <c r="B1633" s="25">
        <v>6</v>
      </c>
      <c r="C1633" s="26">
        <v>2314105</v>
      </c>
      <c r="D1633" s="27" t="s">
        <v>1595</v>
      </c>
      <c r="E1633" s="27" t="s">
        <v>160</v>
      </c>
      <c r="F1633" s="28" t="s">
        <v>1567</v>
      </c>
    </row>
    <row r="1634" spans="2:6" ht="15" x14ac:dyDescent="0.25">
      <c r="B1634" s="25">
        <v>7</v>
      </c>
      <c r="C1634" s="26">
        <v>2314111</v>
      </c>
      <c r="D1634" s="27" t="s">
        <v>1596</v>
      </c>
      <c r="E1634" s="27" t="s">
        <v>160</v>
      </c>
      <c r="F1634" s="28" t="s">
        <v>1567</v>
      </c>
    </row>
    <row r="1635" spans="2:6" ht="15" x14ac:dyDescent="0.25">
      <c r="B1635" s="25">
        <v>8</v>
      </c>
      <c r="C1635" s="26">
        <v>2314115</v>
      </c>
      <c r="D1635" s="27" t="s">
        <v>1597</v>
      </c>
      <c r="E1635" s="27" t="s">
        <v>160</v>
      </c>
      <c r="F1635" s="28" t="s">
        <v>1567</v>
      </c>
    </row>
    <row r="1636" spans="2:6" ht="15" x14ac:dyDescent="0.25">
      <c r="B1636" s="25">
        <v>9</v>
      </c>
      <c r="C1636" s="26">
        <v>2314124</v>
      </c>
      <c r="D1636" s="27" t="s">
        <v>1598</v>
      </c>
      <c r="E1636" s="27" t="s">
        <v>160</v>
      </c>
      <c r="F1636" s="28" t="s">
        <v>1567</v>
      </c>
    </row>
    <row r="1637" spans="2:6" ht="15" x14ac:dyDescent="0.25">
      <c r="B1637" s="25">
        <v>10</v>
      </c>
      <c r="C1637" s="26">
        <v>2314129</v>
      </c>
      <c r="D1637" s="27" t="s">
        <v>1599</v>
      </c>
      <c r="E1637" s="27" t="s">
        <v>160</v>
      </c>
      <c r="F1637" s="28" t="s">
        <v>1567</v>
      </c>
    </row>
    <row r="1638" spans="2:6" ht="15" x14ac:dyDescent="0.25">
      <c r="B1638" s="25">
        <v>11</v>
      </c>
      <c r="C1638" s="26">
        <v>2315115</v>
      </c>
      <c r="D1638" s="27" t="s">
        <v>1570</v>
      </c>
      <c r="E1638" s="27" t="s">
        <v>10</v>
      </c>
      <c r="F1638" s="28" t="s">
        <v>1567</v>
      </c>
    </row>
    <row r="1639" spans="2:6" ht="15" x14ac:dyDescent="0.25">
      <c r="B1639" s="25">
        <v>12</v>
      </c>
      <c r="C1639" s="26">
        <v>2315120</v>
      </c>
      <c r="D1639" s="27" t="s">
        <v>1571</v>
      </c>
      <c r="E1639" s="27" t="s">
        <v>10</v>
      </c>
      <c r="F1639" s="28" t="s">
        <v>1567</v>
      </c>
    </row>
    <row r="1640" spans="2:6" ht="15" x14ac:dyDescent="0.25">
      <c r="B1640" s="25">
        <v>13</v>
      </c>
      <c r="C1640" s="26">
        <v>2315121</v>
      </c>
      <c r="D1640" s="27" t="s">
        <v>1572</v>
      </c>
      <c r="E1640" s="27" t="s">
        <v>10</v>
      </c>
      <c r="F1640" s="28" t="s">
        <v>1567</v>
      </c>
    </row>
    <row r="1641" spans="2:6" ht="15" x14ac:dyDescent="0.25">
      <c r="B1641" s="25">
        <v>14</v>
      </c>
      <c r="C1641" s="26">
        <v>2315134</v>
      </c>
      <c r="D1641" s="27" t="s">
        <v>1573</v>
      </c>
      <c r="E1641" s="27" t="s">
        <v>10</v>
      </c>
      <c r="F1641" s="28" t="s">
        <v>1567</v>
      </c>
    </row>
    <row r="1642" spans="2:6" ht="15" x14ac:dyDescent="0.25">
      <c r="B1642" s="25">
        <v>15</v>
      </c>
      <c r="C1642" s="26">
        <v>2315143</v>
      </c>
      <c r="D1642" s="27" t="s">
        <v>1574</v>
      </c>
      <c r="E1642" s="27" t="s">
        <v>10</v>
      </c>
      <c r="F1642" s="28" t="s">
        <v>1567</v>
      </c>
    </row>
    <row r="1643" spans="2:6" ht="15" x14ac:dyDescent="0.25">
      <c r="B1643" s="25">
        <v>16</v>
      </c>
      <c r="C1643" s="26">
        <v>2315170</v>
      </c>
      <c r="D1643" s="27" t="s">
        <v>1575</v>
      </c>
      <c r="E1643" s="27" t="s">
        <v>10</v>
      </c>
      <c r="F1643" s="28" t="s">
        <v>1567</v>
      </c>
    </row>
    <row r="1644" spans="2:6" ht="15" x14ac:dyDescent="0.25">
      <c r="B1644" s="25">
        <v>17</v>
      </c>
      <c r="C1644" s="26">
        <v>2315175</v>
      </c>
      <c r="D1644" s="27" t="s">
        <v>1576</v>
      </c>
      <c r="E1644" s="27" t="s">
        <v>10</v>
      </c>
      <c r="F1644" s="28" t="s">
        <v>1567</v>
      </c>
    </row>
    <row r="1645" spans="2:6" ht="15" x14ac:dyDescent="0.25">
      <c r="B1645" s="25">
        <v>18</v>
      </c>
      <c r="C1645" s="26">
        <v>2315178</v>
      </c>
      <c r="D1645" s="27" t="s">
        <v>1577</v>
      </c>
      <c r="E1645" s="27" t="s">
        <v>10</v>
      </c>
      <c r="F1645" s="28" t="s">
        <v>1567</v>
      </c>
    </row>
    <row r="1646" spans="2:6" ht="15" x14ac:dyDescent="0.25">
      <c r="B1646" s="25">
        <v>19</v>
      </c>
      <c r="C1646" s="26">
        <v>2315189</v>
      </c>
      <c r="D1646" s="27" t="s">
        <v>1578</v>
      </c>
      <c r="E1646" s="27" t="s">
        <v>10</v>
      </c>
      <c r="F1646" s="28" t="s">
        <v>1567</v>
      </c>
    </row>
    <row r="1647" spans="2:6" ht="15" x14ac:dyDescent="0.25">
      <c r="B1647" s="25">
        <v>20</v>
      </c>
      <c r="C1647" s="26">
        <v>2315195</v>
      </c>
      <c r="D1647" s="27" t="s">
        <v>1579</v>
      </c>
      <c r="E1647" s="27" t="s">
        <v>10</v>
      </c>
      <c r="F1647" s="28" t="s">
        <v>1567</v>
      </c>
    </row>
    <row r="1648" spans="2:6" ht="15" x14ac:dyDescent="0.25">
      <c r="B1648" s="25">
        <v>21</v>
      </c>
      <c r="C1648" s="26">
        <v>2315199</v>
      </c>
      <c r="D1648" s="27" t="s">
        <v>1580</v>
      </c>
      <c r="E1648" s="27" t="s">
        <v>10</v>
      </c>
      <c r="F1648" s="28" t="s">
        <v>1567</v>
      </c>
    </row>
    <row r="1649" spans="2:6" ht="15" x14ac:dyDescent="0.25">
      <c r="B1649" s="25">
        <v>22</v>
      </c>
      <c r="C1649" s="26">
        <v>2316134</v>
      </c>
      <c r="D1649" s="27" t="s">
        <v>1587</v>
      </c>
      <c r="E1649" s="27" t="s">
        <v>122</v>
      </c>
      <c r="F1649" s="28" t="s">
        <v>1567</v>
      </c>
    </row>
    <row r="1650" spans="2:6" ht="15" x14ac:dyDescent="0.25">
      <c r="B1650" s="25">
        <v>23</v>
      </c>
      <c r="C1650" s="26">
        <v>2317122</v>
      </c>
      <c r="D1650" s="27" t="s">
        <v>1588</v>
      </c>
      <c r="E1650" s="27" t="s">
        <v>137</v>
      </c>
      <c r="F1650" s="28" t="s">
        <v>1567</v>
      </c>
    </row>
    <row r="1651" spans="2:6" ht="15" x14ac:dyDescent="0.25">
      <c r="B1651" s="25">
        <v>24</v>
      </c>
      <c r="C1651" s="36">
        <v>2317141</v>
      </c>
      <c r="D1651" s="36" t="s">
        <v>1203</v>
      </c>
      <c r="E1651" s="36" t="s">
        <v>137</v>
      </c>
      <c r="F1651" s="28" t="s">
        <v>1567</v>
      </c>
    </row>
    <row r="1652" spans="2:6" ht="15" x14ac:dyDescent="0.25">
      <c r="B1652" s="25">
        <v>25</v>
      </c>
      <c r="C1652" s="26">
        <v>2317171</v>
      </c>
      <c r="D1652" s="27" t="s">
        <v>1589</v>
      </c>
      <c r="E1652" s="27" t="s">
        <v>137</v>
      </c>
      <c r="F1652" s="28" t="s">
        <v>1567</v>
      </c>
    </row>
    <row r="1653" spans="2:6" ht="15" x14ac:dyDescent="0.25">
      <c r="B1653" s="25">
        <v>26</v>
      </c>
      <c r="C1653" s="26">
        <v>2317172</v>
      </c>
      <c r="D1653" s="27" t="s">
        <v>1590</v>
      </c>
      <c r="E1653" s="27" t="s">
        <v>137</v>
      </c>
      <c r="F1653" s="28" t="s">
        <v>1567</v>
      </c>
    </row>
    <row r="1654" spans="2:6" ht="15" x14ac:dyDescent="0.25">
      <c r="B1654" s="25">
        <v>27</v>
      </c>
      <c r="C1654" s="26">
        <v>2317190</v>
      </c>
      <c r="D1654" s="27" t="s">
        <v>1591</v>
      </c>
      <c r="E1654" s="27" t="s">
        <v>137</v>
      </c>
      <c r="F1654" s="28" t="s">
        <v>1567</v>
      </c>
    </row>
    <row r="1655" spans="2:6" ht="15" x14ac:dyDescent="0.25">
      <c r="B1655" s="25">
        <v>28</v>
      </c>
      <c r="C1655" s="26">
        <v>2318150</v>
      </c>
      <c r="D1655" s="27" t="s">
        <v>1581</v>
      </c>
      <c r="E1655" s="27" t="s">
        <v>14</v>
      </c>
      <c r="F1655" s="28" t="s">
        <v>1567</v>
      </c>
    </row>
    <row r="1656" spans="2:6" ht="15" x14ac:dyDescent="0.25">
      <c r="B1656" s="25">
        <v>29</v>
      </c>
      <c r="C1656" s="26">
        <v>2318174</v>
      </c>
      <c r="D1656" s="27" t="s">
        <v>1582</v>
      </c>
      <c r="E1656" s="27" t="s">
        <v>14</v>
      </c>
      <c r="F1656" s="28" t="s">
        <v>1567</v>
      </c>
    </row>
    <row r="1657" spans="2:6" ht="15" x14ac:dyDescent="0.25">
      <c r="B1657" s="25">
        <v>30</v>
      </c>
      <c r="C1657" s="26">
        <v>2323114</v>
      </c>
      <c r="D1657" s="27" t="s">
        <v>1600</v>
      </c>
      <c r="E1657" s="27" t="s">
        <v>36</v>
      </c>
      <c r="F1657" s="28" t="s">
        <v>1567</v>
      </c>
    </row>
    <row r="1658" spans="2:6" ht="15" x14ac:dyDescent="0.25">
      <c r="B1658" s="25">
        <v>31</v>
      </c>
      <c r="C1658" s="26">
        <v>2323116</v>
      </c>
      <c r="D1658" s="27" t="s">
        <v>1601</v>
      </c>
      <c r="E1658" s="27" t="s">
        <v>36</v>
      </c>
      <c r="F1658" s="28" t="s">
        <v>1567</v>
      </c>
    </row>
    <row r="1659" spans="2:6" ht="15" x14ac:dyDescent="0.25">
      <c r="B1659" s="25">
        <v>32</v>
      </c>
      <c r="C1659" s="26">
        <v>2323136</v>
      </c>
      <c r="D1659" s="27" t="s">
        <v>1602</v>
      </c>
      <c r="E1659" s="27" t="s">
        <v>36</v>
      </c>
      <c r="F1659" s="28" t="s">
        <v>1567</v>
      </c>
    </row>
    <row r="1660" spans="2:6" ht="15" x14ac:dyDescent="0.25">
      <c r="B1660" s="25">
        <v>33</v>
      </c>
      <c r="C1660" s="26">
        <v>2323153</v>
      </c>
      <c r="D1660" s="27" t="s">
        <v>1603</v>
      </c>
      <c r="E1660" s="27" t="s">
        <v>36</v>
      </c>
      <c r="F1660" s="28" t="s">
        <v>1567</v>
      </c>
    </row>
    <row r="1661" spans="2:6" ht="15" x14ac:dyDescent="0.25">
      <c r="B1661" s="25">
        <v>34</v>
      </c>
      <c r="C1661" s="26">
        <v>2323187</v>
      </c>
      <c r="D1661" s="27" t="s">
        <v>1604</v>
      </c>
      <c r="E1661" s="27" t="s">
        <v>36</v>
      </c>
      <c r="F1661" s="28" t="s">
        <v>1567</v>
      </c>
    </row>
    <row r="1662" spans="2:6" ht="15" x14ac:dyDescent="0.25">
      <c r="B1662" s="25">
        <v>35</v>
      </c>
      <c r="C1662" s="26">
        <v>2323205</v>
      </c>
      <c r="D1662" s="27" t="s">
        <v>1605</v>
      </c>
      <c r="E1662" s="27" t="s">
        <v>36</v>
      </c>
      <c r="F1662" s="28" t="s">
        <v>1567</v>
      </c>
    </row>
    <row r="1663" spans="2:6" ht="15" x14ac:dyDescent="0.25">
      <c r="B1663" s="25">
        <v>36</v>
      </c>
      <c r="C1663" s="26">
        <v>2323217</v>
      </c>
      <c r="D1663" s="27" t="s">
        <v>1606</v>
      </c>
      <c r="E1663" s="27" t="s">
        <v>36</v>
      </c>
      <c r="F1663" s="28" t="s">
        <v>1567</v>
      </c>
    </row>
    <row r="1664" spans="2:6" ht="15" x14ac:dyDescent="0.25">
      <c r="B1664" s="25">
        <v>37</v>
      </c>
      <c r="C1664" s="26">
        <v>2323229</v>
      </c>
      <c r="D1664" s="27" t="s">
        <v>1173</v>
      </c>
      <c r="E1664" s="27" t="s">
        <v>36</v>
      </c>
      <c r="F1664" s="28" t="s">
        <v>1567</v>
      </c>
    </row>
    <row r="1665" spans="2:6" ht="15" x14ac:dyDescent="0.25">
      <c r="B1665" s="25">
        <v>38</v>
      </c>
      <c r="C1665" s="26">
        <v>2323236</v>
      </c>
      <c r="D1665" s="27" t="s">
        <v>1607</v>
      </c>
      <c r="E1665" s="27" t="s">
        <v>36</v>
      </c>
      <c r="F1665" s="28" t="s">
        <v>1567</v>
      </c>
    </row>
    <row r="1666" spans="2:6" ht="15" x14ac:dyDescent="0.25">
      <c r="B1666" s="25">
        <v>39</v>
      </c>
      <c r="C1666" s="26">
        <v>2323243</v>
      </c>
      <c r="D1666" s="27" t="s">
        <v>1608</v>
      </c>
      <c r="E1666" s="27" t="s">
        <v>36</v>
      </c>
      <c r="F1666" s="28" t="s">
        <v>1567</v>
      </c>
    </row>
    <row r="1667" spans="2:6" ht="15" x14ac:dyDescent="0.25">
      <c r="B1667" s="25">
        <v>40</v>
      </c>
      <c r="C1667" s="26">
        <v>2323250</v>
      </c>
      <c r="D1667" s="27" t="s">
        <v>1609</v>
      </c>
      <c r="E1667" s="27" t="s">
        <v>36</v>
      </c>
      <c r="F1667" s="28" t="s">
        <v>1567</v>
      </c>
    </row>
    <row r="1668" spans="2:6" ht="15" x14ac:dyDescent="0.25">
      <c r="B1668" s="25">
        <v>41</v>
      </c>
      <c r="C1668" s="26">
        <v>2323259</v>
      </c>
      <c r="D1668" s="27" t="s">
        <v>1610</v>
      </c>
      <c r="E1668" s="27" t="s">
        <v>36</v>
      </c>
      <c r="F1668" s="28" t="s">
        <v>1567</v>
      </c>
    </row>
    <row r="1669" spans="2:6" ht="15" x14ac:dyDescent="0.25">
      <c r="B1669" s="25">
        <v>42</v>
      </c>
      <c r="C1669" s="26">
        <v>2323264</v>
      </c>
      <c r="D1669" s="27" t="s">
        <v>1611</v>
      </c>
      <c r="E1669" s="27" t="s">
        <v>36</v>
      </c>
      <c r="F1669" s="28" t="s">
        <v>1567</v>
      </c>
    </row>
    <row r="1670" spans="2:6" ht="15" x14ac:dyDescent="0.25">
      <c r="B1670" s="25">
        <v>43</v>
      </c>
      <c r="C1670" s="26">
        <v>2331101</v>
      </c>
      <c r="D1670" s="27" t="s">
        <v>1615</v>
      </c>
      <c r="E1670" s="27" t="s">
        <v>49</v>
      </c>
      <c r="F1670" s="28" t="s">
        <v>1567</v>
      </c>
    </row>
    <row r="1671" spans="2:6" ht="15" x14ac:dyDescent="0.25">
      <c r="B1671" s="25">
        <v>44</v>
      </c>
      <c r="C1671" s="26">
        <v>2331119</v>
      </c>
      <c r="D1671" s="27" t="s">
        <v>1616</v>
      </c>
      <c r="E1671" s="27" t="s">
        <v>49</v>
      </c>
      <c r="F1671" s="28" t="s">
        <v>1567</v>
      </c>
    </row>
    <row r="1672" spans="2:6" ht="15" x14ac:dyDescent="0.25">
      <c r="B1672" s="25">
        <v>45</v>
      </c>
      <c r="C1672" s="64">
        <v>2331122</v>
      </c>
      <c r="D1672" s="63" t="s">
        <v>1617</v>
      </c>
      <c r="E1672" s="63" t="s">
        <v>49</v>
      </c>
      <c r="F1672" s="28" t="s">
        <v>1567</v>
      </c>
    </row>
    <row r="1673" spans="2:6" ht="15" x14ac:dyDescent="0.25">
      <c r="B1673" s="25">
        <v>46</v>
      </c>
      <c r="C1673" s="26">
        <v>2331126</v>
      </c>
      <c r="D1673" s="27" t="s">
        <v>1618</v>
      </c>
      <c r="E1673" s="27" t="s">
        <v>49</v>
      </c>
      <c r="F1673" s="28" t="s">
        <v>1567</v>
      </c>
    </row>
    <row r="1674" spans="2:6" ht="15" x14ac:dyDescent="0.25">
      <c r="B1674" s="25">
        <v>47</v>
      </c>
      <c r="C1674" s="26">
        <v>2331133</v>
      </c>
      <c r="D1674" s="27" t="s">
        <v>1619</v>
      </c>
      <c r="E1674" s="27" t="s">
        <v>49</v>
      </c>
      <c r="F1674" s="28" t="s">
        <v>1567</v>
      </c>
    </row>
    <row r="1675" spans="2:6" ht="15" x14ac:dyDescent="0.25">
      <c r="B1675" s="25">
        <v>48</v>
      </c>
      <c r="C1675" s="26">
        <v>2331135</v>
      </c>
      <c r="D1675" s="27" t="s">
        <v>1620</v>
      </c>
      <c r="E1675" s="27" t="s">
        <v>49</v>
      </c>
      <c r="F1675" s="28" t="s">
        <v>1567</v>
      </c>
    </row>
    <row r="1676" spans="2:6" ht="15" x14ac:dyDescent="0.25">
      <c r="B1676" s="25">
        <v>49</v>
      </c>
      <c r="C1676" s="26">
        <v>2331137</v>
      </c>
      <c r="D1676" s="27" t="s">
        <v>1315</v>
      </c>
      <c r="E1676" s="27" t="s">
        <v>49</v>
      </c>
      <c r="F1676" s="28" t="s">
        <v>1567</v>
      </c>
    </row>
    <row r="1677" spans="2:6" ht="15" x14ac:dyDescent="0.25">
      <c r="B1677" s="25">
        <v>50</v>
      </c>
      <c r="C1677" s="26">
        <v>2331138</v>
      </c>
      <c r="D1677" s="27" t="s">
        <v>1621</v>
      </c>
      <c r="E1677" s="27" t="s">
        <v>49</v>
      </c>
      <c r="F1677" s="28" t="s">
        <v>1567</v>
      </c>
    </row>
    <row r="1678" spans="2:6" ht="15" x14ac:dyDescent="0.25">
      <c r="B1678" s="25">
        <v>51</v>
      </c>
      <c r="C1678" s="26">
        <v>2331141</v>
      </c>
      <c r="D1678" s="27" t="s">
        <v>353</v>
      </c>
      <c r="E1678" s="27" t="s">
        <v>49</v>
      </c>
      <c r="F1678" s="28" t="s">
        <v>1567</v>
      </c>
    </row>
    <row r="1679" spans="2:6" ht="15" x14ac:dyDescent="0.25">
      <c r="B1679" s="25">
        <v>52</v>
      </c>
      <c r="C1679" s="26">
        <v>2331144</v>
      </c>
      <c r="D1679" s="27" t="s">
        <v>1622</v>
      </c>
      <c r="E1679" s="27" t="s">
        <v>49</v>
      </c>
      <c r="F1679" s="28" t="s">
        <v>1567</v>
      </c>
    </row>
    <row r="1680" spans="2:6" ht="15" x14ac:dyDescent="0.25">
      <c r="B1680" s="25">
        <v>53</v>
      </c>
      <c r="C1680" s="26">
        <v>2331146</v>
      </c>
      <c r="D1680" s="27" t="s">
        <v>1623</v>
      </c>
      <c r="E1680" s="27" t="s">
        <v>49</v>
      </c>
      <c r="F1680" s="28" t="s">
        <v>1567</v>
      </c>
    </row>
    <row r="1681" spans="2:6" ht="15" x14ac:dyDescent="0.25">
      <c r="B1681" s="25">
        <v>54</v>
      </c>
      <c r="C1681" s="26">
        <v>2331147</v>
      </c>
      <c r="D1681" s="27" t="s">
        <v>1316</v>
      </c>
      <c r="E1681" s="27" t="s">
        <v>49</v>
      </c>
      <c r="F1681" s="28" t="s">
        <v>1567</v>
      </c>
    </row>
    <row r="1682" spans="2:6" ht="15" x14ac:dyDescent="0.25">
      <c r="B1682" s="25">
        <v>55</v>
      </c>
      <c r="C1682" s="26">
        <v>2331151</v>
      </c>
      <c r="D1682" s="27" t="s">
        <v>1624</v>
      </c>
      <c r="E1682" s="27" t="s">
        <v>49</v>
      </c>
      <c r="F1682" s="28" t="s">
        <v>1567</v>
      </c>
    </row>
    <row r="1683" spans="2:6" ht="15" x14ac:dyDescent="0.25">
      <c r="B1683" s="25">
        <v>56</v>
      </c>
      <c r="C1683" s="26">
        <v>2331156</v>
      </c>
      <c r="D1683" s="27" t="s">
        <v>1625</v>
      </c>
      <c r="E1683" s="27" t="s">
        <v>49</v>
      </c>
      <c r="F1683" s="28" t="s">
        <v>1567</v>
      </c>
    </row>
    <row r="1684" spans="2:6" ht="15" x14ac:dyDescent="0.25">
      <c r="B1684" s="25">
        <v>57</v>
      </c>
      <c r="C1684" s="26">
        <v>2331166</v>
      </c>
      <c r="D1684" s="27" t="s">
        <v>1626</v>
      </c>
      <c r="E1684" s="27" t="s">
        <v>49</v>
      </c>
      <c r="F1684" s="28" t="s">
        <v>1567</v>
      </c>
    </row>
    <row r="1685" spans="2:6" ht="15" x14ac:dyDescent="0.25">
      <c r="B1685" s="25">
        <v>58</v>
      </c>
      <c r="C1685" s="26">
        <v>2331167</v>
      </c>
      <c r="D1685" s="27" t="s">
        <v>1627</v>
      </c>
      <c r="E1685" s="27" t="s">
        <v>49</v>
      </c>
      <c r="F1685" s="28" t="s">
        <v>1567</v>
      </c>
    </row>
    <row r="1686" spans="2:6" ht="15" x14ac:dyDescent="0.25">
      <c r="B1686" s="25">
        <v>59</v>
      </c>
      <c r="C1686" s="26">
        <v>2331177</v>
      </c>
      <c r="D1686" s="27" t="s">
        <v>1628</v>
      </c>
      <c r="E1686" s="27" t="s">
        <v>49</v>
      </c>
      <c r="F1686" s="28" t="s">
        <v>1567</v>
      </c>
    </row>
    <row r="1687" spans="2:6" ht="15" x14ac:dyDescent="0.25">
      <c r="B1687" s="25">
        <v>60</v>
      </c>
      <c r="C1687" s="26">
        <v>2331187</v>
      </c>
      <c r="D1687" s="27" t="s">
        <v>1629</v>
      </c>
      <c r="E1687" s="27" t="s">
        <v>49</v>
      </c>
      <c r="F1687" s="28" t="s">
        <v>1567</v>
      </c>
    </row>
    <row r="1688" spans="2:6" ht="15" x14ac:dyDescent="0.25">
      <c r="B1688" s="25">
        <v>61</v>
      </c>
      <c r="C1688" s="26">
        <v>2331193</v>
      </c>
      <c r="D1688" s="27" t="s">
        <v>1630</v>
      </c>
      <c r="E1688" s="27" t="s">
        <v>49</v>
      </c>
      <c r="F1688" s="28" t="s">
        <v>1567</v>
      </c>
    </row>
    <row r="1689" spans="2:6" ht="15" x14ac:dyDescent="0.25">
      <c r="B1689" s="25">
        <v>62</v>
      </c>
      <c r="C1689" s="26">
        <v>2331202</v>
      </c>
      <c r="D1689" s="27" t="s">
        <v>131</v>
      </c>
      <c r="E1689" s="27" t="s">
        <v>49</v>
      </c>
      <c r="F1689" s="28" t="s">
        <v>1567</v>
      </c>
    </row>
    <row r="1690" spans="2:6" ht="15" x14ac:dyDescent="0.25">
      <c r="B1690" s="25">
        <v>63</v>
      </c>
      <c r="C1690" s="26">
        <v>2331204</v>
      </c>
      <c r="D1690" s="27" t="s">
        <v>1631</v>
      </c>
      <c r="E1690" s="27" t="s">
        <v>49</v>
      </c>
      <c r="F1690" s="28" t="s">
        <v>1567</v>
      </c>
    </row>
    <row r="1691" spans="2:6" ht="15" x14ac:dyDescent="0.25">
      <c r="B1691" s="25">
        <v>64</v>
      </c>
      <c r="C1691" s="26">
        <v>2331211</v>
      </c>
      <c r="D1691" s="27" t="s">
        <v>1632</v>
      </c>
      <c r="E1691" s="27" t="s">
        <v>49</v>
      </c>
      <c r="F1691" s="28" t="s">
        <v>1567</v>
      </c>
    </row>
    <row r="1692" spans="2:6" ht="15" x14ac:dyDescent="0.25">
      <c r="B1692" s="25">
        <v>65</v>
      </c>
      <c r="C1692" s="26">
        <v>2331222</v>
      </c>
      <c r="D1692" s="27" t="s">
        <v>1633</v>
      </c>
      <c r="E1692" s="27" t="s">
        <v>49</v>
      </c>
      <c r="F1692" s="28" t="s">
        <v>1567</v>
      </c>
    </row>
    <row r="1693" spans="2:6" ht="15" x14ac:dyDescent="0.25">
      <c r="B1693" s="25">
        <v>66</v>
      </c>
      <c r="C1693" s="26">
        <v>2331228</v>
      </c>
      <c r="D1693" s="27" t="s">
        <v>1634</v>
      </c>
      <c r="E1693" s="27" t="s">
        <v>49</v>
      </c>
      <c r="F1693" s="28" t="s">
        <v>1567</v>
      </c>
    </row>
    <row r="1694" spans="2:6" ht="15" x14ac:dyDescent="0.25">
      <c r="B1694" s="25">
        <v>67</v>
      </c>
      <c r="C1694" s="26">
        <v>2331233</v>
      </c>
      <c r="D1694" s="27" t="s">
        <v>1635</v>
      </c>
      <c r="E1694" s="27" t="s">
        <v>49</v>
      </c>
      <c r="F1694" s="28" t="s">
        <v>1567</v>
      </c>
    </row>
    <row r="1695" spans="2:6" ht="15" x14ac:dyDescent="0.25">
      <c r="B1695" s="25">
        <v>68</v>
      </c>
      <c r="C1695" s="26">
        <v>2331235</v>
      </c>
      <c r="D1695" s="27" t="s">
        <v>1636</v>
      </c>
      <c r="E1695" s="27" t="s">
        <v>49</v>
      </c>
      <c r="F1695" s="28" t="s">
        <v>1567</v>
      </c>
    </row>
    <row r="1696" spans="2:6" ht="15" x14ac:dyDescent="0.25">
      <c r="B1696" s="25">
        <v>69</v>
      </c>
      <c r="C1696" s="29">
        <v>2331243</v>
      </c>
      <c r="D1696" s="30" t="s">
        <v>1637</v>
      </c>
      <c r="E1696" s="31" t="s">
        <v>49</v>
      </c>
      <c r="F1696" s="28" t="s">
        <v>1567</v>
      </c>
    </row>
    <row r="1697" spans="2:6" ht="15" x14ac:dyDescent="0.25">
      <c r="B1697" s="25">
        <v>70</v>
      </c>
      <c r="C1697" s="26">
        <v>2331245</v>
      </c>
      <c r="D1697" s="27" t="s">
        <v>1638</v>
      </c>
      <c r="E1697" s="27" t="s">
        <v>49</v>
      </c>
      <c r="F1697" s="28" t="s">
        <v>1567</v>
      </c>
    </row>
    <row r="1698" spans="2:6" ht="15" x14ac:dyDescent="0.25">
      <c r="B1698" s="25">
        <v>71</v>
      </c>
      <c r="C1698" s="26">
        <v>2331252</v>
      </c>
      <c r="D1698" s="27" t="s">
        <v>1639</v>
      </c>
      <c r="E1698" s="27" t="s">
        <v>49</v>
      </c>
      <c r="F1698" s="28" t="s">
        <v>1567</v>
      </c>
    </row>
    <row r="1699" spans="2:6" ht="15" x14ac:dyDescent="0.25">
      <c r="B1699" s="25">
        <v>72</v>
      </c>
      <c r="C1699" s="26">
        <v>2331256</v>
      </c>
      <c r="D1699" s="27" t="s">
        <v>89</v>
      </c>
      <c r="E1699" s="27" t="s">
        <v>49</v>
      </c>
      <c r="F1699" s="28" t="s">
        <v>1567</v>
      </c>
    </row>
    <row r="1700" spans="2:6" ht="15" x14ac:dyDescent="0.25">
      <c r="B1700" s="25">
        <v>73</v>
      </c>
      <c r="C1700" s="26">
        <v>2331259</v>
      </c>
      <c r="D1700" s="27" t="s">
        <v>1640</v>
      </c>
      <c r="E1700" s="27" t="s">
        <v>49</v>
      </c>
      <c r="F1700" s="28" t="s">
        <v>1567</v>
      </c>
    </row>
    <row r="1701" spans="2:6" ht="15" x14ac:dyDescent="0.25">
      <c r="B1701" s="25">
        <v>74</v>
      </c>
      <c r="C1701" s="26">
        <v>2331262</v>
      </c>
      <c r="D1701" s="27" t="s">
        <v>1641</v>
      </c>
      <c r="E1701" s="27" t="s">
        <v>49</v>
      </c>
      <c r="F1701" s="28" t="s">
        <v>1567</v>
      </c>
    </row>
    <row r="1702" spans="2:6" ht="15" x14ac:dyDescent="0.25">
      <c r="B1702" s="25">
        <v>75</v>
      </c>
      <c r="C1702" s="26">
        <v>2331269</v>
      </c>
      <c r="D1702" s="27" t="s">
        <v>1642</v>
      </c>
      <c r="E1702" s="27" t="s">
        <v>49</v>
      </c>
      <c r="F1702" s="28" t="s">
        <v>1567</v>
      </c>
    </row>
    <row r="1703" spans="2:6" ht="15" x14ac:dyDescent="0.25">
      <c r="B1703" s="25">
        <v>76</v>
      </c>
      <c r="C1703" s="26">
        <v>2331270</v>
      </c>
      <c r="D1703" s="27" t="s">
        <v>1643</v>
      </c>
      <c r="E1703" s="27" t="s">
        <v>49</v>
      </c>
      <c r="F1703" s="28" t="s">
        <v>1567</v>
      </c>
    </row>
    <row r="1704" spans="2:6" ht="15" x14ac:dyDescent="0.25">
      <c r="B1704" s="25">
        <v>77</v>
      </c>
      <c r="C1704" s="26">
        <v>2331274</v>
      </c>
      <c r="D1704" s="27" t="s">
        <v>1644</v>
      </c>
      <c r="E1704" s="27" t="s">
        <v>49</v>
      </c>
      <c r="F1704" s="28" t="s">
        <v>1567</v>
      </c>
    </row>
    <row r="1705" spans="2:6" ht="15" x14ac:dyDescent="0.25">
      <c r="B1705" s="25">
        <v>78</v>
      </c>
      <c r="C1705" s="26">
        <v>2331283</v>
      </c>
      <c r="D1705" s="27" t="s">
        <v>1646</v>
      </c>
      <c r="E1705" s="27" t="s">
        <v>49</v>
      </c>
      <c r="F1705" s="28" t="s">
        <v>1567</v>
      </c>
    </row>
    <row r="1706" spans="2:6" ht="15" x14ac:dyDescent="0.25">
      <c r="B1706" s="25">
        <v>79</v>
      </c>
      <c r="C1706" s="26">
        <v>2331287</v>
      </c>
      <c r="D1706" s="27" t="s">
        <v>1647</v>
      </c>
      <c r="E1706" s="27" t="s">
        <v>49</v>
      </c>
      <c r="F1706" s="28" t="s">
        <v>1567</v>
      </c>
    </row>
    <row r="1707" spans="2:6" ht="15" x14ac:dyDescent="0.25">
      <c r="B1707" s="25">
        <v>80</v>
      </c>
      <c r="C1707" s="26">
        <v>2332101</v>
      </c>
      <c r="D1707" s="27" t="s">
        <v>1648</v>
      </c>
      <c r="E1707" s="27" t="s">
        <v>194</v>
      </c>
      <c r="F1707" s="28" t="s">
        <v>1567</v>
      </c>
    </row>
    <row r="1708" spans="2:6" ht="15" x14ac:dyDescent="0.25">
      <c r="B1708" s="25">
        <v>81</v>
      </c>
      <c r="C1708" s="26">
        <v>2332103</v>
      </c>
      <c r="D1708" s="27" t="s">
        <v>1649</v>
      </c>
      <c r="E1708" s="27" t="s">
        <v>194</v>
      </c>
      <c r="F1708" s="28" t="s">
        <v>1567</v>
      </c>
    </row>
    <row r="1709" spans="2:6" ht="15" x14ac:dyDescent="0.25">
      <c r="B1709" s="25">
        <v>82</v>
      </c>
      <c r="C1709" s="26">
        <v>2332105</v>
      </c>
      <c r="D1709" s="27" t="s">
        <v>1650</v>
      </c>
      <c r="E1709" s="27" t="s">
        <v>194</v>
      </c>
      <c r="F1709" s="28" t="s">
        <v>1567</v>
      </c>
    </row>
    <row r="1710" spans="2:6" ht="15" x14ac:dyDescent="0.25">
      <c r="B1710" s="25">
        <v>83</v>
      </c>
      <c r="C1710" s="26">
        <v>2332108</v>
      </c>
      <c r="D1710" s="27" t="s">
        <v>1651</v>
      </c>
      <c r="E1710" s="27" t="s">
        <v>194</v>
      </c>
      <c r="F1710" s="28" t="s">
        <v>1567</v>
      </c>
    </row>
    <row r="1711" spans="2:6" ht="15" x14ac:dyDescent="0.25">
      <c r="B1711" s="25">
        <v>84</v>
      </c>
      <c r="C1711" s="26">
        <v>2332109</v>
      </c>
      <c r="D1711" s="27" t="s">
        <v>1652</v>
      </c>
      <c r="E1711" s="27" t="s">
        <v>194</v>
      </c>
      <c r="F1711" s="28" t="s">
        <v>1567</v>
      </c>
    </row>
    <row r="1712" spans="2:6" ht="15" x14ac:dyDescent="0.25">
      <c r="B1712" s="25">
        <v>85</v>
      </c>
      <c r="C1712" s="26">
        <v>2332120</v>
      </c>
      <c r="D1712" s="27" t="s">
        <v>1653</v>
      </c>
      <c r="E1712" s="27" t="s">
        <v>194</v>
      </c>
      <c r="F1712" s="28" t="s">
        <v>1567</v>
      </c>
    </row>
    <row r="1713" spans="2:6" ht="15" x14ac:dyDescent="0.25">
      <c r="B1713" s="25">
        <v>86</v>
      </c>
      <c r="C1713" s="26">
        <v>2332122</v>
      </c>
      <c r="D1713" s="27" t="s">
        <v>1654</v>
      </c>
      <c r="E1713" s="27" t="s">
        <v>194</v>
      </c>
      <c r="F1713" s="28" t="s">
        <v>1567</v>
      </c>
    </row>
    <row r="1714" spans="2:6" ht="15" x14ac:dyDescent="0.25">
      <c r="B1714" s="25">
        <v>87</v>
      </c>
      <c r="C1714" s="26">
        <v>2332123</v>
      </c>
      <c r="D1714" s="27" t="s">
        <v>1655</v>
      </c>
      <c r="E1714" s="27" t="s">
        <v>194</v>
      </c>
      <c r="F1714" s="28" t="s">
        <v>1567</v>
      </c>
    </row>
    <row r="1715" spans="2:6" ht="15" x14ac:dyDescent="0.25">
      <c r="B1715" s="25">
        <v>88</v>
      </c>
      <c r="C1715" s="26">
        <v>2332124</v>
      </c>
      <c r="D1715" s="27" t="s">
        <v>1656</v>
      </c>
      <c r="E1715" s="27" t="s">
        <v>194</v>
      </c>
      <c r="F1715" s="28" t="s">
        <v>1567</v>
      </c>
    </row>
    <row r="1716" spans="2:6" ht="15" x14ac:dyDescent="0.25">
      <c r="B1716" s="25">
        <v>89</v>
      </c>
      <c r="C1716" s="26">
        <v>2332126</v>
      </c>
      <c r="D1716" s="27" t="s">
        <v>1657</v>
      </c>
      <c r="E1716" s="27" t="s">
        <v>194</v>
      </c>
      <c r="F1716" s="28" t="s">
        <v>1567</v>
      </c>
    </row>
    <row r="1717" spans="2:6" ht="15" x14ac:dyDescent="0.25">
      <c r="B1717" s="25">
        <v>90</v>
      </c>
      <c r="C1717" s="26">
        <v>2332130</v>
      </c>
      <c r="D1717" s="27" t="s">
        <v>1658</v>
      </c>
      <c r="E1717" s="27" t="s">
        <v>194</v>
      </c>
      <c r="F1717" s="28" t="s">
        <v>1567</v>
      </c>
    </row>
    <row r="1718" spans="2:6" ht="15" x14ac:dyDescent="0.25">
      <c r="B1718" s="25">
        <v>91</v>
      </c>
      <c r="C1718" s="26">
        <v>2332131</v>
      </c>
      <c r="D1718" s="27" t="s">
        <v>1659</v>
      </c>
      <c r="E1718" s="27" t="s">
        <v>194</v>
      </c>
      <c r="F1718" s="28" t="s">
        <v>1567</v>
      </c>
    </row>
    <row r="1719" spans="2:6" ht="15" x14ac:dyDescent="0.25">
      <c r="B1719" s="25">
        <v>92</v>
      </c>
      <c r="C1719" s="26">
        <v>2332133</v>
      </c>
      <c r="D1719" s="27" t="s">
        <v>1660</v>
      </c>
      <c r="E1719" s="27" t="s">
        <v>194</v>
      </c>
      <c r="F1719" s="28" t="s">
        <v>1567</v>
      </c>
    </row>
    <row r="1720" spans="2:6" ht="15" x14ac:dyDescent="0.25">
      <c r="B1720" s="25">
        <v>93</v>
      </c>
      <c r="C1720" s="26">
        <v>2332136</v>
      </c>
      <c r="D1720" s="27" t="s">
        <v>1661</v>
      </c>
      <c r="E1720" s="27" t="s">
        <v>194</v>
      </c>
      <c r="F1720" s="28" t="s">
        <v>1567</v>
      </c>
    </row>
    <row r="1721" spans="2:6" ht="15" x14ac:dyDescent="0.25">
      <c r="B1721" s="25">
        <v>94</v>
      </c>
      <c r="C1721" s="26">
        <v>2332137</v>
      </c>
      <c r="D1721" s="27" t="s">
        <v>1662</v>
      </c>
      <c r="E1721" s="27" t="s">
        <v>194</v>
      </c>
      <c r="F1721" s="28" t="s">
        <v>1567</v>
      </c>
    </row>
    <row r="1722" spans="2:6" ht="15" x14ac:dyDescent="0.25">
      <c r="B1722" s="25">
        <v>95</v>
      </c>
      <c r="C1722" s="26">
        <v>2332140</v>
      </c>
      <c r="D1722" s="27" t="s">
        <v>1663</v>
      </c>
      <c r="E1722" s="27" t="s">
        <v>194</v>
      </c>
      <c r="F1722" s="28" t="s">
        <v>1567</v>
      </c>
    </row>
    <row r="1723" spans="2:6" ht="15" x14ac:dyDescent="0.25">
      <c r="B1723" s="25">
        <v>96</v>
      </c>
      <c r="C1723" s="26">
        <v>2332141</v>
      </c>
      <c r="D1723" s="27" t="s">
        <v>1664</v>
      </c>
      <c r="E1723" s="27" t="s">
        <v>194</v>
      </c>
      <c r="F1723" s="28" t="s">
        <v>1567</v>
      </c>
    </row>
    <row r="1724" spans="2:6" ht="15" x14ac:dyDescent="0.25">
      <c r="B1724" s="25">
        <v>97</v>
      </c>
      <c r="C1724" s="26">
        <v>2332144</v>
      </c>
      <c r="D1724" s="27" t="s">
        <v>1665</v>
      </c>
      <c r="E1724" s="27" t="s">
        <v>194</v>
      </c>
      <c r="F1724" s="28" t="s">
        <v>1567</v>
      </c>
    </row>
    <row r="1725" spans="2:6" ht="15" x14ac:dyDescent="0.25">
      <c r="B1725" s="25">
        <v>98</v>
      </c>
      <c r="C1725" s="26">
        <v>2332147</v>
      </c>
      <c r="D1725" s="27" t="s">
        <v>1666</v>
      </c>
      <c r="E1725" s="27" t="s">
        <v>194</v>
      </c>
      <c r="F1725" s="28" t="s">
        <v>1567</v>
      </c>
    </row>
    <row r="1726" spans="2:6" ht="15" x14ac:dyDescent="0.25">
      <c r="B1726" s="25">
        <v>99</v>
      </c>
      <c r="C1726" s="26">
        <v>2332149</v>
      </c>
      <c r="D1726" s="27" t="s">
        <v>1667</v>
      </c>
      <c r="E1726" s="27" t="s">
        <v>194</v>
      </c>
      <c r="F1726" s="28" t="s">
        <v>1567</v>
      </c>
    </row>
    <row r="1727" spans="2:6" ht="15" x14ac:dyDescent="0.25">
      <c r="B1727" s="25">
        <v>100</v>
      </c>
      <c r="C1727" s="26">
        <v>2332150</v>
      </c>
      <c r="D1727" s="27" t="s">
        <v>1668</v>
      </c>
      <c r="E1727" s="27" t="s">
        <v>194</v>
      </c>
      <c r="F1727" s="28" t="s">
        <v>1567</v>
      </c>
    </row>
    <row r="1728" spans="2:6" ht="15" x14ac:dyDescent="0.25">
      <c r="B1728" s="25">
        <v>101</v>
      </c>
      <c r="C1728" s="26">
        <v>2332157</v>
      </c>
      <c r="D1728" s="27" t="s">
        <v>1343</v>
      </c>
      <c r="E1728" s="27" t="s">
        <v>194</v>
      </c>
      <c r="F1728" s="28" t="s">
        <v>1567</v>
      </c>
    </row>
    <row r="1729" spans="2:6" ht="15" x14ac:dyDescent="0.25">
      <c r="B1729" s="25">
        <v>102</v>
      </c>
      <c r="C1729" s="26">
        <v>2332161</v>
      </c>
      <c r="D1729" s="27" t="s">
        <v>1669</v>
      </c>
      <c r="E1729" s="27" t="s">
        <v>194</v>
      </c>
      <c r="F1729" s="28" t="s">
        <v>1567</v>
      </c>
    </row>
    <row r="1730" spans="2:6" ht="15" x14ac:dyDescent="0.25">
      <c r="B1730" s="25">
        <v>103</v>
      </c>
      <c r="C1730" s="26">
        <v>2332165</v>
      </c>
      <c r="D1730" s="27" t="s">
        <v>1670</v>
      </c>
      <c r="E1730" s="27" t="s">
        <v>194</v>
      </c>
      <c r="F1730" s="28" t="s">
        <v>1567</v>
      </c>
    </row>
    <row r="1731" spans="2:6" ht="15" x14ac:dyDescent="0.25">
      <c r="B1731" s="25">
        <v>104</v>
      </c>
      <c r="C1731" s="26">
        <v>2332166</v>
      </c>
      <c r="D1731" s="27" t="s">
        <v>1671</v>
      </c>
      <c r="E1731" s="27" t="s">
        <v>194</v>
      </c>
      <c r="F1731" s="28" t="s">
        <v>1567</v>
      </c>
    </row>
    <row r="1732" spans="2:6" ht="15" x14ac:dyDescent="0.25">
      <c r="B1732" s="25">
        <v>105</v>
      </c>
      <c r="C1732" s="26">
        <v>2332167</v>
      </c>
      <c r="D1732" s="27" t="s">
        <v>1672</v>
      </c>
      <c r="E1732" s="27" t="s">
        <v>194</v>
      </c>
      <c r="F1732" s="28" t="s">
        <v>1567</v>
      </c>
    </row>
    <row r="1733" spans="2:6" ht="15" x14ac:dyDescent="0.25">
      <c r="B1733" s="25">
        <v>106</v>
      </c>
      <c r="C1733" s="26">
        <v>2332169</v>
      </c>
      <c r="D1733" s="27" t="s">
        <v>1673</v>
      </c>
      <c r="E1733" s="27" t="s">
        <v>194</v>
      </c>
      <c r="F1733" s="28" t="s">
        <v>1567</v>
      </c>
    </row>
    <row r="1734" spans="2:6" ht="15" x14ac:dyDescent="0.25">
      <c r="B1734" s="25">
        <v>107</v>
      </c>
      <c r="C1734" s="26">
        <v>2332172</v>
      </c>
      <c r="D1734" s="27" t="s">
        <v>1551</v>
      </c>
      <c r="E1734" s="27" t="s">
        <v>194</v>
      </c>
      <c r="F1734" s="28" t="s">
        <v>1567</v>
      </c>
    </row>
    <row r="1735" spans="2:6" ht="15" x14ac:dyDescent="0.25">
      <c r="B1735" s="25">
        <v>108</v>
      </c>
      <c r="C1735" s="26">
        <v>2332177</v>
      </c>
      <c r="D1735" s="27" t="s">
        <v>1674</v>
      </c>
      <c r="E1735" s="27" t="s">
        <v>194</v>
      </c>
      <c r="F1735" s="28" t="s">
        <v>1567</v>
      </c>
    </row>
    <row r="1736" spans="2:6" ht="15" x14ac:dyDescent="0.25">
      <c r="B1736" s="25">
        <v>109</v>
      </c>
      <c r="C1736" s="26">
        <v>2332178</v>
      </c>
      <c r="D1736" s="27" t="s">
        <v>1675</v>
      </c>
      <c r="E1736" s="27" t="s">
        <v>194</v>
      </c>
      <c r="F1736" s="28" t="s">
        <v>1567</v>
      </c>
    </row>
    <row r="1737" spans="2:6" ht="15" x14ac:dyDescent="0.25">
      <c r="B1737" s="25">
        <v>110</v>
      </c>
      <c r="C1737" s="26">
        <v>2332181</v>
      </c>
      <c r="D1737" s="27" t="s">
        <v>1676</v>
      </c>
      <c r="E1737" s="27" t="s">
        <v>194</v>
      </c>
      <c r="F1737" s="28" t="s">
        <v>1567</v>
      </c>
    </row>
    <row r="1738" spans="2:6" ht="15" x14ac:dyDescent="0.25">
      <c r="B1738" s="25">
        <v>111</v>
      </c>
      <c r="C1738" s="26">
        <v>2332182</v>
      </c>
      <c r="D1738" s="27" t="s">
        <v>1677</v>
      </c>
      <c r="E1738" s="27" t="s">
        <v>194</v>
      </c>
      <c r="F1738" s="28" t="s">
        <v>1567</v>
      </c>
    </row>
    <row r="1739" spans="2:6" ht="15" x14ac:dyDescent="0.25">
      <c r="B1739" s="25">
        <v>112</v>
      </c>
      <c r="C1739" s="26">
        <v>2332185</v>
      </c>
      <c r="D1739" s="27" t="s">
        <v>1678</v>
      </c>
      <c r="E1739" s="27" t="s">
        <v>194</v>
      </c>
      <c r="F1739" s="28" t="s">
        <v>1567</v>
      </c>
    </row>
    <row r="1740" spans="2:6" ht="15" x14ac:dyDescent="0.25">
      <c r="B1740" s="25">
        <v>113</v>
      </c>
      <c r="C1740" s="26">
        <v>2332189</v>
      </c>
      <c r="D1740" s="27" t="s">
        <v>1679</v>
      </c>
      <c r="E1740" s="27" t="s">
        <v>194</v>
      </c>
      <c r="F1740" s="28" t="s">
        <v>1567</v>
      </c>
    </row>
    <row r="1741" spans="2:6" ht="15" x14ac:dyDescent="0.25">
      <c r="B1741" s="25">
        <v>114</v>
      </c>
      <c r="C1741" s="29">
        <v>2332192</v>
      </c>
      <c r="D1741" s="30" t="s">
        <v>1680</v>
      </c>
      <c r="E1741" s="31" t="s">
        <v>194</v>
      </c>
      <c r="F1741" s="28" t="s">
        <v>1567</v>
      </c>
    </row>
    <row r="1742" spans="2:6" ht="15" x14ac:dyDescent="0.25">
      <c r="B1742" s="25">
        <v>115</v>
      </c>
      <c r="C1742" s="26">
        <v>2332193</v>
      </c>
      <c r="D1742" s="27" t="s">
        <v>1681</v>
      </c>
      <c r="E1742" s="27" t="s">
        <v>194</v>
      </c>
      <c r="F1742" s="28" t="s">
        <v>1567</v>
      </c>
    </row>
    <row r="1743" spans="2:6" ht="15" x14ac:dyDescent="0.25">
      <c r="B1743" s="25">
        <v>116</v>
      </c>
      <c r="C1743" s="26">
        <v>2332195</v>
      </c>
      <c r="D1743" s="27" t="s">
        <v>279</v>
      </c>
      <c r="E1743" s="27" t="s">
        <v>194</v>
      </c>
      <c r="F1743" s="28" t="s">
        <v>1567</v>
      </c>
    </row>
    <row r="1744" spans="2:6" ht="15" x14ac:dyDescent="0.25">
      <c r="B1744" s="25">
        <v>117</v>
      </c>
      <c r="C1744" s="26">
        <v>2332197</v>
      </c>
      <c r="D1744" s="27" t="s">
        <v>1682</v>
      </c>
      <c r="E1744" s="27" t="s">
        <v>194</v>
      </c>
      <c r="F1744" s="28" t="s">
        <v>1567</v>
      </c>
    </row>
    <row r="1745" spans="2:6" ht="15" x14ac:dyDescent="0.25">
      <c r="B1745" s="25">
        <v>118</v>
      </c>
      <c r="C1745" s="26">
        <v>2332202</v>
      </c>
      <c r="D1745" s="27" t="s">
        <v>1683</v>
      </c>
      <c r="E1745" s="27" t="s">
        <v>194</v>
      </c>
      <c r="F1745" s="28" t="s">
        <v>1567</v>
      </c>
    </row>
    <row r="1746" spans="2:6" ht="15" x14ac:dyDescent="0.25">
      <c r="B1746" s="25">
        <v>119</v>
      </c>
      <c r="C1746" s="26">
        <v>2332204</v>
      </c>
      <c r="D1746" s="27" t="s">
        <v>1684</v>
      </c>
      <c r="E1746" s="27" t="s">
        <v>194</v>
      </c>
      <c r="F1746" s="28" t="s">
        <v>1567</v>
      </c>
    </row>
    <row r="1747" spans="2:6" ht="15" x14ac:dyDescent="0.25">
      <c r="B1747" s="25">
        <v>120</v>
      </c>
      <c r="C1747" s="26">
        <v>2334151</v>
      </c>
      <c r="D1747" s="27" t="s">
        <v>1612</v>
      </c>
      <c r="E1747" s="27" t="s">
        <v>38</v>
      </c>
      <c r="F1747" s="28" t="s">
        <v>1567</v>
      </c>
    </row>
    <row r="1748" spans="2:6" ht="15" x14ac:dyDescent="0.25">
      <c r="B1748" s="25">
        <v>121</v>
      </c>
      <c r="C1748" s="26">
        <v>2334186</v>
      </c>
      <c r="D1748" s="27" t="s">
        <v>1343</v>
      </c>
      <c r="E1748" s="27" t="s">
        <v>38</v>
      </c>
      <c r="F1748" s="28" t="s">
        <v>1567</v>
      </c>
    </row>
    <row r="1749" spans="2:6" ht="15" x14ac:dyDescent="0.25">
      <c r="B1749" s="25">
        <v>122</v>
      </c>
      <c r="C1749" s="26">
        <v>2334190</v>
      </c>
      <c r="D1749" s="27" t="s">
        <v>1614</v>
      </c>
      <c r="E1749" s="27" t="s">
        <v>38</v>
      </c>
      <c r="F1749" s="28" t="s">
        <v>1567</v>
      </c>
    </row>
    <row r="1750" spans="2:6" ht="15" x14ac:dyDescent="0.25">
      <c r="B1750" s="25"/>
      <c r="C1750" s="26"/>
      <c r="D1750" s="27"/>
      <c r="E1750" s="27"/>
      <c r="F1750" s="28"/>
    </row>
    <row r="1751" spans="2:6" ht="15" x14ac:dyDescent="0.25">
      <c r="B1751" s="25"/>
      <c r="C1751" s="26"/>
      <c r="D1751" s="27"/>
      <c r="E1751" s="27"/>
      <c r="F1751" s="28"/>
    </row>
    <row r="1752" spans="2:6" ht="37.5" x14ac:dyDescent="0.3">
      <c r="B1752" s="51" t="s">
        <v>341</v>
      </c>
      <c r="C1752" s="14"/>
      <c r="D1752" s="61" t="s">
        <v>1685</v>
      </c>
      <c r="E1752" s="14" t="s">
        <v>1686</v>
      </c>
      <c r="F1752" s="17" t="s">
        <v>96</v>
      </c>
    </row>
    <row r="1753" spans="2:6" ht="45" x14ac:dyDescent="0.25">
      <c r="B1753" s="38" t="s">
        <v>4</v>
      </c>
      <c r="C1753" s="39" t="s">
        <v>5</v>
      </c>
      <c r="D1753" s="39" t="s">
        <v>6</v>
      </c>
      <c r="E1753" s="39" t="s">
        <v>7</v>
      </c>
      <c r="F1753" s="40" t="s">
        <v>8</v>
      </c>
    </row>
    <row r="1754" spans="2:6" ht="15" x14ac:dyDescent="0.25">
      <c r="B1754" s="25">
        <v>1</v>
      </c>
      <c r="C1754" s="26">
        <v>2321104</v>
      </c>
      <c r="D1754" s="27" t="s">
        <v>586</v>
      </c>
      <c r="E1754" s="27" t="s">
        <v>30</v>
      </c>
      <c r="F1754" s="28" t="s">
        <v>1567</v>
      </c>
    </row>
    <row r="1755" spans="2:6" ht="15" x14ac:dyDescent="0.25">
      <c r="B1755" s="25">
        <v>2</v>
      </c>
      <c r="C1755" s="26">
        <v>2321122</v>
      </c>
      <c r="D1755" s="27" t="s">
        <v>1687</v>
      </c>
      <c r="E1755" s="27" t="s">
        <v>30</v>
      </c>
      <c r="F1755" s="28" t="s">
        <v>1567</v>
      </c>
    </row>
    <row r="1756" spans="2:6" ht="15" x14ac:dyDescent="0.25">
      <c r="B1756" s="25">
        <v>3</v>
      </c>
      <c r="C1756" s="26">
        <v>2321235</v>
      </c>
      <c r="D1756" s="27" t="s">
        <v>1689</v>
      </c>
      <c r="E1756" s="27" t="s">
        <v>30</v>
      </c>
      <c r="F1756" s="28" t="s">
        <v>1567</v>
      </c>
    </row>
    <row r="1757" spans="2:6" ht="15" x14ac:dyDescent="0.25">
      <c r="B1757" s="25">
        <v>4</v>
      </c>
      <c r="C1757" s="26">
        <v>2321244</v>
      </c>
      <c r="D1757" s="27" t="s">
        <v>1690</v>
      </c>
      <c r="E1757" s="27" t="s">
        <v>30</v>
      </c>
      <c r="F1757" s="28" t="s">
        <v>1567</v>
      </c>
    </row>
    <row r="1758" spans="2:6" ht="15" x14ac:dyDescent="0.25">
      <c r="B1758" s="25">
        <v>5</v>
      </c>
      <c r="C1758" s="26">
        <v>2321258</v>
      </c>
      <c r="D1758" s="27" t="s">
        <v>1691</v>
      </c>
      <c r="E1758" s="27" t="s">
        <v>30</v>
      </c>
      <c r="F1758" s="28" t="s">
        <v>1567</v>
      </c>
    </row>
    <row r="1759" spans="2:6" ht="15" x14ac:dyDescent="0.25">
      <c r="B1759" s="25">
        <v>6</v>
      </c>
      <c r="C1759" s="26">
        <v>2321277</v>
      </c>
      <c r="D1759" s="27" t="s">
        <v>1692</v>
      </c>
      <c r="E1759" s="27" t="s">
        <v>30</v>
      </c>
      <c r="F1759" s="28" t="s">
        <v>1567</v>
      </c>
    </row>
    <row r="1760" spans="2:6" ht="15" x14ac:dyDescent="0.25">
      <c r="B1760" s="25">
        <v>7</v>
      </c>
      <c r="C1760" s="26">
        <v>2322142</v>
      </c>
      <c r="D1760" s="27" t="s">
        <v>1693</v>
      </c>
      <c r="E1760" s="27" t="s">
        <v>34</v>
      </c>
      <c r="F1760" s="28" t="s">
        <v>1567</v>
      </c>
    </row>
    <row r="1761" spans="2:6" ht="15" x14ac:dyDescent="0.25">
      <c r="B1761" s="25">
        <v>8</v>
      </c>
      <c r="C1761" s="26">
        <v>2322181</v>
      </c>
      <c r="D1761" s="27" t="s">
        <v>1694</v>
      </c>
      <c r="E1761" s="27" t="s">
        <v>34</v>
      </c>
      <c r="F1761" s="28" t="s">
        <v>1567</v>
      </c>
    </row>
    <row r="1762" spans="2:6" ht="15" x14ac:dyDescent="0.25">
      <c r="B1762" s="25">
        <v>9</v>
      </c>
      <c r="C1762" s="26">
        <v>2322198</v>
      </c>
      <c r="D1762" s="27" t="s">
        <v>1695</v>
      </c>
      <c r="E1762" s="27" t="s">
        <v>34</v>
      </c>
      <c r="F1762" s="28" t="s">
        <v>1567</v>
      </c>
    </row>
    <row r="1763" spans="2:6" ht="15" x14ac:dyDescent="0.25">
      <c r="B1763" s="25">
        <v>10</v>
      </c>
      <c r="C1763" s="26">
        <v>2322219</v>
      </c>
      <c r="D1763" s="27" t="s">
        <v>1696</v>
      </c>
      <c r="E1763" s="27" t="s">
        <v>34</v>
      </c>
      <c r="F1763" s="28" t="s">
        <v>1567</v>
      </c>
    </row>
    <row r="1764" spans="2:6" ht="15" x14ac:dyDescent="0.25">
      <c r="B1764" s="25">
        <v>11</v>
      </c>
      <c r="C1764" s="26">
        <v>2322261</v>
      </c>
      <c r="D1764" s="27" t="s">
        <v>1697</v>
      </c>
      <c r="E1764" s="27" t="s">
        <v>34</v>
      </c>
      <c r="F1764" s="28" t="s">
        <v>1567</v>
      </c>
    </row>
    <row r="1765" spans="2:6" ht="15" x14ac:dyDescent="0.25">
      <c r="B1765" s="25">
        <v>12</v>
      </c>
      <c r="C1765" s="26">
        <v>2330101</v>
      </c>
      <c r="D1765" s="27" t="s">
        <v>1698</v>
      </c>
      <c r="E1765" s="27" t="s">
        <v>55</v>
      </c>
      <c r="F1765" s="28" t="s">
        <v>1567</v>
      </c>
    </row>
    <row r="1766" spans="2:6" ht="15" x14ac:dyDescent="0.25">
      <c r="B1766" s="25">
        <v>13</v>
      </c>
      <c r="C1766" s="26">
        <v>2330103</v>
      </c>
      <c r="D1766" s="27" t="s">
        <v>1699</v>
      </c>
      <c r="E1766" s="27" t="s">
        <v>55</v>
      </c>
      <c r="F1766" s="28" t="s">
        <v>1567</v>
      </c>
    </row>
    <row r="1767" spans="2:6" ht="15" x14ac:dyDescent="0.25">
      <c r="B1767" s="25">
        <v>14</v>
      </c>
      <c r="C1767" s="26">
        <v>2330113</v>
      </c>
      <c r="D1767" s="27" t="s">
        <v>1700</v>
      </c>
      <c r="E1767" s="27" t="s">
        <v>55</v>
      </c>
      <c r="F1767" s="28" t="s">
        <v>1567</v>
      </c>
    </row>
    <row r="1768" spans="2:6" ht="15" x14ac:dyDescent="0.25">
      <c r="B1768" s="25">
        <v>15</v>
      </c>
      <c r="C1768" s="26">
        <v>2330115</v>
      </c>
      <c r="D1768" s="27" t="s">
        <v>1701</v>
      </c>
      <c r="E1768" s="27" t="s">
        <v>55</v>
      </c>
      <c r="F1768" s="28" t="s">
        <v>1567</v>
      </c>
    </row>
    <row r="1769" spans="2:6" ht="15" x14ac:dyDescent="0.25">
      <c r="B1769" s="25">
        <v>16</v>
      </c>
      <c r="C1769" s="26">
        <v>2330118</v>
      </c>
      <c r="D1769" s="27" t="s">
        <v>1702</v>
      </c>
      <c r="E1769" s="27" t="s">
        <v>55</v>
      </c>
      <c r="F1769" s="28" t="s">
        <v>1567</v>
      </c>
    </row>
    <row r="1770" spans="2:6" ht="15" x14ac:dyDescent="0.25">
      <c r="B1770" s="25">
        <v>17</v>
      </c>
      <c r="C1770" s="26">
        <v>2330121</v>
      </c>
      <c r="D1770" s="27" t="s">
        <v>1703</v>
      </c>
      <c r="E1770" s="27" t="s">
        <v>55</v>
      </c>
      <c r="F1770" s="28" t="s">
        <v>1567</v>
      </c>
    </row>
    <row r="1771" spans="2:6" ht="15" x14ac:dyDescent="0.25">
      <c r="B1771" s="25">
        <v>18</v>
      </c>
      <c r="C1771" s="26">
        <v>2330123</v>
      </c>
      <c r="D1771" s="27" t="s">
        <v>1704</v>
      </c>
      <c r="E1771" s="27" t="s">
        <v>55</v>
      </c>
      <c r="F1771" s="28" t="s">
        <v>1567</v>
      </c>
    </row>
    <row r="1772" spans="2:6" ht="15" x14ac:dyDescent="0.25">
      <c r="B1772" s="25">
        <v>19</v>
      </c>
      <c r="C1772" s="26">
        <v>2330125</v>
      </c>
      <c r="D1772" s="27" t="s">
        <v>1705</v>
      </c>
      <c r="E1772" s="27" t="s">
        <v>55</v>
      </c>
      <c r="F1772" s="28" t="s">
        <v>1567</v>
      </c>
    </row>
    <row r="1773" spans="2:6" ht="15" x14ac:dyDescent="0.25">
      <c r="B1773" s="25">
        <v>20</v>
      </c>
      <c r="C1773" s="26">
        <v>2330127</v>
      </c>
      <c r="D1773" s="27" t="s">
        <v>1706</v>
      </c>
      <c r="E1773" s="27" t="s">
        <v>55</v>
      </c>
      <c r="F1773" s="28" t="s">
        <v>1567</v>
      </c>
    </row>
    <row r="1774" spans="2:6" ht="15" x14ac:dyDescent="0.25">
      <c r="B1774" s="25">
        <v>21</v>
      </c>
      <c r="C1774" s="26">
        <v>2330131</v>
      </c>
      <c r="D1774" s="27" t="s">
        <v>217</v>
      </c>
      <c r="E1774" s="27" t="s">
        <v>55</v>
      </c>
      <c r="F1774" s="28" t="s">
        <v>1567</v>
      </c>
    </row>
    <row r="1775" spans="2:6" ht="15" x14ac:dyDescent="0.25">
      <c r="B1775" s="25">
        <v>22</v>
      </c>
      <c r="C1775" s="26">
        <v>2330132</v>
      </c>
      <c r="D1775" s="27" t="s">
        <v>1707</v>
      </c>
      <c r="E1775" s="27" t="s">
        <v>55</v>
      </c>
      <c r="F1775" s="28" t="s">
        <v>1567</v>
      </c>
    </row>
    <row r="1776" spans="2:6" ht="15" x14ac:dyDescent="0.25">
      <c r="B1776" s="25">
        <v>23</v>
      </c>
      <c r="C1776" s="26">
        <v>2330142</v>
      </c>
      <c r="D1776" s="27" t="s">
        <v>1708</v>
      </c>
      <c r="E1776" s="27" t="s">
        <v>55</v>
      </c>
      <c r="F1776" s="28" t="s">
        <v>1567</v>
      </c>
    </row>
    <row r="1777" spans="2:6" ht="15" x14ac:dyDescent="0.25">
      <c r="B1777" s="25">
        <v>24</v>
      </c>
      <c r="C1777" s="26">
        <v>2330145</v>
      </c>
      <c r="D1777" s="27" t="s">
        <v>1709</v>
      </c>
      <c r="E1777" s="27" t="s">
        <v>55</v>
      </c>
      <c r="F1777" s="28" t="s">
        <v>1567</v>
      </c>
    </row>
    <row r="1778" spans="2:6" ht="15" x14ac:dyDescent="0.25">
      <c r="B1778" s="25">
        <v>25</v>
      </c>
      <c r="C1778" s="26">
        <v>2330150</v>
      </c>
      <c r="D1778" s="27" t="s">
        <v>1710</v>
      </c>
      <c r="E1778" s="27" t="s">
        <v>55</v>
      </c>
      <c r="F1778" s="28" t="s">
        <v>1567</v>
      </c>
    </row>
    <row r="1779" spans="2:6" ht="15" x14ac:dyDescent="0.25">
      <c r="B1779" s="25">
        <v>26</v>
      </c>
      <c r="C1779" s="26">
        <v>2330155</v>
      </c>
      <c r="D1779" s="27" t="s">
        <v>1711</v>
      </c>
      <c r="E1779" s="27" t="s">
        <v>55</v>
      </c>
      <c r="F1779" s="28" t="s">
        <v>1567</v>
      </c>
    </row>
    <row r="1780" spans="2:6" ht="15" x14ac:dyDescent="0.25">
      <c r="B1780" s="25">
        <v>27</v>
      </c>
      <c r="C1780" s="26">
        <v>2330159</v>
      </c>
      <c r="D1780" s="27" t="s">
        <v>1712</v>
      </c>
      <c r="E1780" s="27" t="s">
        <v>55</v>
      </c>
      <c r="F1780" s="28" t="s">
        <v>1567</v>
      </c>
    </row>
    <row r="1781" spans="2:6" ht="15" x14ac:dyDescent="0.25">
      <c r="B1781" s="25">
        <v>28</v>
      </c>
      <c r="C1781" s="26">
        <v>2330172</v>
      </c>
      <c r="D1781" s="27" t="s">
        <v>1713</v>
      </c>
      <c r="E1781" s="27" t="s">
        <v>55</v>
      </c>
      <c r="F1781" s="28" t="s">
        <v>1567</v>
      </c>
    </row>
    <row r="1782" spans="2:6" ht="15" x14ac:dyDescent="0.25">
      <c r="B1782" s="25">
        <v>29</v>
      </c>
      <c r="C1782" s="26">
        <v>2330174</v>
      </c>
      <c r="D1782" s="27" t="s">
        <v>1714</v>
      </c>
      <c r="E1782" s="27" t="s">
        <v>55</v>
      </c>
      <c r="F1782" s="28" t="s">
        <v>1567</v>
      </c>
    </row>
    <row r="1783" spans="2:6" ht="15" x14ac:dyDescent="0.25">
      <c r="B1783" s="25">
        <v>30</v>
      </c>
      <c r="C1783" s="26">
        <v>2330180</v>
      </c>
      <c r="D1783" s="27" t="s">
        <v>1715</v>
      </c>
      <c r="E1783" s="27" t="s">
        <v>55</v>
      </c>
      <c r="F1783" s="28" t="s">
        <v>1567</v>
      </c>
    </row>
    <row r="1784" spans="2:6" ht="15" x14ac:dyDescent="0.25">
      <c r="B1784" s="25">
        <v>31</v>
      </c>
      <c r="C1784" s="26">
        <v>2330182</v>
      </c>
      <c r="D1784" s="27" t="s">
        <v>1716</v>
      </c>
      <c r="E1784" s="27" t="s">
        <v>55</v>
      </c>
      <c r="F1784" s="28" t="s">
        <v>1567</v>
      </c>
    </row>
    <row r="1785" spans="2:6" ht="15" x14ac:dyDescent="0.25">
      <c r="B1785" s="25">
        <v>32</v>
      </c>
      <c r="C1785" s="26">
        <v>2330185</v>
      </c>
      <c r="D1785" s="27" t="s">
        <v>1717</v>
      </c>
      <c r="E1785" s="27" t="s">
        <v>55</v>
      </c>
      <c r="F1785" s="28" t="s">
        <v>1567</v>
      </c>
    </row>
    <row r="1786" spans="2:6" ht="15" x14ac:dyDescent="0.25">
      <c r="B1786" s="25">
        <v>33</v>
      </c>
      <c r="C1786" s="26">
        <v>2330189</v>
      </c>
      <c r="D1786" s="27" t="s">
        <v>1718</v>
      </c>
      <c r="E1786" s="27" t="s">
        <v>55</v>
      </c>
      <c r="F1786" s="28" t="s">
        <v>1567</v>
      </c>
    </row>
    <row r="1787" spans="2:6" ht="15" x14ac:dyDescent="0.25">
      <c r="B1787" s="25">
        <v>34</v>
      </c>
      <c r="C1787" s="26">
        <v>2330192</v>
      </c>
      <c r="D1787" s="27" t="s">
        <v>1719</v>
      </c>
      <c r="E1787" s="27" t="s">
        <v>55</v>
      </c>
      <c r="F1787" s="28" t="s">
        <v>1567</v>
      </c>
    </row>
    <row r="1788" spans="2:6" ht="15" x14ac:dyDescent="0.25">
      <c r="B1788" s="25">
        <v>35</v>
      </c>
      <c r="C1788" s="26">
        <v>2330201</v>
      </c>
      <c r="D1788" s="27" t="s">
        <v>1720</v>
      </c>
      <c r="E1788" s="27" t="s">
        <v>55</v>
      </c>
      <c r="F1788" s="28" t="s">
        <v>1567</v>
      </c>
    </row>
    <row r="1789" spans="2:6" ht="15" x14ac:dyDescent="0.25">
      <c r="B1789" s="25">
        <v>36</v>
      </c>
      <c r="C1789" s="26">
        <v>2330202</v>
      </c>
      <c r="D1789" s="27" t="s">
        <v>1721</v>
      </c>
      <c r="E1789" s="27" t="s">
        <v>55</v>
      </c>
      <c r="F1789" s="28" t="s">
        <v>1567</v>
      </c>
    </row>
    <row r="1790" spans="2:6" ht="15" x14ac:dyDescent="0.25">
      <c r="B1790" s="25">
        <v>37</v>
      </c>
      <c r="C1790" s="26">
        <v>2330209</v>
      </c>
      <c r="D1790" s="27" t="s">
        <v>1722</v>
      </c>
      <c r="E1790" s="27" t="s">
        <v>55</v>
      </c>
      <c r="F1790" s="28" t="s">
        <v>1567</v>
      </c>
    </row>
    <row r="1791" spans="2:6" ht="15" x14ac:dyDescent="0.25">
      <c r="B1791" s="25">
        <v>38</v>
      </c>
      <c r="C1791" s="26">
        <v>2330212</v>
      </c>
      <c r="D1791" s="27" t="s">
        <v>1723</v>
      </c>
      <c r="E1791" s="27" t="s">
        <v>55</v>
      </c>
      <c r="F1791" s="28" t="s">
        <v>1567</v>
      </c>
    </row>
    <row r="1792" spans="2:6" ht="15" x14ac:dyDescent="0.25">
      <c r="B1792" s="25">
        <v>39</v>
      </c>
      <c r="C1792" s="26">
        <v>2330215</v>
      </c>
      <c r="D1792" s="27" t="s">
        <v>1724</v>
      </c>
      <c r="E1792" s="27" t="s">
        <v>55</v>
      </c>
      <c r="F1792" s="28" t="s">
        <v>1567</v>
      </c>
    </row>
    <row r="1793" spans="2:6" ht="15" x14ac:dyDescent="0.25">
      <c r="B1793" s="25">
        <v>40</v>
      </c>
      <c r="C1793" s="26">
        <v>2330221</v>
      </c>
      <c r="D1793" s="27" t="s">
        <v>1725</v>
      </c>
      <c r="E1793" s="27" t="s">
        <v>55</v>
      </c>
      <c r="F1793" s="28" t="s">
        <v>1567</v>
      </c>
    </row>
    <row r="1794" spans="2:6" ht="15" x14ac:dyDescent="0.25">
      <c r="B1794" s="25">
        <v>41</v>
      </c>
      <c r="C1794" s="26">
        <v>2330222</v>
      </c>
      <c r="D1794" s="27" t="s">
        <v>1726</v>
      </c>
      <c r="E1794" s="27" t="s">
        <v>55</v>
      </c>
      <c r="F1794" s="28" t="s">
        <v>1567</v>
      </c>
    </row>
    <row r="1795" spans="2:6" ht="15" x14ac:dyDescent="0.25">
      <c r="B1795" s="25">
        <v>42</v>
      </c>
      <c r="C1795" s="26">
        <v>2330225</v>
      </c>
      <c r="D1795" s="27" t="s">
        <v>1727</v>
      </c>
      <c r="E1795" s="27" t="s">
        <v>55</v>
      </c>
      <c r="F1795" s="28" t="s">
        <v>1567</v>
      </c>
    </row>
    <row r="1796" spans="2:6" ht="15" x14ac:dyDescent="0.25">
      <c r="B1796" s="25">
        <v>43</v>
      </c>
      <c r="C1796" s="26">
        <v>2330229</v>
      </c>
      <c r="D1796" s="27" t="s">
        <v>1728</v>
      </c>
      <c r="E1796" s="27" t="s">
        <v>55</v>
      </c>
      <c r="F1796" s="28" t="s">
        <v>1567</v>
      </c>
    </row>
    <row r="1797" spans="2:6" ht="15" x14ac:dyDescent="0.25">
      <c r="B1797" s="25">
        <v>44</v>
      </c>
      <c r="C1797" s="26">
        <v>2330238</v>
      </c>
      <c r="D1797" s="27" t="s">
        <v>1729</v>
      </c>
      <c r="E1797" s="27" t="s">
        <v>55</v>
      </c>
      <c r="F1797" s="28" t="s">
        <v>1567</v>
      </c>
    </row>
    <row r="1798" spans="2:6" ht="15" x14ac:dyDescent="0.25">
      <c r="B1798" s="25">
        <v>45</v>
      </c>
      <c r="C1798" s="26">
        <v>2330239</v>
      </c>
      <c r="D1798" s="27" t="s">
        <v>1730</v>
      </c>
      <c r="E1798" s="27" t="s">
        <v>55</v>
      </c>
      <c r="F1798" s="28" t="s">
        <v>1567</v>
      </c>
    </row>
    <row r="1799" spans="2:6" ht="15" x14ac:dyDescent="0.25">
      <c r="B1799" s="25">
        <v>46</v>
      </c>
      <c r="C1799" s="26">
        <v>2330242</v>
      </c>
      <c r="D1799" s="27" t="s">
        <v>1731</v>
      </c>
      <c r="E1799" s="27" t="s">
        <v>55</v>
      </c>
      <c r="F1799" s="28" t="s">
        <v>1567</v>
      </c>
    </row>
    <row r="1800" spans="2:6" ht="15" x14ac:dyDescent="0.25">
      <c r="B1800" s="25">
        <v>47</v>
      </c>
      <c r="C1800" s="26">
        <v>2330244</v>
      </c>
      <c r="D1800" s="27" t="s">
        <v>1732</v>
      </c>
      <c r="E1800" s="27" t="s">
        <v>55</v>
      </c>
      <c r="F1800" s="28" t="s">
        <v>1567</v>
      </c>
    </row>
    <row r="1801" spans="2:6" ht="15" x14ac:dyDescent="0.25">
      <c r="B1801" s="25">
        <v>48</v>
      </c>
      <c r="C1801" s="26">
        <v>2330245</v>
      </c>
      <c r="D1801" s="27" t="s">
        <v>1733</v>
      </c>
      <c r="E1801" s="27" t="s">
        <v>55</v>
      </c>
      <c r="F1801" s="28" t="s">
        <v>1567</v>
      </c>
    </row>
    <row r="1802" spans="2:6" ht="15" x14ac:dyDescent="0.25">
      <c r="B1802" s="25">
        <v>49</v>
      </c>
      <c r="C1802" s="26">
        <v>2330249</v>
      </c>
      <c r="D1802" s="27" t="s">
        <v>1734</v>
      </c>
      <c r="E1802" s="27" t="s">
        <v>55</v>
      </c>
      <c r="F1802" s="28" t="s">
        <v>1567</v>
      </c>
    </row>
    <row r="1803" spans="2:6" ht="15" x14ac:dyDescent="0.25">
      <c r="B1803" s="25">
        <v>50</v>
      </c>
      <c r="C1803" s="26">
        <v>2330256</v>
      </c>
      <c r="D1803" s="27" t="s">
        <v>1735</v>
      </c>
      <c r="E1803" s="27" t="s">
        <v>55</v>
      </c>
      <c r="F1803" s="28" t="s">
        <v>1567</v>
      </c>
    </row>
    <row r="1804" spans="2:6" ht="15" x14ac:dyDescent="0.25">
      <c r="B1804" s="25">
        <v>51</v>
      </c>
      <c r="C1804" s="26">
        <v>2330261</v>
      </c>
      <c r="D1804" s="27" t="s">
        <v>1736</v>
      </c>
      <c r="E1804" s="27" t="s">
        <v>55</v>
      </c>
      <c r="F1804" s="28" t="s">
        <v>1567</v>
      </c>
    </row>
    <row r="1805" spans="2:6" ht="15" x14ac:dyDescent="0.25">
      <c r="B1805" s="25">
        <v>52</v>
      </c>
      <c r="C1805" s="26">
        <v>2330264</v>
      </c>
      <c r="D1805" s="27" t="s">
        <v>1737</v>
      </c>
      <c r="E1805" s="27" t="s">
        <v>55</v>
      </c>
      <c r="F1805" s="28" t="s">
        <v>1567</v>
      </c>
    </row>
    <row r="1806" spans="2:6" ht="15" x14ac:dyDescent="0.25">
      <c r="B1806" s="25">
        <v>53</v>
      </c>
      <c r="C1806" s="26">
        <v>2330266</v>
      </c>
      <c r="D1806" s="27" t="s">
        <v>1738</v>
      </c>
      <c r="E1806" s="27" t="s">
        <v>55</v>
      </c>
      <c r="F1806" s="28" t="s">
        <v>1567</v>
      </c>
    </row>
    <row r="1807" spans="2:6" ht="15" x14ac:dyDescent="0.25">
      <c r="B1807" s="25">
        <v>54</v>
      </c>
      <c r="C1807" s="44">
        <v>2330271</v>
      </c>
      <c r="D1807" s="37" t="s">
        <v>1882</v>
      </c>
      <c r="E1807" s="37" t="s">
        <v>55</v>
      </c>
      <c r="F1807" s="28" t="s">
        <v>1567</v>
      </c>
    </row>
    <row r="1808" spans="2:6" ht="15" x14ac:dyDescent="0.25">
      <c r="B1808" s="25">
        <v>55</v>
      </c>
      <c r="C1808" s="26">
        <v>2330272</v>
      </c>
      <c r="D1808" s="27" t="s">
        <v>1739</v>
      </c>
      <c r="E1808" s="27" t="s">
        <v>55</v>
      </c>
      <c r="F1808" s="28" t="s">
        <v>1567</v>
      </c>
    </row>
    <row r="1809" spans="2:6" ht="15" x14ac:dyDescent="0.25">
      <c r="B1809" s="25">
        <v>56</v>
      </c>
      <c r="C1809" s="26">
        <v>2330285</v>
      </c>
      <c r="D1809" s="27" t="s">
        <v>1740</v>
      </c>
      <c r="E1809" s="27" t="s">
        <v>55</v>
      </c>
      <c r="F1809" s="28" t="s">
        <v>1567</v>
      </c>
    </row>
    <row r="1810" spans="2:6" ht="15" x14ac:dyDescent="0.25">
      <c r="B1810" s="25">
        <v>57</v>
      </c>
      <c r="C1810" s="26">
        <v>2333103</v>
      </c>
      <c r="D1810" s="27" t="s">
        <v>1742</v>
      </c>
      <c r="E1810" s="27" t="s">
        <v>61</v>
      </c>
      <c r="F1810" s="28" t="s">
        <v>1567</v>
      </c>
    </row>
    <row r="1811" spans="2:6" ht="15" x14ac:dyDescent="0.25">
      <c r="B1811" s="25">
        <v>58</v>
      </c>
      <c r="C1811" s="26">
        <v>2333110</v>
      </c>
      <c r="D1811" s="27" t="s">
        <v>1743</v>
      </c>
      <c r="E1811" s="27" t="s">
        <v>61</v>
      </c>
      <c r="F1811" s="28" t="s">
        <v>1567</v>
      </c>
    </row>
    <row r="1812" spans="2:6" ht="15" x14ac:dyDescent="0.25">
      <c r="B1812" s="25">
        <v>59</v>
      </c>
      <c r="C1812" s="27">
        <v>2333115</v>
      </c>
      <c r="D1812" s="27" t="s">
        <v>1759</v>
      </c>
      <c r="E1812" s="27" t="s">
        <v>61</v>
      </c>
      <c r="F1812" s="28" t="s">
        <v>1567</v>
      </c>
    </row>
    <row r="1813" spans="2:6" ht="15" x14ac:dyDescent="0.25">
      <c r="B1813" s="25">
        <v>60</v>
      </c>
      <c r="C1813" s="26">
        <v>2333117</v>
      </c>
      <c r="D1813" s="27" t="s">
        <v>1744</v>
      </c>
      <c r="E1813" s="27" t="s">
        <v>61</v>
      </c>
      <c r="F1813" s="28" t="s">
        <v>1567</v>
      </c>
    </row>
    <row r="1814" spans="2:6" ht="15" x14ac:dyDescent="0.25">
      <c r="B1814" s="25">
        <v>61</v>
      </c>
      <c r="C1814" s="26">
        <v>2333118</v>
      </c>
      <c r="D1814" s="27" t="s">
        <v>1745</v>
      </c>
      <c r="E1814" s="27" t="s">
        <v>61</v>
      </c>
      <c r="F1814" s="28" t="s">
        <v>1567</v>
      </c>
    </row>
    <row r="1815" spans="2:6" ht="15" x14ac:dyDescent="0.25">
      <c r="B1815" s="25">
        <v>62</v>
      </c>
      <c r="C1815" s="26">
        <v>2333120</v>
      </c>
      <c r="D1815" s="27" t="s">
        <v>1746</v>
      </c>
      <c r="E1815" s="27" t="s">
        <v>61</v>
      </c>
      <c r="F1815" s="28" t="s">
        <v>1567</v>
      </c>
    </row>
    <row r="1816" spans="2:6" ht="15" x14ac:dyDescent="0.25">
      <c r="B1816" s="25">
        <v>63</v>
      </c>
      <c r="C1816" s="26">
        <v>2333122</v>
      </c>
      <c r="D1816" s="27" t="s">
        <v>1747</v>
      </c>
      <c r="E1816" s="27" t="s">
        <v>61</v>
      </c>
      <c r="F1816" s="28" t="s">
        <v>1567</v>
      </c>
    </row>
    <row r="1817" spans="2:6" ht="15" x14ac:dyDescent="0.25">
      <c r="B1817" s="25">
        <v>64</v>
      </c>
      <c r="C1817" s="26">
        <v>2333134</v>
      </c>
      <c r="D1817" s="27" t="s">
        <v>1748</v>
      </c>
      <c r="E1817" s="27" t="s">
        <v>61</v>
      </c>
      <c r="F1817" s="28" t="s">
        <v>1567</v>
      </c>
    </row>
    <row r="1818" spans="2:6" ht="15" x14ac:dyDescent="0.25">
      <c r="B1818" s="25">
        <v>65</v>
      </c>
      <c r="C1818" s="26">
        <v>2333136</v>
      </c>
      <c r="D1818" s="27" t="s">
        <v>1749</v>
      </c>
      <c r="E1818" s="27" t="s">
        <v>61</v>
      </c>
      <c r="F1818" s="28" t="s">
        <v>1567</v>
      </c>
    </row>
    <row r="1819" spans="2:6" ht="15" x14ac:dyDescent="0.25">
      <c r="B1819" s="25">
        <v>66</v>
      </c>
      <c r="C1819" s="26">
        <v>2333137</v>
      </c>
      <c r="D1819" s="27" t="s">
        <v>1750</v>
      </c>
      <c r="E1819" s="27" t="s">
        <v>61</v>
      </c>
      <c r="F1819" s="28" t="s">
        <v>1567</v>
      </c>
    </row>
    <row r="1820" spans="2:6" ht="15" x14ac:dyDescent="0.25">
      <c r="B1820" s="25">
        <v>67</v>
      </c>
      <c r="C1820" s="26">
        <v>2333142</v>
      </c>
      <c r="D1820" s="27" t="s">
        <v>1751</v>
      </c>
      <c r="E1820" s="27" t="s">
        <v>61</v>
      </c>
      <c r="F1820" s="28" t="s">
        <v>1567</v>
      </c>
    </row>
    <row r="1821" spans="2:6" ht="15" x14ac:dyDescent="0.25">
      <c r="B1821" s="25">
        <v>68</v>
      </c>
      <c r="C1821" s="26">
        <v>2333143</v>
      </c>
      <c r="D1821" s="27" t="s">
        <v>1752</v>
      </c>
      <c r="E1821" s="27" t="s">
        <v>61</v>
      </c>
      <c r="F1821" s="28" t="s">
        <v>1567</v>
      </c>
    </row>
    <row r="1822" spans="2:6" ht="15" x14ac:dyDescent="0.25">
      <c r="B1822" s="25">
        <v>69</v>
      </c>
      <c r="C1822" s="26">
        <v>2333145</v>
      </c>
      <c r="D1822" s="27" t="s">
        <v>1753</v>
      </c>
      <c r="E1822" s="27" t="s">
        <v>61</v>
      </c>
      <c r="F1822" s="28" t="s">
        <v>1567</v>
      </c>
    </row>
    <row r="1823" spans="2:6" ht="15" x14ac:dyDescent="0.25">
      <c r="B1823" s="25">
        <v>70</v>
      </c>
      <c r="C1823" s="26">
        <v>2333148</v>
      </c>
      <c r="D1823" s="27" t="s">
        <v>1754</v>
      </c>
      <c r="E1823" s="27" t="s">
        <v>61</v>
      </c>
      <c r="F1823" s="28" t="s">
        <v>1567</v>
      </c>
    </row>
    <row r="1824" spans="2:6" ht="15" x14ac:dyDescent="0.25">
      <c r="B1824" s="25">
        <v>71</v>
      </c>
      <c r="C1824" s="26">
        <v>2333154</v>
      </c>
      <c r="D1824" s="27" t="s">
        <v>1755</v>
      </c>
      <c r="E1824" s="27" t="s">
        <v>61</v>
      </c>
      <c r="F1824" s="28" t="s">
        <v>1567</v>
      </c>
    </row>
    <row r="1825" spans="2:6" ht="15" x14ac:dyDescent="0.25">
      <c r="B1825" s="25">
        <v>72</v>
      </c>
      <c r="C1825" s="26">
        <v>2333157</v>
      </c>
      <c r="D1825" s="27" t="s">
        <v>1756</v>
      </c>
      <c r="E1825" s="27" t="s">
        <v>61</v>
      </c>
      <c r="F1825" s="28" t="s">
        <v>1567</v>
      </c>
    </row>
    <row r="1826" spans="2:6" ht="15" x14ac:dyDescent="0.25">
      <c r="B1826" s="25">
        <v>73</v>
      </c>
      <c r="C1826" s="26">
        <v>2333158</v>
      </c>
      <c r="D1826" s="27" t="s">
        <v>1757</v>
      </c>
      <c r="E1826" s="27" t="s">
        <v>61</v>
      </c>
      <c r="F1826" s="28" t="s">
        <v>1567</v>
      </c>
    </row>
    <row r="1827" spans="2:6" ht="15" x14ac:dyDescent="0.25">
      <c r="B1827" s="25">
        <v>74</v>
      </c>
      <c r="C1827" s="26">
        <v>2333159</v>
      </c>
      <c r="D1827" s="27" t="s">
        <v>1758</v>
      </c>
      <c r="E1827" s="27" t="s">
        <v>61</v>
      </c>
      <c r="F1827" s="28" t="s">
        <v>1567</v>
      </c>
    </row>
    <row r="1828" spans="2:6" ht="15" x14ac:dyDescent="0.25">
      <c r="B1828" s="25">
        <v>75</v>
      </c>
      <c r="C1828" s="26">
        <v>2335127</v>
      </c>
      <c r="D1828" s="27" t="s">
        <v>420</v>
      </c>
      <c r="E1828" s="27" t="s">
        <v>63</v>
      </c>
      <c r="F1828" s="28" t="s">
        <v>1567</v>
      </c>
    </row>
    <row r="1829" spans="2:6" ht="15" x14ac:dyDescent="0.25">
      <c r="B1829" s="25">
        <v>76</v>
      </c>
      <c r="C1829" s="64">
        <v>2336102</v>
      </c>
      <c r="D1829" s="63" t="s">
        <v>1772</v>
      </c>
      <c r="E1829" s="27" t="s">
        <v>79</v>
      </c>
      <c r="F1829" s="28" t="s">
        <v>1567</v>
      </c>
    </row>
    <row r="1830" spans="2:6" ht="15" x14ac:dyDescent="0.25">
      <c r="B1830" s="25">
        <v>77</v>
      </c>
      <c r="C1830" s="26">
        <v>2336103</v>
      </c>
      <c r="D1830" s="27" t="s">
        <v>143</v>
      </c>
      <c r="E1830" s="27" t="s">
        <v>79</v>
      </c>
      <c r="F1830" s="28" t="s">
        <v>1567</v>
      </c>
    </row>
    <row r="1831" spans="2:6" ht="15" x14ac:dyDescent="0.25">
      <c r="B1831" s="25">
        <v>78</v>
      </c>
      <c r="C1831" s="26">
        <v>2336104</v>
      </c>
      <c r="D1831" s="27" t="s">
        <v>1773</v>
      </c>
      <c r="E1831" s="27" t="s">
        <v>79</v>
      </c>
      <c r="F1831" s="28" t="s">
        <v>1567</v>
      </c>
    </row>
    <row r="1832" spans="2:6" ht="15" x14ac:dyDescent="0.25">
      <c r="B1832" s="25">
        <v>79</v>
      </c>
      <c r="C1832" s="26">
        <v>2336105</v>
      </c>
      <c r="D1832" s="27" t="s">
        <v>1774</v>
      </c>
      <c r="E1832" s="27" t="s">
        <v>79</v>
      </c>
      <c r="F1832" s="28" t="s">
        <v>1567</v>
      </c>
    </row>
    <row r="1833" spans="2:6" ht="15" x14ac:dyDescent="0.25">
      <c r="B1833" s="25">
        <v>80</v>
      </c>
      <c r="C1833" s="26">
        <v>2336107</v>
      </c>
      <c r="D1833" s="27" t="s">
        <v>1775</v>
      </c>
      <c r="E1833" s="27" t="s">
        <v>79</v>
      </c>
      <c r="F1833" s="28" t="s">
        <v>1567</v>
      </c>
    </row>
    <row r="1834" spans="2:6" ht="15" x14ac:dyDescent="0.25">
      <c r="B1834" s="25">
        <v>81</v>
      </c>
      <c r="C1834" s="26">
        <v>2336108</v>
      </c>
      <c r="D1834" s="27" t="s">
        <v>1776</v>
      </c>
      <c r="E1834" s="27" t="s">
        <v>79</v>
      </c>
      <c r="F1834" s="28" t="s">
        <v>1567</v>
      </c>
    </row>
    <row r="1835" spans="2:6" ht="15" x14ac:dyDescent="0.25">
      <c r="B1835" s="25">
        <v>82</v>
      </c>
      <c r="C1835" s="26">
        <v>2336136</v>
      </c>
      <c r="D1835" s="27" t="s">
        <v>1777</v>
      </c>
      <c r="E1835" s="27" t="s">
        <v>79</v>
      </c>
      <c r="F1835" s="28" t="s">
        <v>1567</v>
      </c>
    </row>
    <row r="1836" spans="2:6" ht="15" x14ac:dyDescent="0.25">
      <c r="B1836" s="25">
        <v>83</v>
      </c>
      <c r="C1836" s="26">
        <v>2336143</v>
      </c>
      <c r="D1836" s="27" t="s">
        <v>1778</v>
      </c>
      <c r="E1836" s="27" t="s">
        <v>79</v>
      </c>
      <c r="F1836" s="28" t="s">
        <v>1567</v>
      </c>
    </row>
    <row r="1837" spans="2:6" ht="15" x14ac:dyDescent="0.25">
      <c r="B1837" s="25">
        <v>84</v>
      </c>
      <c r="C1837" s="26">
        <v>2336145</v>
      </c>
      <c r="D1837" s="27" t="s">
        <v>1779</v>
      </c>
      <c r="E1837" s="27" t="s">
        <v>79</v>
      </c>
      <c r="F1837" s="28" t="s">
        <v>1567</v>
      </c>
    </row>
    <row r="1838" spans="2:6" ht="15" x14ac:dyDescent="0.25">
      <c r="B1838" s="25">
        <v>85</v>
      </c>
      <c r="C1838" s="26">
        <v>2336146</v>
      </c>
      <c r="D1838" s="27" t="s">
        <v>1780</v>
      </c>
      <c r="E1838" s="27" t="s">
        <v>79</v>
      </c>
      <c r="F1838" s="28" t="s">
        <v>1567</v>
      </c>
    </row>
    <row r="1839" spans="2:6" ht="15" x14ac:dyDescent="0.25">
      <c r="B1839" s="25">
        <v>86</v>
      </c>
      <c r="C1839" s="26">
        <v>2336147</v>
      </c>
      <c r="D1839" s="27" t="s">
        <v>1781</v>
      </c>
      <c r="E1839" s="27" t="s">
        <v>79</v>
      </c>
      <c r="F1839" s="28" t="s">
        <v>1567</v>
      </c>
    </row>
    <row r="1840" spans="2:6" ht="15" x14ac:dyDescent="0.25">
      <c r="B1840" s="25">
        <v>87</v>
      </c>
      <c r="C1840" s="26">
        <v>2336184</v>
      </c>
      <c r="D1840" s="27" t="s">
        <v>1782</v>
      </c>
      <c r="E1840" s="27" t="s">
        <v>79</v>
      </c>
      <c r="F1840" s="28" t="s">
        <v>1567</v>
      </c>
    </row>
    <row r="1841" spans="2:6" ht="15" x14ac:dyDescent="0.25">
      <c r="B1841" s="25">
        <v>88</v>
      </c>
      <c r="C1841" s="26">
        <v>2336186</v>
      </c>
      <c r="D1841" s="27" t="s">
        <v>1783</v>
      </c>
      <c r="E1841" s="27" t="s">
        <v>79</v>
      </c>
      <c r="F1841" s="28" t="s">
        <v>1567</v>
      </c>
    </row>
    <row r="1842" spans="2:6" ht="15" x14ac:dyDescent="0.25">
      <c r="B1842" s="25">
        <v>89</v>
      </c>
      <c r="C1842" s="26">
        <v>2336201</v>
      </c>
      <c r="D1842" s="27" t="s">
        <v>668</v>
      </c>
      <c r="E1842" s="27" t="s">
        <v>79</v>
      </c>
      <c r="F1842" s="28" t="s">
        <v>1567</v>
      </c>
    </row>
    <row r="1843" spans="2:6" ht="15" x14ac:dyDescent="0.25">
      <c r="B1843" s="25">
        <v>90</v>
      </c>
      <c r="C1843" s="26">
        <v>2336202</v>
      </c>
      <c r="D1843" s="27" t="s">
        <v>1784</v>
      </c>
      <c r="E1843" s="27" t="s">
        <v>79</v>
      </c>
      <c r="F1843" s="28" t="s">
        <v>1567</v>
      </c>
    </row>
    <row r="1844" spans="2:6" ht="15" x14ac:dyDescent="0.25">
      <c r="B1844" s="25">
        <v>91</v>
      </c>
      <c r="C1844" s="26">
        <v>2336204</v>
      </c>
      <c r="D1844" s="27" t="s">
        <v>1785</v>
      </c>
      <c r="E1844" s="27" t="s">
        <v>79</v>
      </c>
      <c r="F1844" s="28" t="s">
        <v>1567</v>
      </c>
    </row>
    <row r="1845" spans="2:6" ht="15" x14ac:dyDescent="0.25">
      <c r="B1845" s="25">
        <v>92</v>
      </c>
      <c r="C1845" s="26">
        <v>2336206</v>
      </c>
      <c r="D1845" s="27" t="s">
        <v>1786</v>
      </c>
      <c r="E1845" s="27" t="s">
        <v>79</v>
      </c>
      <c r="F1845" s="28" t="s">
        <v>1567</v>
      </c>
    </row>
    <row r="1846" spans="2:6" ht="15" x14ac:dyDescent="0.25">
      <c r="B1846" s="25">
        <v>93</v>
      </c>
      <c r="C1846" s="26">
        <v>2336210</v>
      </c>
      <c r="D1846" s="27" t="s">
        <v>1787</v>
      </c>
      <c r="E1846" s="27" t="s">
        <v>79</v>
      </c>
      <c r="F1846" s="28" t="s">
        <v>1567</v>
      </c>
    </row>
    <row r="1847" spans="2:6" ht="15" x14ac:dyDescent="0.25">
      <c r="B1847" s="25">
        <v>94</v>
      </c>
      <c r="C1847" s="26">
        <v>2336213</v>
      </c>
      <c r="D1847" s="27" t="s">
        <v>1788</v>
      </c>
      <c r="E1847" s="27" t="s">
        <v>79</v>
      </c>
      <c r="F1847" s="28" t="s">
        <v>1567</v>
      </c>
    </row>
    <row r="1848" spans="2:6" ht="15" x14ac:dyDescent="0.25">
      <c r="B1848" s="25">
        <v>95</v>
      </c>
      <c r="C1848" s="26">
        <v>2336218</v>
      </c>
      <c r="D1848" s="27" t="s">
        <v>1789</v>
      </c>
      <c r="E1848" s="27" t="s">
        <v>79</v>
      </c>
      <c r="F1848" s="28" t="s">
        <v>1567</v>
      </c>
    </row>
    <row r="1849" spans="2:6" ht="15" x14ac:dyDescent="0.25">
      <c r="B1849" s="25">
        <v>96</v>
      </c>
      <c r="C1849" s="26">
        <v>2336219</v>
      </c>
      <c r="D1849" s="27" t="s">
        <v>1790</v>
      </c>
      <c r="E1849" s="27" t="s">
        <v>79</v>
      </c>
      <c r="F1849" s="28" t="s">
        <v>1567</v>
      </c>
    </row>
    <row r="1850" spans="2:6" ht="15" x14ac:dyDescent="0.25">
      <c r="B1850" s="25">
        <v>97</v>
      </c>
      <c r="C1850" s="26">
        <v>2336228</v>
      </c>
      <c r="D1850" s="27" t="s">
        <v>1791</v>
      </c>
      <c r="E1850" s="27" t="s">
        <v>79</v>
      </c>
      <c r="F1850" s="28" t="s">
        <v>1567</v>
      </c>
    </row>
    <row r="1851" spans="2:6" ht="15" x14ac:dyDescent="0.25">
      <c r="B1851" s="25">
        <v>98</v>
      </c>
      <c r="C1851" s="26">
        <v>2336234</v>
      </c>
      <c r="D1851" s="27" t="s">
        <v>1792</v>
      </c>
      <c r="E1851" s="27" t="s">
        <v>79</v>
      </c>
      <c r="F1851" s="28" t="s">
        <v>1567</v>
      </c>
    </row>
    <row r="1852" spans="2:6" ht="15" x14ac:dyDescent="0.25">
      <c r="B1852" s="25">
        <v>99</v>
      </c>
      <c r="C1852" s="44">
        <v>2336243</v>
      </c>
      <c r="D1852" s="37" t="s">
        <v>588</v>
      </c>
      <c r="E1852" s="45" t="s">
        <v>79</v>
      </c>
      <c r="F1852" s="28" t="s">
        <v>1567</v>
      </c>
    </row>
    <row r="1853" spans="2:6" ht="15" x14ac:dyDescent="0.25">
      <c r="B1853" s="25">
        <v>100</v>
      </c>
      <c r="C1853" s="26">
        <v>2336250</v>
      </c>
      <c r="D1853" s="27" t="s">
        <v>1793</v>
      </c>
      <c r="E1853" s="27" t="s">
        <v>79</v>
      </c>
      <c r="F1853" s="28" t="s">
        <v>1567</v>
      </c>
    </row>
    <row r="1854" spans="2:6" ht="15" x14ac:dyDescent="0.25">
      <c r="B1854" s="25">
        <v>101</v>
      </c>
      <c r="C1854" s="26">
        <v>2336264</v>
      </c>
      <c r="D1854" s="27" t="s">
        <v>1794</v>
      </c>
      <c r="E1854" s="27" t="s">
        <v>79</v>
      </c>
      <c r="F1854" s="28" t="s">
        <v>1567</v>
      </c>
    </row>
    <row r="1855" spans="2:6" ht="15" x14ac:dyDescent="0.25">
      <c r="B1855" s="25">
        <v>102</v>
      </c>
      <c r="C1855" s="26">
        <v>2336268</v>
      </c>
      <c r="D1855" s="27" t="s">
        <v>1795</v>
      </c>
      <c r="E1855" s="27" t="s">
        <v>79</v>
      </c>
      <c r="F1855" s="28" t="s">
        <v>1567</v>
      </c>
    </row>
    <row r="1856" spans="2:6" ht="15" x14ac:dyDescent="0.25">
      <c r="B1856" s="25">
        <v>103</v>
      </c>
      <c r="C1856" s="26">
        <v>2336275</v>
      </c>
      <c r="D1856" s="27" t="s">
        <v>1796</v>
      </c>
      <c r="E1856" s="27" t="s">
        <v>79</v>
      </c>
      <c r="F1856" s="28" t="s">
        <v>1567</v>
      </c>
    </row>
    <row r="1857" spans="2:6" ht="15" x14ac:dyDescent="0.25">
      <c r="B1857" s="25">
        <v>104</v>
      </c>
      <c r="C1857" s="26">
        <v>2337105</v>
      </c>
      <c r="D1857" s="27" t="s">
        <v>1760</v>
      </c>
      <c r="E1857" s="27" t="s">
        <v>70</v>
      </c>
      <c r="F1857" s="28" t="s">
        <v>1567</v>
      </c>
    </row>
    <row r="1858" spans="2:6" ht="15" x14ac:dyDescent="0.25">
      <c r="B1858" s="25">
        <v>105</v>
      </c>
      <c r="C1858" s="26">
        <v>2337108</v>
      </c>
      <c r="D1858" s="27" t="s">
        <v>1761</v>
      </c>
      <c r="E1858" s="27" t="s">
        <v>70</v>
      </c>
      <c r="F1858" s="28" t="s">
        <v>1567</v>
      </c>
    </row>
    <row r="1859" spans="2:6" ht="15" x14ac:dyDescent="0.25">
      <c r="B1859" s="25">
        <v>106</v>
      </c>
      <c r="C1859" s="26">
        <v>2337110</v>
      </c>
      <c r="D1859" s="27" t="s">
        <v>1762</v>
      </c>
      <c r="E1859" s="27" t="s">
        <v>70</v>
      </c>
      <c r="F1859" s="28" t="s">
        <v>1567</v>
      </c>
    </row>
    <row r="1860" spans="2:6" ht="15" x14ac:dyDescent="0.25">
      <c r="B1860" s="25">
        <v>107</v>
      </c>
      <c r="C1860" s="26">
        <v>2337116</v>
      </c>
      <c r="D1860" s="27" t="s">
        <v>1763</v>
      </c>
      <c r="E1860" s="27" t="s">
        <v>70</v>
      </c>
      <c r="F1860" s="28" t="s">
        <v>1567</v>
      </c>
    </row>
    <row r="1861" spans="2:6" ht="15" x14ac:dyDescent="0.25">
      <c r="B1861" s="25">
        <v>108</v>
      </c>
      <c r="C1861" s="26">
        <v>2337118</v>
      </c>
      <c r="D1861" s="27" t="s">
        <v>1764</v>
      </c>
      <c r="E1861" s="27" t="s">
        <v>70</v>
      </c>
      <c r="F1861" s="28" t="s">
        <v>1567</v>
      </c>
    </row>
    <row r="1862" spans="2:6" ht="15" x14ac:dyDescent="0.25">
      <c r="B1862" s="25">
        <v>109</v>
      </c>
      <c r="C1862" s="26">
        <v>2337125</v>
      </c>
      <c r="D1862" s="27" t="s">
        <v>1765</v>
      </c>
      <c r="E1862" s="27" t="s">
        <v>70</v>
      </c>
      <c r="F1862" s="28" t="s">
        <v>1567</v>
      </c>
    </row>
    <row r="1863" spans="2:6" ht="15" x14ac:dyDescent="0.25">
      <c r="B1863" s="25">
        <v>110</v>
      </c>
      <c r="C1863" s="26">
        <v>2337126</v>
      </c>
      <c r="D1863" s="27" t="s">
        <v>1766</v>
      </c>
      <c r="E1863" s="27" t="s">
        <v>70</v>
      </c>
      <c r="F1863" s="28" t="s">
        <v>1567</v>
      </c>
    </row>
    <row r="1864" spans="2:6" ht="15" x14ac:dyDescent="0.25">
      <c r="B1864" s="25">
        <v>111</v>
      </c>
      <c r="C1864" s="26">
        <v>2337129</v>
      </c>
      <c r="D1864" s="27" t="s">
        <v>1767</v>
      </c>
      <c r="E1864" s="27" t="s">
        <v>70</v>
      </c>
      <c r="F1864" s="28" t="s">
        <v>1567</v>
      </c>
    </row>
    <row r="1865" spans="2:6" ht="15" x14ac:dyDescent="0.25">
      <c r="B1865" s="25">
        <v>112</v>
      </c>
      <c r="C1865" s="26">
        <v>2337133</v>
      </c>
      <c r="D1865" s="27" t="s">
        <v>1768</v>
      </c>
      <c r="E1865" s="27" t="s">
        <v>70</v>
      </c>
      <c r="F1865" s="28" t="s">
        <v>1567</v>
      </c>
    </row>
    <row r="1866" spans="2:6" ht="15" x14ac:dyDescent="0.25">
      <c r="B1866" s="25">
        <v>113</v>
      </c>
      <c r="C1866" s="26">
        <v>2337138</v>
      </c>
      <c r="D1866" s="27" t="s">
        <v>1769</v>
      </c>
      <c r="E1866" s="27" t="s">
        <v>70</v>
      </c>
      <c r="F1866" s="28" t="s">
        <v>1567</v>
      </c>
    </row>
    <row r="1867" spans="2:6" ht="15" x14ac:dyDescent="0.25">
      <c r="B1867" s="25">
        <v>114</v>
      </c>
      <c r="C1867" s="26">
        <v>2337142</v>
      </c>
      <c r="D1867" s="27" t="s">
        <v>1770</v>
      </c>
      <c r="E1867" s="27" t="s">
        <v>70</v>
      </c>
      <c r="F1867" s="28" t="s">
        <v>1567</v>
      </c>
    </row>
    <row r="1868" spans="2:6" ht="15" x14ac:dyDescent="0.25">
      <c r="B1868" s="25">
        <v>115</v>
      </c>
      <c r="C1868" s="26">
        <v>2338128</v>
      </c>
      <c r="D1868" s="27" t="s">
        <v>1797</v>
      </c>
      <c r="E1868" s="27" t="s">
        <v>92</v>
      </c>
      <c r="F1868" s="28" t="s">
        <v>1567</v>
      </c>
    </row>
    <row r="1869" spans="2:6" ht="15" x14ac:dyDescent="0.25">
      <c r="B1869" s="25">
        <v>116</v>
      </c>
      <c r="C1869" s="26">
        <v>2338133</v>
      </c>
      <c r="D1869" s="27" t="s">
        <v>1798</v>
      </c>
      <c r="E1869" s="27" t="s">
        <v>92</v>
      </c>
      <c r="F1869" s="28" t="s">
        <v>1567</v>
      </c>
    </row>
    <row r="1870" spans="2:6" ht="15" x14ac:dyDescent="0.25">
      <c r="B1870" s="25">
        <v>117</v>
      </c>
      <c r="C1870" s="26">
        <v>2338145</v>
      </c>
      <c r="D1870" s="27" t="s">
        <v>1799</v>
      </c>
      <c r="E1870" s="27" t="s">
        <v>92</v>
      </c>
      <c r="F1870" s="28" t="s">
        <v>1567</v>
      </c>
    </row>
    <row r="1871" spans="2:6" ht="15" x14ac:dyDescent="0.25">
      <c r="B1871" s="25">
        <v>118</v>
      </c>
      <c r="C1871" s="26">
        <v>2338146</v>
      </c>
      <c r="D1871" s="27" t="s">
        <v>1800</v>
      </c>
      <c r="E1871" s="27" t="s">
        <v>92</v>
      </c>
      <c r="F1871" s="28" t="s">
        <v>1567</v>
      </c>
    </row>
    <row r="1872" spans="2:6" ht="15" x14ac:dyDescent="0.25">
      <c r="B1872" s="25">
        <v>119</v>
      </c>
      <c r="C1872" s="26">
        <v>2338147</v>
      </c>
      <c r="D1872" s="27" t="s">
        <v>1801</v>
      </c>
      <c r="E1872" s="27" t="s">
        <v>92</v>
      </c>
      <c r="F1872" s="28" t="s">
        <v>1567</v>
      </c>
    </row>
    <row r="1873" spans="2:6" ht="15" x14ac:dyDescent="0.25">
      <c r="B1873" s="25">
        <v>120</v>
      </c>
      <c r="C1873" s="26">
        <v>2339122</v>
      </c>
      <c r="D1873" s="27" t="s">
        <v>1771</v>
      </c>
      <c r="E1873" s="27" t="s">
        <v>74</v>
      </c>
      <c r="F1873" s="28" t="s">
        <v>1567</v>
      </c>
    </row>
    <row r="1874" spans="2:6" ht="15" x14ac:dyDescent="0.25">
      <c r="B1874" s="25">
        <v>121</v>
      </c>
      <c r="C1874" s="26">
        <v>2570502</v>
      </c>
      <c r="D1874" s="27" t="s">
        <v>1741</v>
      </c>
      <c r="E1874" s="27" t="s">
        <v>55</v>
      </c>
      <c r="F1874" s="28" t="s">
        <v>1567</v>
      </c>
    </row>
    <row r="1875" spans="2:6" ht="15" x14ac:dyDescent="0.25">
      <c r="B1875" s="25"/>
      <c r="C1875" s="26"/>
      <c r="D1875" s="27"/>
      <c r="E1875" s="27"/>
      <c r="F1875" s="28"/>
    </row>
    <row r="1876" spans="2:6" ht="15" x14ac:dyDescent="0.25">
      <c r="B1876" s="25"/>
      <c r="C1876" s="26"/>
      <c r="D1876" s="27"/>
      <c r="E1876" s="27"/>
      <c r="F1876" s="28"/>
    </row>
    <row r="1877" spans="2:6" ht="23.25" x14ac:dyDescent="0.35">
      <c r="B1877" s="58" t="s">
        <v>1802</v>
      </c>
      <c r="C1877" s="59"/>
      <c r="D1877" s="59"/>
      <c r="E1877" s="59"/>
      <c r="F1877" s="60"/>
    </row>
    <row r="1878" spans="2:6" ht="37.5" x14ac:dyDescent="0.3">
      <c r="B1878" s="51"/>
      <c r="C1878" s="61" t="s">
        <v>1803</v>
      </c>
      <c r="D1878" s="61"/>
      <c r="E1878" s="14" t="s">
        <v>763</v>
      </c>
      <c r="F1878" s="17" t="s">
        <v>1804</v>
      </c>
    </row>
    <row r="1879" spans="2:6" ht="45" x14ac:dyDescent="0.25">
      <c r="B1879" s="38" t="s">
        <v>4</v>
      </c>
      <c r="C1879" s="39" t="s">
        <v>5</v>
      </c>
      <c r="D1879" s="39" t="s">
        <v>6</v>
      </c>
      <c r="E1879" s="39" t="s">
        <v>7</v>
      </c>
      <c r="F1879" s="40" t="s">
        <v>8</v>
      </c>
    </row>
    <row r="1880" spans="2:6" ht="15" x14ac:dyDescent="0.25">
      <c r="B1880" s="25">
        <v>1</v>
      </c>
      <c r="C1880" s="26">
        <v>2311140</v>
      </c>
      <c r="D1880" s="27" t="s">
        <v>376</v>
      </c>
      <c r="E1880" s="27" t="s">
        <v>12</v>
      </c>
      <c r="F1880" s="28" t="s">
        <v>1802</v>
      </c>
    </row>
    <row r="1881" spans="2:6" ht="15" x14ac:dyDescent="0.25">
      <c r="B1881" s="25">
        <v>2</v>
      </c>
      <c r="C1881" s="26">
        <v>2311147</v>
      </c>
      <c r="D1881" s="27" t="s">
        <v>1809</v>
      </c>
      <c r="E1881" s="27" t="s">
        <v>12</v>
      </c>
      <c r="F1881" s="28" t="s">
        <v>1802</v>
      </c>
    </row>
    <row r="1882" spans="2:6" ht="15" x14ac:dyDescent="0.25">
      <c r="B1882" s="25">
        <v>3</v>
      </c>
      <c r="C1882" s="26">
        <v>2311165</v>
      </c>
      <c r="D1882" s="27" t="s">
        <v>1810</v>
      </c>
      <c r="E1882" s="27" t="s">
        <v>12</v>
      </c>
      <c r="F1882" s="28" t="s">
        <v>1802</v>
      </c>
    </row>
    <row r="1883" spans="2:6" ht="15" x14ac:dyDescent="0.25">
      <c r="B1883" s="25">
        <v>4</v>
      </c>
      <c r="C1883" s="26">
        <v>2311179</v>
      </c>
      <c r="D1883" s="27" t="s">
        <v>1811</v>
      </c>
      <c r="E1883" s="27" t="s">
        <v>12</v>
      </c>
      <c r="F1883" s="28" t="s">
        <v>1802</v>
      </c>
    </row>
    <row r="1884" spans="2:6" ht="15" x14ac:dyDescent="0.25">
      <c r="B1884" s="25">
        <v>5</v>
      </c>
      <c r="C1884" s="26">
        <v>2313108</v>
      </c>
      <c r="D1884" s="27" t="s">
        <v>1820</v>
      </c>
      <c r="E1884" s="27" t="s">
        <v>21</v>
      </c>
      <c r="F1884" s="28" t="s">
        <v>1802</v>
      </c>
    </row>
    <row r="1885" spans="2:6" ht="15" x14ac:dyDescent="0.25">
      <c r="B1885" s="25">
        <v>6</v>
      </c>
      <c r="C1885" s="26">
        <v>2315127</v>
      </c>
      <c r="D1885" s="27" t="s">
        <v>1805</v>
      </c>
      <c r="E1885" s="27" t="s">
        <v>10</v>
      </c>
      <c r="F1885" s="28" t="s">
        <v>1802</v>
      </c>
    </row>
    <row r="1886" spans="2:6" ht="15" x14ac:dyDescent="0.25">
      <c r="B1886" s="25">
        <v>7</v>
      </c>
      <c r="C1886" s="26">
        <v>2315174</v>
      </c>
      <c r="D1886" s="27" t="s">
        <v>1806</v>
      </c>
      <c r="E1886" s="27" t="s">
        <v>10</v>
      </c>
      <c r="F1886" s="28" t="s">
        <v>1802</v>
      </c>
    </row>
    <row r="1887" spans="2:6" ht="15" x14ac:dyDescent="0.25">
      <c r="B1887" s="25">
        <v>8</v>
      </c>
      <c r="C1887" s="26">
        <v>2315201</v>
      </c>
      <c r="D1887" s="27" t="s">
        <v>1807</v>
      </c>
      <c r="E1887" s="27" t="s">
        <v>10</v>
      </c>
      <c r="F1887" s="28" t="s">
        <v>1802</v>
      </c>
    </row>
    <row r="1888" spans="2:6" ht="15" x14ac:dyDescent="0.25">
      <c r="B1888" s="25">
        <v>9</v>
      </c>
      <c r="C1888" s="26">
        <v>2315206</v>
      </c>
      <c r="D1888" s="27" t="s">
        <v>1808</v>
      </c>
      <c r="E1888" s="27" t="s">
        <v>10</v>
      </c>
      <c r="F1888" s="28" t="s">
        <v>1802</v>
      </c>
    </row>
    <row r="1889" spans="2:6" ht="15" x14ac:dyDescent="0.25">
      <c r="B1889" s="25">
        <v>10</v>
      </c>
      <c r="C1889" s="26">
        <v>2316110</v>
      </c>
      <c r="D1889" s="27" t="s">
        <v>1815</v>
      </c>
      <c r="E1889" s="27" t="s">
        <v>122</v>
      </c>
      <c r="F1889" s="28" t="s">
        <v>1802</v>
      </c>
    </row>
    <row r="1890" spans="2:6" ht="15" x14ac:dyDescent="0.25">
      <c r="B1890" s="25">
        <v>11</v>
      </c>
      <c r="C1890" s="26">
        <v>2316123</v>
      </c>
      <c r="D1890" s="27" t="s">
        <v>1816</v>
      </c>
      <c r="E1890" s="27" t="s">
        <v>122</v>
      </c>
      <c r="F1890" s="28" t="s">
        <v>1802</v>
      </c>
    </row>
    <row r="1891" spans="2:6" ht="15" x14ac:dyDescent="0.25">
      <c r="B1891" s="25">
        <v>12</v>
      </c>
      <c r="C1891" s="26">
        <v>2316169</v>
      </c>
      <c r="D1891" s="27" t="s">
        <v>1817</v>
      </c>
      <c r="E1891" s="27" t="s">
        <v>122</v>
      </c>
      <c r="F1891" s="28" t="s">
        <v>1802</v>
      </c>
    </row>
    <row r="1892" spans="2:6" ht="15" x14ac:dyDescent="0.25">
      <c r="B1892" s="25">
        <v>13</v>
      </c>
      <c r="C1892" s="26">
        <v>2317194</v>
      </c>
      <c r="D1892" s="27" t="s">
        <v>1818</v>
      </c>
      <c r="E1892" s="27" t="s">
        <v>137</v>
      </c>
      <c r="F1892" s="28" t="s">
        <v>1802</v>
      </c>
    </row>
    <row r="1893" spans="2:6" ht="15" x14ac:dyDescent="0.25">
      <c r="B1893" s="25">
        <v>14</v>
      </c>
      <c r="C1893" s="26">
        <v>2317208</v>
      </c>
      <c r="D1893" s="27" t="s">
        <v>1819</v>
      </c>
      <c r="E1893" s="27" t="s">
        <v>137</v>
      </c>
      <c r="F1893" s="28" t="s">
        <v>1802</v>
      </c>
    </row>
    <row r="1894" spans="2:6" ht="15" x14ac:dyDescent="0.25">
      <c r="B1894" s="25">
        <v>15</v>
      </c>
      <c r="C1894" s="26">
        <v>2318123</v>
      </c>
      <c r="D1894" s="27" t="s">
        <v>1812</v>
      </c>
      <c r="E1894" s="27" t="s">
        <v>14</v>
      </c>
      <c r="F1894" s="28" t="s">
        <v>1802</v>
      </c>
    </row>
    <row r="1895" spans="2:6" ht="15" x14ac:dyDescent="0.25">
      <c r="B1895" s="25">
        <v>16</v>
      </c>
      <c r="C1895" s="26">
        <v>2318177</v>
      </c>
      <c r="D1895" s="27" t="s">
        <v>1813</v>
      </c>
      <c r="E1895" s="27" t="s">
        <v>14</v>
      </c>
      <c r="F1895" s="28" t="s">
        <v>1802</v>
      </c>
    </row>
    <row r="1896" spans="2:6" ht="15" x14ac:dyDescent="0.25">
      <c r="B1896" s="25">
        <v>17</v>
      </c>
      <c r="C1896" s="26">
        <v>2321128</v>
      </c>
      <c r="D1896" s="27" t="s">
        <v>1821</v>
      </c>
      <c r="E1896" s="27" t="s">
        <v>30</v>
      </c>
      <c r="F1896" s="28" t="s">
        <v>1802</v>
      </c>
    </row>
    <row r="1897" spans="2:6" ht="15" x14ac:dyDescent="0.25">
      <c r="B1897" s="25">
        <v>18</v>
      </c>
      <c r="C1897" s="26">
        <v>2321168</v>
      </c>
      <c r="D1897" s="27" t="s">
        <v>1826</v>
      </c>
      <c r="E1897" s="27" t="s">
        <v>30</v>
      </c>
      <c r="F1897" s="28" t="s">
        <v>1802</v>
      </c>
    </row>
    <row r="1898" spans="2:6" ht="15" x14ac:dyDescent="0.25">
      <c r="B1898" s="25">
        <v>19</v>
      </c>
      <c r="C1898" s="26">
        <v>2321225</v>
      </c>
      <c r="D1898" s="27" t="s">
        <v>1827</v>
      </c>
      <c r="E1898" s="27" t="s">
        <v>30</v>
      </c>
      <c r="F1898" s="28" t="s">
        <v>1802</v>
      </c>
    </row>
    <row r="1899" spans="2:6" ht="15" x14ac:dyDescent="0.25">
      <c r="B1899" s="25">
        <v>20</v>
      </c>
      <c r="C1899" s="26">
        <v>2321229</v>
      </c>
      <c r="D1899" s="27" t="s">
        <v>1407</v>
      </c>
      <c r="E1899" s="27" t="s">
        <v>30</v>
      </c>
      <c r="F1899" s="28" t="s">
        <v>1802</v>
      </c>
    </row>
    <row r="1900" spans="2:6" ht="15" x14ac:dyDescent="0.25">
      <c r="B1900" s="25">
        <v>21</v>
      </c>
      <c r="C1900" s="26">
        <v>2321255</v>
      </c>
      <c r="D1900" s="27" t="s">
        <v>1822</v>
      </c>
      <c r="E1900" s="27" t="s">
        <v>30</v>
      </c>
      <c r="F1900" s="28" t="s">
        <v>1802</v>
      </c>
    </row>
    <row r="1901" spans="2:6" ht="15" x14ac:dyDescent="0.25">
      <c r="B1901" s="25">
        <v>22</v>
      </c>
      <c r="C1901" s="26">
        <v>2321256</v>
      </c>
      <c r="D1901" s="27" t="s">
        <v>1823</v>
      </c>
      <c r="E1901" s="27" t="s">
        <v>30</v>
      </c>
      <c r="F1901" s="28" t="s">
        <v>1802</v>
      </c>
    </row>
    <row r="1902" spans="2:6" ht="15" x14ac:dyDescent="0.25">
      <c r="B1902" s="25">
        <v>23</v>
      </c>
      <c r="C1902" s="26">
        <v>2321262</v>
      </c>
      <c r="D1902" s="27" t="s">
        <v>1825</v>
      </c>
      <c r="E1902" s="27" t="s">
        <v>30</v>
      </c>
      <c r="F1902" s="28" t="s">
        <v>1802</v>
      </c>
    </row>
    <row r="1903" spans="2:6" ht="15" x14ac:dyDescent="0.25">
      <c r="B1903" s="25">
        <v>24</v>
      </c>
      <c r="C1903" s="26">
        <v>2321268</v>
      </c>
      <c r="D1903" s="27" t="s">
        <v>1824</v>
      </c>
      <c r="E1903" s="27" t="s">
        <v>30</v>
      </c>
      <c r="F1903" s="28" t="s">
        <v>1802</v>
      </c>
    </row>
    <row r="1904" spans="2:6" ht="15" x14ac:dyDescent="0.25">
      <c r="B1904" s="25">
        <v>25</v>
      </c>
      <c r="C1904" s="26">
        <v>2322127</v>
      </c>
      <c r="D1904" s="27" t="s">
        <v>1828</v>
      </c>
      <c r="E1904" s="27" t="s">
        <v>34</v>
      </c>
      <c r="F1904" s="28" t="s">
        <v>1802</v>
      </c>
    </row>
    <row r="1905" spans="2:6" ht="15" x14ac:dyDescent="0.25">
      <c r="B1905" s="25">
        <v>26</v>
      </c>
      <c r="C1905" s="26">
        <v>2322178</v>
      </c>
      <c r="D1905" s="27" t="s">
        <v>1829</v>
      </c>
      <c r="E1905" s="27" t="s">
        <v>34</v>
      </c>
      <c r="F1905" s="28" t="s">
        <v>1802</v>
      </c>
    </row>
    <row r="1906" spans="2:6" ht="15" x14ac:dyDescent="0.25">
      <c r="B1906" s="25">
        <v>27</v>
      </c>
      <c r="C1906" s="26">
        <v>2322226</v>
      </c>
      <c r="D1906" s="27" t="s">
        <v>1830</v>
      </c>
      <c r="E1906" s="27" t="s">
        <v>34</v>
      </c>
      <c r="F1906" s="28" t="s">
        <v>1802</v>
      </c>
    </row>
    <row r="1907" spans="2:6" ht="15" x14ac:dyDescent="0.25">
      <c r="B1907" s="25">
        <v>28</v>
      </c>
      <c r="C1907" s="26">
        <v>2322257</v>
      </c>
      <c r="D1907" s="27" t="s">
        <v>1831</v>
      </c>
      <c r="E1907" s="27" t="s">
        <v>181</v>
      </c>
      <c r="F1907" s="28" t="s">
        <v>1802</v>
      </c>
    </row>
    <row r="1908" spans="2:6" ht="15" x14ac:dyDescent="0.25">
      <c r="B1908" s="25">
        <v>29</v>
      </c>
      <c r="C1908" s="26">
        <v>2323143</v>
      </c>
      <c r="D1908" s="27" t="s">
        <v>1832</v>
      </c>
      <c r="E1908" s="27" t="s">
        <v>36</v>
      </c>
      <c r="F1908" s="28" t="s">
        <v>1802</v>
      </c>
    </row>
    <row r="1909" spans="2:6" ht="15" x14ac:dyDescent="0.25">
      <c r="B1909" s="25">
        <v>30</v>
      </c>
      <c r="C1909" s="26">
        <v>2323150</v>
      </c>
      <c r="D1909" s="27" t="s">
        <v>1833</v>
      </c>
      <c r="E1909" s="27" t="s">
        <v>36</v>
      </c>
      <c r="F1909" s="28" t="s">
        <v>1802</v>
      </c>
    </row>
    <row r="1910" spans="2:6" ht="15" x14ac:dyDescent="0.25">
      <c r="B1910" s="25">
        <v>31</v>
      </c>
      <c r="C1910" s="26">
        <v>2330109</v>
      </c>
      <c r="D1910" s="27" t="s">
        <v>1842</v>
      </c>
      <c r="E1910" s="27" t="s">
        <v>55</v>
      </c>
      <c r="F1910" s="28" t="s">
        <v>1802</v>
      </c>
    </row>
    <row r="1911" spans="2:6" ht="15" x14ac:dyDescent="0.25">
      <c r="B1911" s="25">
        <v>32</v>
      </c>
      <c r="C1911" s="26">
        <v>2330160</v>
      </c>
      <c r="D1911" s="27" t="s">
        <v>1843</v>
      </c>
      <c r="E1911" s="27" t="s">
        <v>55</v>
      </c>
      <c r="F1911" s="28" t="s">
        <v>1802</v>
      </c>
    </row>
    <row r="1912" spans="2:6" ht="15" x14ac:dyDescent="0.25">
      <c r="B1912" s="25">
        <v>33</v>
      </c>
      <c r="C1912" s="26">
        <v>2330183</v>
      </c>
      <c r="D1912" s="27" t="s">
        <v>1844</v>
      </c>
      <c r="E1912" s="27" t="s">
        <v>55</v>
      </c>
      <c r="F1912" s="28" t="s">
        <v>1802</v>
      </c>
    </row>
    <row r="1913" spans="2:6" ht="15" x14ac:dyDescent="0.25">
      <c r="B1913" s="25">
        <v>34</v>
      </c>
      <c r="C1913" s="26">
        <v>2330191</v>
      </c>
      <c r="D1913" s="27" t="s">
        <v>1845</v>
      </c>
      <c r="E1913" s="27" t="s">
        <v>55</v>
      </c>
      <c r="F1913" s="28" t="s">
        <v>1802</v>
      </c>
    </row>
    <row r="1914" spans="2:6" ht="15" x14ac:dyDescent="0.25">
      <c r="B1914" s="25">
        <v>35</v>
      </c>
      <c r="C1914" s="26">
        <v>2330198</v>
      </c>
      <c r="D1914" s="27" t="s">
        <v>1846</v>
      </c>
      <c r="E1914" s="27" t="s">
        <v>55</v>
      </c>
      <c r="F1914" s="28" t="s">
        <v>1802</v>
      </c>
    </row>
    <row r="1915" spans="2:6" ht="15" x14ac:dyDescent="0.25">
      <c r="B1915" s="25">
        <v>36</v>
      </c>
      <c r="C1915" s="26">
        <v>2330203</v>
      </c>
      <c r="D1915" s="27" t="s">
        <v>1847</v>
      </c>
      <c r="E1915" s="27" t="s">
        <v>55</v>
      </c>
      <c r="F1915" s="28" t="s">
        <v>1802</v>
      </c>
    </row>
    <row r="1916" spans="2:6" ht="15" x14ac:dyDescent="0.25">
      <c r="B1916" s="25">
        <v>37</v>
      </c>
      <c r="C1916" s="26">
        <v>2330243</v>
      </c>
      <c r="D1916" s="27" t="s">
        <v>1848</v>
      </c>
      <c r="E1916" s="27" t="s">
        <v>55</v>
      </c>
      <c r="F1916" s="28" t="s">
        <v>1802</v>
      </c>
    </row>
    <row r="1917" spans="2:6" ht="15" x14ac:dyDescent="0.25">
      <c r="B1917" s="25">
        <v>38</v>
      </c>
      <c r="C1917" s="26">
        <v>2330250</v>
      </c>
      <c r="D1917" s="27" t="s">
        <v>1849</v>
      </c>
      <c r="E1917" s="27" t="s">
        <v>55</v>
      </c>
      <c r="F1917" s="28" t="s">
        <v>1802</v>
      </c>
    </row>
    <row r="1918" spans="2:6" ht="15" x14ac:dyDescent="0.25">
      <c r="B1918" s="25">
        <v>39</v>
      </c>
      <c r="C1918" s="44">
        <v>2330258</v>
      </c>
      <c r="D1918" s="37" t="s">
        <v>1883</v>
      </c>
      <c r="E1918" s="37" t="s">
        <v>55</v>
      </c>
      <c r="F1918" s="28" t="s">
        <v>1802</v>
      </c>
    </row>
    <row r="1919" spans="2:6" ht="15" x14ac:dyDescent="0.25">
      <c r="B1919" s="25">
        <v>40</v>
      </c>
      <c r="C1919" s="26">
        <v>2330279</v>
      </c>
      <c r="D1919" s="27" t="s">
        <v>1850</v>
      </c>
      <c r="E1919" s="27" t="s">
        <v>55</v>
      </c>
      <c r="F1919" s="28" t="s">
        <v>1802</v>
      </c>
    </row>
    <row r="1920" spans="2:6" ht="15" x14ac:dyDescent="0.25">
      <c r="B1920" s="25">
        <v>41</v>
      </c>
      <c r="C1920" s="26">
        <v>2330288</v>
      </c>
      <c r="D1920" s="27" t="s">
        <v>1851</v>
      </c>
      <c r="E1920" s="27" t="s">
        <v>55</v>
      </c>
      <c r="F1920" s="28" t="s">
        <v>1802</v>
      </c>
    </row>
    <row r="1921" spans="2:6" ht="15" x14ac:dyDescent="0.25">
      <c r="B1921" s="25">
        <v>42</v>
      </c>
      <c r="C1921" s="26">
        <v>2331117</v>
      </c>
      <c r="D1921" s="27" t="s">
        <v>1837</v>
      </c>
      <c r="E1921" s="27" t="s">
        <v>49</v>
      </c>
      <c r="F1921" s="28" t="s">
        <v>1802</v>
      </c>
    </row>
    <row r="1922" spans="2:6" ht="15" x14ac:dyDescent="0.25">
      <c r="B1922" s="25">
        <v>43</v>
      </c>
      <c r="C1922" s="26">
        <v>2331214</v>
      </c>
      <c r="D1922" s="27" t="s">
        <v>1838</v>
      </c>
      <c r="E1922" s="27" t="s">
        <v>49</v>
      </c>
      <c r="F1922" s="28" t="s">
        <v>1802</v>
      </c>
    </row>
    <row r="1923" spans="2:6" ht="15" x14ac:dyDescent="0.25">
      <c r="B1923" s="25">
        <v>44</v>
      </c>
      <c r="C1923" s="26">
        <v>2331217</v>
      </c>
      <c r="D1923" s="27" t="s">
        <v>1839</v>
      </c>
      <c r="E1923" s="27" t="s">
        <v>49</v>
      </c>
      <c r="F1923" s="28" t="s">
        <v>1802</v>
      </c>
    </row>
    <row r="1924" spans="2:6" ht="15" x14ac:dyDescent="0.25">
      <c r="B1924" s="25">
        <v>45</v>
      </c>
      <c r="C1924" s="44">
        <v>2331261</v>
      </c>
      <c r="D1924" s="37" t="s">
        <v>1884</v>
      </c>
      <c r="E1924" s="45" t="s">
        <v>49</v>
      </c>
      <c r="F1924" s="28" t="s">
        <v>1802</v>
      </c>
    </row>
    <row r="1925" spans="2:6" ht="15" x14ac:dyDescent="0.25">
      <c r="B1925" s="25">
        <v>46</v>
      </c>
      <c r="C1925" s="26">
        <v>2331276</v>
      </c>
      <c r="D1925" s="27" t="s">
        <v>1840</v>
      </c>
      <c r="E1925" s="27" t="s">
        <v>49</v>
      </c>
      <c r="F1925" s="28" t="s">
        <v>1802</v>
      </c>
    </row>
    <row r="1926" spans="2:6" ht="15" x14ac:dyDescent="0.25">
      <c r="B1926" s="25">
        <v>47</v>
      </c>
      <c r="C1926" s="26">
        <v>2332128</v>
      </c>
      <c r="D1926" s="27" t="s">
        <v>503</v>
      </c>
      <c r="E1926" s="27" t="s">
        <v>194</v>
      </c>
      <c r="F1926" s="28" t="s">
        <v>1802</v>
      </c>
    </row>
    <row r="1927" spans="2:6" ht="15" x14ac:dyDescent="0.25">
      <c r="B1927" s="25">
        <v>48</v>
      </c>
      <c r="C1927" s="26">
        <v>2332145</v>
      </c>
      <c r="D1927" s="27" t="s">
        <v>1841</v>
      </c>
      <c r="E1927" s="27" t="s">
        <v>194</v>
      </c>
      <c r="F1927" s="28" t="s">
        <v>1802</v>
      </c>
    </row>
    <row r="1928" spans="2:6" ht="15" x14ac:dyDescent="0.25">
      <c r="B1928" s="25">
        <v>49</v>
      </c>
      <c r="C1928" s="26">
        <v>2333130</v>
      </c>
      <c r="D1928" s="27" t="s">
        <v>1852</v>
      </c>
      <c r="E1928" s="27" t="s">
        <v>61</v>
      </c>
      <c r="F1928" s="28" t="s">
        <v>1802</v>
      </c>
    </row>
    <row r="1929" spans="2:6" ht="15" x14ac:dyDescent="0.25">
      <c r="B1929" s="25">
        <v>50</v>
      </c>
      <c r="C1929" s="26">
        <v>2334139</v>
      </c>
      <c r="D1929" s="27" t="s">
        <v>1834</v>
      </c>
      <c r="E1929" s="27" t="s">
        <v>38</v>
      </c>
      <c r="F1929" s="28" t="s">
        <v>1802</v>
      </c>
    </row>
    <row r="1930" spans="2:6" ht="15" x14ac:dyDescent="0.25">
      <c r="B1930" s="25">
        <v>51</v>
      </c>
      <c r="C1930" s="26">
        <v>2334198</v>
      </c>
      <c r="D1930" s="27" t="s">
        <v>1836</v>
      </c>
      <c r="E1930" s="27" t="s">
        <v>38</v>
      </c>
      <c r="F1930" s="28" t="s">
        <v>1802</v>
      </c>
    </row>
    <row r="1931" spans="2:6" ht="15" x14ac:dyDescent="0.25">
      <c r="B1931" s="25">
        <v>52</v>
      </c>
      <c r="C1931" s="26">
        <v>2335131</v>
      </c>
      <c r="D1931" s="27" t="s">
        <v>1853</v>
      </c>
      <c r="E1931" s="27" t="s">
        <v>63</v>
      </c>
      <c r="F1931" s="28" t="s">
        <v>1802</v>
      </c>
    </row>
    <row r="1932" spans="2:6" ht="15" x14ac:dyDescent="0.25">
      <c r="B1932" s="25">
        <v>53</v>
      </c>
      <c r="C1932" s="26">
        <v>2335139</v>
      </c>
      <c r="D1932" s="27" t="s">
        <v>1854</v>
      </c>
      <c r="E1932" s="27" t="s">
        <v>63</v>
      </c>
      <c r="F1932" s="28" t="s">
        <v>1802</v>
      </c>
    </row>
    <row r="1933" spans="2:6" ht="15" x14ac:dyDescent="0.25">
      <c r="B1933" s="25">
        <v>54</v>
      </c>
      <c r="C1933" s="26">
        <v>2336134</v>
      </c>
      <c r="D1933" s="27" t="s">
        <v>1859</v>
      </c>
      <c r="E1933" s="27" t="s">
        <v>79</v>
      </c>
      <c r="F1933" s="28" t="s">
        <v>1802</v>
      </c>
    </row>
    <row r="1934" spans="2:6" ht="15" x14ac:dyDescent="0.25">
      <c r="B1934" s="25">
        <v>55</v>
      </c>
      <c r="C1934" s="26">
        <v>2336175</v>
      </c>
      <c r="D1934" s="27" t="s">
        <v>1860</v>
      </c>
      <c r="E1934" s="27" t="s">
        <v>79</v>
      </c>
      <c r="F1934" s="28" t="s">
        <v>1802</v>
      </c>
    </row>
    <row r="1935" spans="2:6" ht="15" x14ac:dyDescent="0.25">
      <c r="B1935" s="25">
        <v>56</v>
      </c>
      <c r="C1935" s="26">
        <v>2336233</v>
      </c>
      <c r="D1935" s="27" t="s">
        <v>1861</v>
      </c>
      <c r="E1935" s="27" t="s">
        <v>79</v>
      </c>
      <c r="F1935" s="28" t="s">
        <v>1802</v>
      </c>
    </row>
    <row r="1936" spans="2:6" ht="15" x14ac:dyDescent="0.25">
      <c r="B1936" s="25">
        <v>57</v>
      </c>
      <c r="C1936" s="26">
        <v>2336236</v>
      </c>
      <c r="D1936" s="27" t="s">
        <v>1862</v>
      </c>
      <c r="E1936" s="27" t="s">
        <v>79</v>
      </c>
      <c r="F1936" s="28" t="s">
        <v>1802</v>
      </c>
    </row>
    <row r="1937" spans="1:6" ht="15" x14ac:dyDescent="0.25">
      <c r="B1937" s="25">
        <v>58</v>
      </c>
      <c r="C1937" s="26">
        <v>2336240</v>
      </c>
      <c r="D1937" s="27" t="s">
        <v>1863</v>
      </c>
      <c r="E1937" s="27" t="s">
        <v>79</v>
      </c>
      <c r="F1937" s="28" t="s">
        <v>1802</v>
      </c>
    </row>
    <row r="1938" spans="1:6" ht="15" x14ac:dyDescent="0.25">
      <c r="B1938" s="25">
        <v>59</v>
      </c>
      <c r="C1938" s="26">
        <v>2337135</v>
      </c>
      <c r="D1938" s="27" t="s">
        <v>1855</v>
      </c>
      <c r="E1938" s="27" t="s">
        <v>70</v>
      </c>
      <c r="F1938" s="28" t="s">
        <v>1802</v>
      </c>
    </row>
    <row r="1939" spans="1:6" ht="15" x14ac:dyDescent="0.25">
      <c r="B1939" s="25">
        <v>60</v>
      </c>
      <c r="C1939" s="26">
        <v>2338104</v>
      </c>
      <c r="D1939" s="27" t="s">
        <v>1864</v>
      </c>
      <c r="E1939" s="27" t="s">
        <v>92</v>
      </c>
      <c r="F1939" s="28" t="s">
        <v>1802</v>
      </c>
    </row>
    <row r="1940" spans="1:6" ht="15" x14ac:dyDescent="0.25">
      <c r="B1940" s="25">
        <v>61</v>
      </c>
      <c r="C1940" s="26">
        <v>2338130</v>
      </c>
      <c r="D1940" s="27" t="s">
        <v>1865</v>
      </c>
      <c r="E1940" s="27" t="s">
        <v>92</v>
      </c>
      <c r="F1940" s="28" t="s">
        <v>1802</v>
      </c>
    </row>
    <row r="1941" spans="1:6" ht="15" x14ac:dyDescent="0.25">
      <c r="B1941" s="25">
        <v>62</v>
      </c>
      <c r="C1941" s="26">
        <v>2339114</v>
      </c>
      <c r="D1941" s="27" t="s">
        <v>1856</v>
      </c>
      <c r="E1941" s="27" t="s">
        <v>74</v>
      </c>
      <c r="F1941" s="28" t="s">
        <v>1802</v>
      </c>
    </row>
    <row r="1942" spans="1:6" ht="15" x14ac:dyDescent="0.25">
      <c r="B1942" s="25">
        <v>63</v>
      </c>
      <c r="C1942" s="26">
        <v>2339146</v>
      </c>
      <c r="D1942" s="27" t="s">
        <v>1857</v>
      </c>
      <c r="E1942" s="27" t="s">
        <v>74</v>
      </c>
      <c r="F1942" s="28" t="s">
        <v>1802</v>
      </c>
    </row>
    <row r="1943" spans="1:6" ht="15" x14ac:dyDescent="0.25">
      <c r="B1943" s="25">
        <v>64</v>
      </c>
      <c r="C1943" s="26">
        <v>2339148</v>
      </c>
      <c r="D1943" s="27" t="s">
        <v>1858</v>
      </c>
      <c r="E1943" s="27" t="s">
        <v>74</v>
      </c>
      <c r="F1943" s="28" t="s">
        <v>1802</v>
      </c>
    </row>
    <row r="1944" spans="1:6" ht="15" x14ac:dyDescent="0.25">
      <c r="B1944" s="25">
        <v>65</v>
      </c>
      <c r="C1944" s="26">
        <v>8537675</v>
      </c>
      <c r="D1944" s="27" t="s">
        <v>1814</v>
      </c>
      <c r="E1944" s="27" t="s">
        <v>18</v>
      </c>
      <c r="F1944" s="28" t="s">
        <v>1802</v>
      </c>
    </row>
    <row r="1945" spans="1:6" ht="15" x14ac:dyDescent="0.25">
      <c r="B1945" s="25"/>
      <c r="C1945" s="26"/>
      <c r="D1945" s="27"/>
      <c r="E1945" s="27"/>
      <c r="F1945" s="28"/>
    </row>
    <row r="1946" spans="1:6" ht="15.75" thickBot="1" x14ac:dyDescent="0.3">
      <c r="B1946" s="82"/>
      <c r="C1946" s="83"/>
      <c r="D1946" s="83"/>
      <c r="E1946" s="83"/>
      <c r="F1946" s="84"/>
    </row>
    <row r="1949" spans="1:6" x14ac:dyDescent="0.2">
      <c r="B1949" s="87" t="s">
        <v>1866</v>
      </c>
      <c r="C1949" s="87"/>
      <c r="D1949" s="87"/>
      <c r="E1949" s="87"/>
      <c r="F1949" s="87"/>
    </row>
    <row r="1950" spans="1:6" x14ac:dyDescent="0.2">
      <c r="B1950" s="88"/>
      <c r="C1950" s="88"/>
      <c r="D1950" s="88"/>
      <c r="E1950" s="88"/>
      <c r="F1950" s="88"/>
    </row>
    <row r="1951" spans="1:6" ht="15.75" x14ac:dyDescent="0.25">
      <c r="A1951" s="85"/>
      <c r="B1951" s="86"/>
      <c r="C1951" s="3"/>
      <c r="D1951" s="3"/>
      <c r="E1951" s="3"/>
      <c r="F1951" s="3"/>
    </row>
    <row r="1952" spans="1:6" ht="15" x14ac:dyDescent="0.25">
      <c r="B1952" s="27">
        <v>1</v>
      </c>
      <c r="C1952" s="26">
        <v>2311156</v>
      </c>
      <c r="D1952" s="27" t="s">
        <v>1867</v>
      </c>
      <c r="E1952" s="27" t="s">
        <v>12</v>
      </c>
      <c r="F1952" s="27" t="s">
        <v>1888</v>
      </c>
    </row>
    <row r="1953" spans="2:6" ht="15" x14ac:dyDescent="0.25">
      <c r="B1953" s="27">
        <v>2</v>
      </c>
      <c r="C1953" s="73">
        <v>2337140</v>
      </c>
      <c r="D1953" s="74" t="s">
        <v>1868</v>
      </c>
      <c r="E1953" s="27" t="s">
        <v>70</v>
      </c>
      <c r="F1953" s="27" t="s">
        <v>1888</v>
      </c>
    </row>
    <row r="1954" spans="2:6" ht="15" x14ac:dyDescent="0.25">
      <c r="B1954" s="27">
        <v>3</v>
      </c>
      <c r="C1954" s="26">
        <v>2339143</v>
      </c>
      <c r="D1954" s="27" t="s">
        <v>1869</v>
      </c>
      <c r="E1954" s="27" t="s">
        <v>74</v>
      </c>
      <c r="F1954" s="27" t="s">
        <v>1888</v>
      </c>
    </row>
    <row r="1955" spans="2:6" ht="15" x14ac:dyDescent="0.25">
      <c r="B1955" s="27">
        <v>4</v>
      </c>
      <c r="C1955" s="27" t="s">
        <v>1886</v>
      </c>
      <c r="D1955" s="27" t="s">
        <v>1870</v>
      </c>
      <c r="E1955" s="27"/>
      <c r="F1955" s="27" t="s">
        <v>1888</v>
      </c>
    </row>
    <row r="1956" spans="2:6" ht="15" x14ac:dyDescent="0.25">
      <c r="B1956" s="27">
        <v>5</v>
      </c>
      <c r="C1956" s="27" t="s">
        <v>1886</v>
      </c>
      <c r="D1956" s="27" t="s">
        <v>737</v>
      </c>
      <c r="E1956" s="27" t="s">
        <v>122</v>
      </c>
      <c r="F1956" s="27" t="s">
        <v>1888</v>
      </c>
    </row>
    <row r="1957" spans="2:6" ht="15" x14ac:dyDescent="0.25">
      <c r="B1957" s="27">
        <v>6</v>
      </c>
      <c r="C1957" s="27" t="s">
        <v>1886</v>
      </c>
      <c r="D1957" s="74" t="s">
        <v>313</v>
      </c>
      <c r="E1957" s="74" t="s">
        <v>61</v>
      </c>
      <c r="F1957" s="27" t="s">
        <v>1888</v>
      </c>
    </row>
  </sheetData>
  <sortState ref="C1881:H1947">
    <sortCondition ref="C1881:C1947"/>
  </sortState>
  <mergeCells count="1">
    <mergeCell ref="B1949:F1950"/>
  </mergeCells>
  <conditionalFormatting sqref="C68">
    <cfRule type="duplicateValues" dxfId="41" priority="104"/>
  </conditionalFormatting>
  <conditionalFormatting sqref="C69">
    <cfRule type="duplicateValues" dxfId="40" priority="103"/>
  </conditionalFormatting>
  <conditionalFormatting sqref="C758">
    <cfRule type="duplicateValues" dxfId="39" priority="87"/>
  </conditionalFormatting>
  <conditionalFormatting sqref="C759">
    <cfRule type="duplicateValues" dxfId="38" priority="86"/>
  </conditionalFormatting>
  <conditionalFormatting sqref="C760">
    <cfRule type="duplicateValues" dxfId="37" priority="85"/>
  </conditionalFormatting>
  <conditionalFormatting sqref="C571">
    <cfRule type="duplicateValues" dxfId="36" priority="83"/>
  </conditionalFormatting>
  <conditionalFormatting sqref="C708">
    <cfRule type="duplicateValues" dxfId="35" priority="82"/>
  </conditionalFormatting>
  <conditionalFormatting sqref="C572">
    <cfRule type="duplicateValues" dxfId="34" priority="81"/>
  </conditionalFormatting>
  <conditionalFormatting sqref="C1289">
    <cfRule type="duplicateValues" dxfId="33" priority="61"/>
  </conditionalFormatting>
  <conditionalFormatting sqref="C1333">
    <cfRule type="duplicateValues" dxfId="32" priority="60"/>
  </conditionalFormatting>
  <conditionalFormatting sqref="C1347">
    <cfRule type="duplicateValues" dxfId="31" priority="59"/>
  </conditionalFormatting>
  <conditionalFormatting sqref="C1335">
    <cfRule type="duplicateValues" dxfId="30" priority="56"/>
  </conditionalFormatting>
  <conditionalFormatting sqref="C1336:C1337 C1348">
    <cfRule type="duplicateValues" dxfId="29" priority="50"/>
  </conditionalFormatting>
  <conditionalFormatting sqref="C1612">
    <cfRule type="duplicateValues" dxfId="28" priority="49"/>
  </conditionalFormatting>
  <conditionalFormatting sqref="C1613">
    <cfRule type="duplicateValues" dxfId="27" priority="48"/>
  </conditionalFormatting>
  <conditionalFormatting sqref="C1614">
    <cfRule type="duplicateValues" dxfId="26" priority="47"/>
  </conditionalFormatting>
  <conditionalFormatting sqref="C1614">
    <cfRule type="duplicateValues" dxfId="25" priority="46"/>
  </conditionalFormatting>
  <conditionalFormatting sqref="C1615">
    <cfRule type="duplicateValues" dxfId="24" priority="45"/>
  </conditionalFormatting>
  <conditionalFormatting sqref="C1616">
    <cfRule type="duplicateValues" dxfId="23" priority="44"/>
  </conditionalFormatting>
  <conditionalFormatting sqref="C1617">
    <cfRule type="duplicateValues" dxfId="22" priority="43"/>
  </conditionalFormatting>
  <conditionalFormatting sqref="C1618">
    <cfRule type="duplicateValues" dxfId="21" priority="42"/>
  </conditionalFormatting>
  <conditionalFormatting sqref="C1619">
    <cfRule type="duplicateValues" dxfId="20" priority="41"/>
  </conditionalFormatting>
  <conditionalFormatting sqref="C1619">
    <cfRule type="duplicateValues" dxfId="19" priority="40"/>
  </conditionalFormatting>
  <conditionalFormatting sqref="C1620">
    <cfRule type="duplicateValues" dxfId="18" priority="39"/>
  </conditionalFormatting>
  <conditionalFormatting sqref="C1621">
    <cfRule type="duplicateValues" dxfId="17" priority="38"/>
  </conditionalFormatting>
  <conditionalFormatting sqref="C1622">
    <cfRule type="duplicateValues" dxfId="16" priority="37"/>
  </conditionalFormatting>
  <conditionalFormatting sqref="C1875">
    <cfRule type="duplicateValues" dxfId="15" priority="30"/>
  </conditionalFormatting>
  <conditionalFormatting sqref="C1943">
    <cfRule type="duplicateValues" dxfId="14" priority="17"/>
  </conditionalFormatting>
  <conditionalFormatting sqref="C1944">
    <cfRule type="duplicateValues" dxfId="13" priority="16"/>
  </conditionalFormatting>
  <conditionalFormatting sqref="C1945">
    <cfRule type="duplicateValues" dxfId="12" priority="15"/>
  </conditionalFormatting>
  <conditionalFormatting sqref="C1946">
    <cfRule type="duplicateValues" dxfId="11" priority="14"/>
  </conditionalFormatting>
  <conditionalFormatting sqref="C266">
    <cfRule type="duplicateValues" dxfId="10" priority="12"/>
  </conditionalFormatting>
  <conditionalFormatting sqref="C266">
    <cfRule type="duplicateValues" dxfId="9" priority="11"/>
  </conditionalFormatting>
  <conditionalFormatting sqref="C1628">
    <cfRule type="duplicateValues" dxfId="8" priority="8"/>
  </conditionalFormatting>
  <conditionalFormatting sqref="C1628">
    <cfRule type="duplicateValues" dxfId="7" priority="7"/>
  </conditionalFormatting>
  <conditionalFormatting sqref="C312">
    <cfRule type="duplicateValues" dxfId="6" priority="3"/>
  </conditionalFormatting>
  <conditionalFormatting sqref="C312">
    <cfRule type="duplicateValues" dxfId="5" priority="4"/>
  </conditionalFormatting>
  <conditionalFormatting sqref="C588">
    <cfRule type="duplicateValues" dxfId="4" priority="1"/>
  </conditionalFormatting>
  <conditionalFormatting sqref="C588">
    <cfRule type="duplicateValues" dxfId="3" priority="2"/>
  </conditionalFormatting>
  <conditionalFormatting sqref="C1208">
    <cfRule type="duplicateValues" dxfId="2" priority="174"/>
  </conditionalFormatting>
  <conditionalFormatting sqref="C6:C67 C453:C456 C460:C465 C458 C467:C493 C495:C496 C498:C570 C883:C1119 C1121:C1207 C719:C722 C724:C731 C733:C747 C749:C757 C1209 C1290:C1332 C1338:C1340 C1342:C1346 C1349:C1352 C1354:C1367 C1369:C1388 C1623:C1627 C267:C283 C1390:C1611 C1629:C1874 C70:C213 C215:C265 C285:C303 C305:C311 C313:C451 C573:C587 C709:C713 C715:C717 C624:C707 C589:C622 C761:C881 C1211:C1288 C1876:C1942">
    <cfRule type="duplicateValues" dxfId="1" priority="175"/>
  </conditionalFormatting>
  <conditionalFormatting sqref="C1354:C1367 C267:C283 C1369:C1388 C1390:C1627 C215:C265 C285:C303 C305:C311 C719:C722 C724:C731 C733:C747 C883:C1119 C1121:C1209 C6:C213 C313:C451 C453:C456 C460:C465 C458 C467:C493 C495:C496 C498:C587 C624:C713 C715:C717 C589:C622 C749:C881 C1211:C1340 C1342:C1352 C1629:C1946">
    <cfRule type="duplicateValues" dxfId="0" priority="2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TEACHERS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VANDANA</dc:creator>
  <cp:lastModifiedBy>USER</cp:lastModifiedBy>
  <dcterms:created xsi:type="dcterms:W3CDTF">2015-06-05T18:17:20Z</dcterms:created>
  <dcterms:modified xsi:type="dcterms:W3CDTF">2023-10-16T03:04:38Z</dcterms:modified>
</cp:coreProperties>
</file>