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3638fa673130bd94/Desktop/Ankita/Change as on 13 March 2025/SEM IV_COURSE ALLOCATION_REVISED 08032025/STUDENT REVISED LIST_SEM IV/"/>
    </mc:Choice>
  </mc:AlternateContent>
  <xr:revisionPtr revIDLastSave="0" documentId="8_{642F0D25-F21D-4773-BF5B-FAC10171614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EC_4 089329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<sst xmlns="http://schemas.openxmlformats.org/spreadsheetml/2006/main" count="6903" uniqueCount="1596">
  <si>
    <t>KIRORI MAL COLLEGE (UNIVERSITY OF DELHI)</t>
  </si>
  <si>
    <t>ALLOTTED SUBJECT REPORT :: 2024-2025</t>
  </si>
  <si>
    <t>AEC - Semester IV</t>
  </si>
  <si>
    <t>S. No.</t>
  </si>
  <si>
    <t>Course Name</t>
  </si>
  <si>
    <t>Student's Name</t>
  </si>
  <si>
    <t>Roll Number</t>
  </si>
  <si>
    <t>Exam. Roll Number</t>
  </si>
  <si>
    <t>Allotted Subjects</t>
  </si>
  <si>
    <t>B. A. (Hons.) English Semester IV</t>
  </si>
  <si>
    <t>JERIFA AHMED</t>
  </si>
  <si>
    <t>Assamese (AVAILABLE IN MIL)</t>
  </si>
  <si>
    <t>AVILEENA SANSKRITII DUTTA</t>
  </si>
  <si>
    <t>B. A. (Hons.) History Semester IV</t>
  </si>
  <si>
    <t>RAHUL CHANGKAKOTI</t>
  </si>
  <si>
    <t>ATREYEE MECH</t>
  </si>
  <si>
    <t>B. A. (Hons.) Political Science Semester IV</t>
  </si>
  <si>
    <t>KRITARTHA BORUAH</t>
  </si>
  <si>
    <t>ASLESHA BORAH</t>
  </si>
  <si>
    <t>MRIGAKSHI BHUYAN</t>
  </si>
  <si>
    <t>B. A. (Prog.) Semester IV</t>
  </si>
  <si>
    <t>MOUSUM NIL BARUAH</t>
  </si>
  <si>
    <t>Basim</t>
  </si>
  <si>
    <t>B. Com. (Prog.) Semester IV</t>
  </si>
  <si>
    <t>Moumon Manishi Nath</t>
  </si>
  <si>
    <t>DANANJOY TRIPURA</t>
  </si>
  <si>
    <t>BENGALI A : JOURNALISTIC WRITING IN BENGALI</t>
  </si>
  <si>
    <t>B. A. (Hons.) Geography Semester IV</t>
  </si>
  <si>
    <t>PRANTO KHA</t>
  </si>
  <si>
    <t>ARYA SHANKAR MUKHERJEE</t>
  </si>
  <si>
    <t>LOVEPREET SINGH</t>
  </si>
  <si>
    <t>BENGALI B : INTERMEDIATE BENGALI</t>
  </si>
  <si>
    <t>ADITYA .</t>
  </si>
  <si>
    <t>DITI KAUSHIK</t>
  </si>
  <si>
    <t>HARSHIT KUMAR MEWAL</t>
  </si>
  <si>
    <t>RAHUL .</t>
  </si>
  <si>
    <t>HARSH .</t>
  </si>
  <si>
    <t>KARTIK .</t>
  </si>
  <si>
    <t>B. A. (Hons.) Sanskrit Semester IV</t>
  </si>
  <si>
    <t>RIMI JANA</t>
  </si>
  <si>
    <t>SURAJ BHAN</t>
  </si>
  <si>
    <t>SANSKRIT B: INTERMEDIATE ADMINISTRATIVE STRUCTURE IN KAUÁ¹­ILYAS ARTHASASTRA</t>
  </si>
  <si>
    <t>DEEPANSHU .</t>
  </si>
  <si>
    <t>B. A. (Hons.) Economics Semester IV</t>
  </si>
  <si>
    <t>SACHIN MADAAN</t>
  </si>
  <si>
    <t>SIVAM DAS</t>
  </si>
  <si>
    <t>RALAN O NGULLIE</t>
  </si>
  <si>
    <t>AAKASH .</t>
  </si>
  <si>
    <t>HIMANSHU BISHNOI</t>
  </si>
  <si>
    <t>HARSHIT YADAV</t>
  </si>
  <si>
    <t>AKANKSHA SAROJ</t>
  </si>
  <si>
    <t>RISHAB DAS</t>
  </si>
  <si>
    <t>PRIYANSHU SINGH</t>
  </si>
  <si>
    <t>SHUSHANK MUDGAL</t>
  </si>
  <si>
    <t>SHRISHATY GUPTA</t>
  </si>
  <si>
    <t>B. Com (Hons.) Semester IV</t>
  </si>
  <si>
    <t>SAYAN DEB ROY</t>
  </si>
  <si>
    <t>ANUBRAJ MALL</t>
  </si>
  <si>
    <t>KIRANDEEP KAUR</t>
  </si>
  <si>
    <t>B. Sc.(Hons.) Physics Semester IV</t>
  </si>
  <si>
    <t>CHIHANSING KHANGRAH</t>
  </si>
  <si>
    <t>Environmental Science: Theory and Practice (Course 2)</t>
  </si>
  <si>
    <t>ARUNANSHA DUTTA</t>
  </si>
  <si>
    <t>VIVEK KUNDU</t>
  </si>
  <si>
    <t>RAVI .</t>
  </si>
  <si>
    <t>AMIT VERMA</t>
  </si>
  <si>
    <t>MANAV RAO</t>
  </si>
  <si>
    <t>VIBHOR .</t>
  </si>
  <si>
    <t>SUBHAM RAJ</t>
  </si>
  <si>
    <t>AYUSH KUMAR</t>
  </si>
  <si>
    <t>ABHAY PRAKASH</t>
  </si>
  <si>
    <t>VIKASH KUMAR</t>
  </si>
  <si>
    <t>HARDIK GAUTAM</t>
  </si>
  <si>
    <t>ANSHUL SINGH RANA</t>
  </si>
  <si>
    <t>RAVINDER .</t>
  </si>
  <si>
    <t>LAKSHAY GODARA</t>
  </si>
  <si>
    <t>SHUBHANGI AGARWAL</t>
  </si>
  <si>
    <t>ABHISHEK KUMAR</t>
  </si>
  <si>
    <t>YASH YADAV</t>
  </si>
  <si>
    <t>PRIYANKA .</t>
  </si>
  <si>
    <t>TUSHAR YADAV</t>
  </si>
  <si>
    <t>DHANAD JHA</t>
  </si>
  <si>
    <t>ARITRO CHATTERJEE</t>
  </si>
  <si>
    <t>SATYA PRAKASH GAURAV</t>
  </si>
  <si>
    <t>ADVITI .</t>
  </si>
  <si>
    <t>SAKET SAURAV</t>
  </si>
  <si>
    <t>RAJAT RAJ PUSHKAR</t>
  </si>
  <si>
    <t>GANPAT RAM</t>
  </si>
  <si>
    <t>VINAY RANGA</t>
  </si>
  <si>
    <t>GOKULPRIYADHARSAN .</t>
  </si>
  <si>
    <t>RAMAN .</t>
  </si>
  <si>
    <t>NAVAL KISHAN</t>
  </si>
  <si>
    <t>BALKESH .</t>
  </si>
  <si>
    <t>KESHAV KUMAR</t>
  </si>
  <si>
    <t>PREM KUMAR</t>
  </si>
  <si>
    <t>YASH KAUSHAL</t>
  </si>
  <si>
    <t>DHEERAJ .</t>
  </si>
  <si>
    <t>BHAWNA CHOUDHARY</t>
  </si>
  <si>
    <t>PRIYANSHU JAISWAL</t>
  </si>
  <si>
    <t>GANGA SAGAR YADAV</t>
  </si>
  <si>
    <t>DIVYANSH RAI</t>
  </si>
  <si>
    <t>DEVANSH RAJ PUSHKAR</t>
  </si>
  <si>
    <t>NISHU .</t>
  </si>
  <si>
    <t>YOGESH KUMAR</t>
  </si>
  <si>
    <t>ADITYA KUMAR BEHERA</t>
  </si>
  <si>
    <t>VARUN PRATAP SINGH</t>
  </si>
  <si>
    <t>DIVYANSHU CHAUDHARY</t>
  </si>
  <si>
    <t>SHREYA SHARMA</t>
  </si>
  <si>
    <t>NITIN VERMA</t>
  </si>
  <si>
    <t>PRASHANT KAPASIYA</t>
  </si>
  <si>
    <t>KAVYANSH AGARWAL</t>
  </si>
  <si>
    <t>GOURI BHARDWAJ</t>
  </si>
  <si>
    <t>SAITHYA V R</t>
  </si>
  <si>
    <t>SRIDHAR PRASAD PANDEY</t>
  </si>
  <si>
    <t>VIVEK RANJAN</t>
  </si>
  <si>
    <t>KHUSHI PANDEY</t>
  </si>
  <si>
    <t>MAULI AWASTHI</t>
  </si>
  <si>
    <t>ROHIT .</t>
  </si>
  <si>
    <t>HEMANT SINGH DHAMI</t>
  </si>
  <si>
    <t>ANMOL JANDIAL</t>
  </si>
  <si>
    <t>VINIT KUMAR</t>
  </si>
  <si>
    <t>RUPESH BARANWAL</t>
  </si>
  <si>
    <t>ROHIT SINGH</t>
  </si>
  <si>
    <t>ABHAY KUMAR MISHRA</t>
  </si>
  <si>
    <t>UTKARSH SINGH NEGI</t>
  </si>
  <si>
    <t>RAGHAV RAMOLA</t>
  </si>
  <si>
    <t>GAURAV RAJ</t>
  </si>
  <si>
    <t>ATHARV MALIK</t>
  </si>
  <si>
    <t>PALAK VERMA</t>
  </si>
  <si>
    <t>KAAVISH TANDON</t>
  </si>
  <si>
    <t>VISHNU BHADU</t>
  </si>
  <si>
    <t>SHAIFALI TIWARI</t>
  </si>
  <si>
    <t>SARTHAK RAJPUT</t>
  </si>
  <si>
    <t>PRAGYA TIWARI</t>
  </si>
  <si>
    <t>DEEPANSHU YADAV</t>
  </si>
  <si>
    <t>RAUNAK KUMARI</t>
  </si>
  <si>
    <t>SONAM SUNDA</t>
  </si>
  <si>
    <t>UJJWAL UNIYAL</t>
  </si>
  <si>
    <t>BAKTIAR WASIR FAROOQ</t>
  </si>
  <si>
    <t>SHREYA SHUKLA</t>
  </si>
  <si>
    <t>VIVEK KUMAR</t>
  </si>
  <si>
    <t>RUDRA PRATAP SINGH</t>
  </si>
  <si>
    <t>LOBSANG KALDEN</t>
  </si>
  <si>
    <t>ABHINAV SHRIVASTAV</t>
  </si>
  <si>
    <t>AMAN RATHEE</t>
  </si>
  <si>
    <t>SIDDHI MALASI</t>
  </si>
  <si>
    <t>CHANCHAL .</t>
  </si>
  <si>
    <t>ANURAG SHARMA</t>
  </si>
  <si>
    <t>ROSHAN KUMAR JHA</t>
  </si>
  <si>
    <t>MEHUL MALHOTRA</t>
  </si>
  <si>
    <t>CHAITANYA MALIK</t>
  </si>
  <si>
    <t>PRINCE PRIYADARSHI</t>
  </si>
  <si>
    <t>SHREYA SINGH MAURYA</t>
  </si>
  <si>
    <t>UTTARA .</t>
  </si>
  <si>
    <t>DIBYAA DRONAA SARMA</t>
  </si>
  <si>
    <t>DIVYANSH SINGH RAWAT</t>
  </si>
  <si>
    <t>NAVNEET THAKUR</t>
  </si>
  <si>
    <t>SUHAIL SOHI</t>
  </si>
  <si>
    <t>MOHIT CHAUHAN</t>
  </si>
  <si>
    <t>HARSHIT RAJ</t>
  </si>
  <si>
    <t>NAMAN JAISWAL</t>
  </si>
  <si>
    <t>ITISHA PATEL</t>
  </si>
  <si>
    <t>AJEET DHAKAR</t>
  </si>
  <si>
    <t>ANANYA ARORA</t>
  </si>
  <si>
    <t>MANAN YADAV</t>
  </si>
  <si>
    <t>RAKSHA YADAV</t>
  </si>
  <si>
    <t>SNEHA SHRIVASTAVA</t>
  </si>
  <si>
    <t>AGRAJ BAJPAI</t>
  </si>
  <si>
    <t>BALJEET .</t>
  </si>
  <si>
    <t>SHRESHTH SAGAR KASAUDHAN</t>
  </si>
  <si>
    <t>ROHIT DANGI</t>
  </si>
  <si>
    <t>DILBAG SINGH</t>
  </si>
  <si>
    <t>SAMRAT VASHISHT</t>
  </si>
  <si>
    <t>SHAIVEE SHARMA</t>
  </si>
  <si>
    <t>DEEPANSHI YADAV</t>
  </si>
  <si>
    <t>VARUN BENIWAL</t>
  </si>
  <si>
    <t>AJAY SINGH</t>
  </si>
  <si>
    <t>PIYUSH KUMAR YADAV</t>
  </si>
  <si>
    <t>B. Sc. (Hons.) Chemistry Semester IV</t>
  </si>
  <si>
    <t>NITIN YADAV</t>
  </si>
  <si>
    <t>AASTHA GAUTAM</t>
  </si>
  <si>
    <t>NIRUPA DEBBARMA</t>
  </si>
  <si>
    <t>DIYA NAYAL</t>
  </si>
  <si>
    <t>BASUNDHARA SINGH</t>
  </si>
  <si>
    <t>RESHMI SEN</t>
  </si>
  <si>
    <t>ANJUL SINGH</t>
  </si>
  <si>
    <t>FAHAD ALAM</t>
  </si>
  <si>
    <t>VIDHI YADAV</t>
  </si>
  <si>
    <t>SHIKHA SAURUP</t>
  </si>
  <si>
    <t>ANUJ DIWAKAR</t>
  </si>
  <si>
    <t>AKASH KUMAR SENAPATI</t>
  </si>
  <si>
    <t>APARNA .</t>
  </si>
  <si>
    <t>VIRENDRA .</t>
  </si>
  <si>
    <t>DIVYA AMLIYAR</t>
  </si>
  <si>
    <t>Sunil Kumar</t>
  </si>
  <si>
    <t>POORVA .</t>
  </si>
  <si>
    <t>ADARSH TATHAGAT</t>
  </si>
  <si>
    <t>JATIN ARYAN GAGRAI</t>
  </si>
  <si>
    <t>KAPISH .</t>
  </si>
  <si>
    <t>SAURABH SINGH</t>
  </si>
  <si>
    <t>SIMRAN .</t>
  </si>
  <si>
    <t>TUSHAR .</t>
  </si>
  <si>
    <t>NISHTHA RAO</t>
  </si>
  <si>
    <t>KARTIK MEENA</t>
  </si>
  <si>
    <t>SATYAM KUMAR JHA</t>
  </si>
  <si>
    <t>SHUBHI RAGHUWANSHI</t>
  </si>
  <si>
    <t>KRATIKA PANCHOLI</t>
  </si>
  <si>
    <t>DISHA CHAUDHARY</t>
  </si>
  <si>
    <t>KHUSHI .</t>
  </si>
  <si>
    <t>NITIN RAJ</t>
  </si>
  <si>
    <t>ANKUSH SIHAG</t>
  </si>
  <si>
    <t>PAYAL RATHOUR</t>
  </si>
  <si>
    <t>NAVNEET KUMAR</t>
  </si>
  <si>
    <t>GHANSHYAM .</t>
  </si>
  <si>
    <t>PRAKHAR DIXIT</t>
  </si>
  <si>
    <t>ADITI KUSHWAHA</t>
  </si>
  <si>
    <t>MANPREET KAUR</t>
  </si>
  <si>
    <t>SARTHAK KESHARWANI</t>
  </si>
  <si>
    <t>HIMANSHI .</t>
  </si>
  <si>
    <t>PARAM MALIK</t>
  </si>
  <si>
    <t>MADAN HANSDA</t>
  </si>
  <si>
    <t>DEVESH SHUKLA</t>
  </si>
  <si>
    <t>PANKAJ KUMAR</t>
  </si>
  <si>
    <t>RIDDHI .</t>
  </si>
  <si>
    <t>KHUSHI SINGHAL</t>
  </si>
  <si>
    <t>YASHBEER SINGH</t>
  </si>
  <si>
    <t>DIKSHA .</t>
  </si>
  <si>
    <t>SAHIL SINGH TANWAR</t>
  </si>
  <si>
    <t>SHIVANGI MITTAL</t>
  </si>
  <si>
    <t>BHUMIKA .</t>
  </si>
  <si>
    <t>LUCKY SHARMA</t>
  </si>
  <si>
    <t>PANKAJ YADAV</t>
  </si>
  <si>
    <t>MAYANK PRATAP SINGH</t>
  </si>
  <si>
    <t>ARYAN VATS</t>
  </si>
  <si>
    <t>APOORVA SINGH</t>
  </si>
  <si>
    <t>JAGRITI CHOUDHARY</t>
  </si>
  <si>
    <t>VIKRANT CHOUDHARY</t>
  </si>
  <si>
    <t>ARPITA .</t>
  </si>
  <si>
    <t>RITIKA KUMARI</t>
  </si>
  <si>
    <t>ANKIT KUMAR</t>
  </si>
  <si>
    <t>RAJ ANKIT SHIVPUJANPRASAD</t>
  </si>
  <si>
    <t>MANISH .</t>
  </si>
  <si>
    <t>DHIRAJ SINGH</t>
  </si>
  <si>
    <t>VAISHNAVI SONI</t>
  </si>
  <si>
    <t>AMAN DWIVEDI</t>
  </si>
  <si>
    <t>UTKARSH RISHI</t>
  </si>
  <si>
    <t>ANUPAM KUMAR</t>
  </si>
  <si>
    <t>SHRUTI MISHRA</t>
  </si>
  <si>
    <t>RITIKA BALIYAN</t>
  </si>
  <si>
    <t>ADITYA KUMAR</t>
  </si>
  <si>
    <t>AKHILESH KUMAR</t>
  </si>
  <si>
    <t>RASHMI KUMARI VARSHNEY</t>
  </si>
  <si>
    <t>ANNU .</t>
  </si>
  <si>
    <t>NAVEEN .</t>
  </si>
  <si>
    <t>KUSHAGRA KUMAR</t>
  </si>
  <si>
    <t>MAHIMA KUMAWAT</t>
  </si>
  <si>
    <t>YATIKA RAO</t>
  </si>
  <si>
    <t>AKSHAY RANA</t>
  </si>
  <si>
    <t>ADITI .</t>
  </si>
  <si>
    <t>MAYANK BHARTI</t>
  </si>
  <si>
    <t>GARIMA CHAUHAN</t>
  </si>
  <si>
    <t>PRIYANSHU TOMAR</t>
  </si>
  <si>
    <t>HARSHITA RAJ</t>
  </si>
  <si>
    <t>RIYA GUPTA</t>
  </si>
  <si>
    <t>PRIYANSHU KUMAR</t>
  </si>
  <si>
    <t>PRANJAL SRIVASTAVA</t>
  </si>
  <si>
    <t>ADESHOLA ADEBUKOLAJENA ADEFEHINTI</t>
  </si>
  <si>
    <t>BHAVIKA .</t>
  </si>
  <si>
    <t>ANU KUMARI RAHAR</t>
  </si>
  <si>
    <t>NITISH KUMAR</t>
  </si>
  <si>
    <t>RAGHAV KHANDELWAL</t>
  </si>
  <si>
    <t>SUNDER .</t>
  </si>
  <si>
    <t>KESHAV .</t>
  </si>
  <si>
    <t>MOHIT YADAV</t>
  </si>
  <si>
    <t>ARYAN RAGHUWANSHI</t>
  </si>
  <si>
    <t>RAJKUMAR YUKTARAJ SINGH</t>
  </si>
  <si>
    <t>CHAILSY .</t>
  </si>
  <si>
    <t>PIYUSH .</t>
  </si>
  <si>
    <t>MANISH YADAV</t>
  </si>
  <si>
    <t>ISHA CHAUDHARY</t>
  </si>
  <si>
    <t>PREYRNA .</t>
  </si>
  <si>
    <t>KAMAL KUMAWAT</t>
  </si>
  <si>
    <t>SHASHANK DUBEY</t>
  </si>
  <si>
    <t>AAKANSHA PRATAP</t>
  </si>
  <si>
    <t>DUSHYANT CHAUHAN</t>
  </si>
  <si>
    <t>PRIYANSHI PANWAR</t>
  </si>
  <si>
    <t>NANDAN KUMAR GUPTA</t>
  </si>
  <si>
    <t>VANSH TUSHIR</t>
  </si>
  <si>
    <t>ANJALI RAWAT</t>
  </si>
  <si>
    <t>AKHIL KUMAR YADAV</t>
  </si>
  <si>
    <t>RUDRAKSHA MISHRA</t>
  </si>
  <si>
    <t>DEEPAK KUMAR TIWARI</t>
  </si>
  <si>
    <t xml:space="preserve">Ashish Bhadauriya </t>
  </si>
  <si>
    <t>UTKARSH SHUKLA</t>
  </si>
  <si>
    <t xml:space="preserve">Ravi kumar Jangir </t>
  </si>
  <si>
    <t>AMIT KUMAR YADAV</t>
  </si>
  <si>
    <t>ANKIT SINGH</t>
  </si>
  <si>
    <t>KARAMVEER .</t>
  </si>
  <si>
    <t>UTKARSH SINGH</t>
  </si>
  <si>
    <t>RAHUL KUMAR</t>
  </si>
  <si>
    <t>PRINCE KUMAR</t>
  </si>
  <si>
    <t>SUMIT KUMAR BIJARNIA</t>
  </si>
  <si>
    <t>SHIVANSH SHREEDHAR</t>
  </si>
  <si>
    <t>HARSHIT GAUR</t>
  </si>
  <si>
    <t>Bhuwan Chandra Bhatt</t>
  </si>
  <si>
    <t>B. Sc. (Hons.) Mathematics Semester IV</t>
  </si>
  <si>
    <t>ASHISH KWATRA</t>
  </si>
  <si>
    <t>KANCHAN SHILPI</t>
  </si>
  <si>
    <t>AYUSH AGARWAL</t>
  </si>
  <si>
    <t>SUJIT KUMAR</t>
  </si>
  <si>
    <t>VAISHNAVI SHARMA</t>
  </si>
  <si>
    <t>BAIBHAV JHA</t>
  </si>
  <si>
    <t>ANUBHAV KASHYAP</t>
  </si>
  <si>
    <t>PUNIT YADAV</t>
  </si>
  <si>
    <t>BHANU KUMAR</t>
  </si>
  <si>
    <t>VANSH RANA</t>
  </si>
  <si>
    <t>RAJESH .</t>
  </si>
  <si>
    <t>HARIS .</t>
  </si>
  <si>
    <t>OJING PERTIN</t>
  </si>
  <si>
    <t>GURSHAAN SINGH GAMBHIR</t>
  </si>
  <si>
    <t>SIDDHARTH .</t>
  </si>
  <si>
    <t>SONU KUMAR</t>
  </si>
  <si>
    <t>JAGRITI ARORA</t>
  </si>
  <si>
    <t>VANI KAPOOR</t>
  </si>
  <si>
    <t>SHLOK GUPTA</t>
  </si>
  <si>
    <t>VINEET SINGH</t>
  </si>
  <si>
    <t>VARUN SAINI</t>
  </si>
  <si>
    <t>TSERING CHOSPAIL</t>
  </si>
  <si>
    <t>HAPPY .</t>
  </si>
  <si>
    <t>KANISHK CHANDRA</t>
  </si>
  <si>
    <t>VINEET .</t>
  </si>
  <si>
    <t>SANNY YADAV</t>
  </si>
  <si>
    <t>JAGRAT SISODIA</t>
  </si>
  <si>
    <t>MOHIT LAKRA</t>
  </si>
  <si>
    <t>HARSHVARDHAN JOSHI</t>
  </si>
  <si>
    <t>RAGHAV NANGARE</t>
  </si>
  <si>
    <t>SUVI PATEL</t>
  </si>
  <si>
    <t>VIKAS SINGH</t>
  </si>
  <si>
    <t>ROHIT MEENA</t>
  </si>
  <si>
    <t>RIYA .</t>
  </si>
  <si>
    <t>MOHAK SONI</t>
  </si>
  <si>
    <t xml:space="preserve">Vanshika </t>
  </si>
  <si>
    <t>ASHWIN SINGH</t>
  </si>
  <si>
    <t>PRAGATI SINGH</t>
  </si>
  <si>
    <t>RONAK SINGH</t>
  </si>
  <si>
    <t>LAVYA GAUTAM</t>
  </si>
  <si>
    <t>PUNIT PAYAL</t>
  </si>
  <si>
    <t>SWATANTRA YADAV</t>
  </si>
  <si>
    <t>TANAY SINGH</t>
  </si>
  <si>
    <t>BHAVISHYA .</t>
  </si>
  <si>
    <t>SUNNY KUMAR</t>
  </si>
  <si>
    <t>REYANSH VERMA</t>
  </si>
  <si>
    <t>MOHD JABIR QURESHI</t>
  </si>
  <si>
    <t>SAMBHAV GUNECHA</t>
  </si>
  <si>
    <t>MD ALLAM SUBHANI</t>
  </si>
  <si>
    <t>ROHAN SINGH</t>
  </si>
  <si>
    <t>ADITI GARG</t>
  </si>
  <si>
    <t>NANDINI SINGH</t>
  </si>
  <si>
    <t>ROHIT KUMAR</t>
  </si>
  <si>
    <t>GAURAV .</t>
  </si>
  <si>
    <t>Vasundhara Agrawal</t>
  </si>
  <si>
    <t>DEEPAK KUMAR</t>
  </si>
  <si>
    <t>RISHABH KUMAR</t>
  </si>
  <si>
    <t>AKASH YADAV</t>
  </si>
  <si>
    <t>KRISHAN KANHAIYA</t>
  </si>
  <si>
    <t>KUSHAGRA TANDON</t>
  </si>
  <si>
    <t>B. Sc.(Hons.) Statistics Semester IV</t>
  </si>
  <si>
    <t>DEV NARULA</t>
  </si>
  <si>
    <t>ADARSH SHARMA</t>
  </si>
  <si>
    <t>HARSHIT KESHRI</t>
  </si>
  <si>
    <t>SIDDHARTH GAUTAM</t>
  </si>
  <si>
    <t>MANYA JAIN</t>
  </si>
  <si>
    <t>ISHAT ANAND</t>
  </si>
  <si>
    <t>DIYA CHADHA</t>
  </si>
  <si>
    <t>GURDEEP SINGH SODHI</t>
  </si>
  <si>
    <t>PRAGATI KUMARI</t>
  </si>
  <si>
    <t>MANVI .</t>
  </si>
  <si>
    <t>PRISHA GUPTA</t>
  </si>
  <si>
    <t>ARNAV YADAV</t>
  </si>
  <si>
    <t>ADITYA BHARDWAJ</t>
  </si>
  <si>
    <t>MISHTHI DHANWANI</t>
  </si>
  <si>
    <t>RIDDHI JAIN</t>
  </si>
  <si>
    <t>YAPRI DEBBARMA</t>
  </si>
  <si>
    <t>RAGHAV KACKAR</t>
  </si>
  <si>
    <t>KANHA TIWARI</t>
  </si>
  <si>
    <t>MOHIT GARG</t>
  </si>
  <si>
    <t>DIMPLE KAUSHIK</t>
  </si>
  <si>
    <t>PRIYANI VERMA</t>
  </si>
  <si>
    <t>NIHARIKA SINGH</t>
  </si>
  <si>
    <t>ISHANA SNEH</t>
  </si>
  <si>
    <t>VAIBHAV .</t>
  </si>
  <si>
    <t>ANGAD SINHA</t>
  </si>
  <si>
    <t>ARUNDHATI HAZRA</t>
  </si>
  <si>
    <t>DEEP BARUA</t>
  </si>
  <si>
    <t>SHRESHTH .</t>
  </si>
  <si>
    <t>MOHIT MITTAL</t>
  </si>
  <si>
    <t>NAVYA JAIN</t>
  </si>
  <si>
    <t>VASU SAINI</t>
  </si>
  <si>
    <t>LAKSHYA BARWAL</t>
  </si>
  <si>
    <t>KRISH KUMAR DAS</t>
  </si>
  <si>
    <t>DIVYAM JAIN</t>
  </si>
  <si>
    <t>GAYATRI SINGHA</t>
  </si>
  <si>
    <t>MOHD ADEEL</t>
  </si>
  <si>
    <t>ANURAG SARKAR</t>
  </si>
  <si>
    <t>DIPIN BANSAL</t>
  </si>
  <si>
    <t>SOUMILI MAITRA</t>
  </si>
  <si>
    <t>KRISHNA GUPTA</t>
  </si>
  <si>
    <t>MOHIT KUMAR</t>
  </si>
  <si>
    <t>RITIKA DOGRA</t>
  </si>
  <si>
    <t>ABHAS YADAV</t>
  </si>
  <si>
    <t>ABHISHEK JAISWAL</t>
  </si>
  <si>
    <t>ESEOGHENE OTARIGHO</t>
  </si>
  <si>
    <t>NAKUL .</t>
  </si>
  <si>
    <t>DAKSH SANGWAN</t>
  </si>
  <si>
    <t>TATHAGATA SARKAR</t>
  </si>
  <si>
    <t>ABHISHEK SINGH</t>
  </si>
  <si>
    <t>SUHANI SHARMA</t>
  </si>
  <si>
    <t>B. Sc. (Hons.) Botany Semester IV</t>
  </si>
  <si>
    <t>PUSHPENDRA SINGH</t>
  </si>
  <si>
    <t>SHIVESH RAJ SINGH</t>
  </si>
  <si>
    <t>DILAWAR SINGH SINGOD</t>
  </si>
  <si>
    <t>SREELAKSHMI S</t>
  </si>
  <si>
    <t>ROHIT DOBAL</t>
  </si>
  <si>
    <t xml:space="preserve">Kanika Bhiwani </t>
  </si>
  <si>
    <t>AYUSHMAN PRATAP SINGH</t>
  </si>
  <si>
    <t>KUMKUM .</t>
  </si>
  <si>
    <t>DEVESH UTTAM</t>
  </si>
  <si>
    <t>RISHABH MISHRA</t>
  </si>
  <si>
    <t>YOGITA PARMER</t>
  </si>
  <si>
    <t>CHAVI SAINI</t>
  </si>
  <si>
    <t>EKAMPREET DHALIWAL</t>
  </si>
  <si>
    <t>GORA ASHA</t>
  </si>
  <si>
    <t>SACHIN KR MISHRA</t>
  </si>
  <si>
    <t>kartik</t>
  </si>
  <si>
    <t>TANIYA .</t>
  </si>
  <si>
    <t>PARIGYA JAIN</t>
  </si>
  <si>
    <t>SUMIT RAJ AHIRWAR</t>
  </si>
  <si>
    <t>GAZAL MEHTA</t>
  </si>
  <si>
    <t>UDAY SHEORAN</t>
  </si>
  <si>
    <t>ATIKA YADAV</t>
  </si>
  <si>
    <t>ANJALI PALYAL</t>
  </si>
  <si>
    <t>CHHATRASAL KUMAWAT</t>
  </si>
  <si>
    <t>SHIV PRIYA</t>
  </si>
  <si>
    <t>YASH .</t>
  </si>
  <si>
    <t>RISHU SHANDILYA</t>
  </si>
  <si>
    <t>Sarthak bhatt</t>
  </si>
  <si>
    <t>ASHRITAA PATNAIK</t>
  </si>
  <si>
    <t>ARYANSH SINGH</t>
  </si>
  <si>
    <t>VISHVAS RATHI</t>
  </si>
  <si>
    <t>PRADULYA KUMAR</t>
  </si>
  <si>
    <t>TAMANNA DE</t>
  </si>
  <si>
    <t>SALGA MARIA SAJU</t>
  </si>
  <si>
    <t>SANDEEP SINGH RAJAWAT</t>
  </si>
  <si>
    <t>PRIYANSHU RAJ</t>
  </si>
  <si>
    <t>BIDISHA GOGOI</t>
  </si>
  <si>
    <t>PRACI KUMARI</t>
  </si>
  <si>
    <t>PRIYANSHU CHOUDHARY</t>
  </si>
  <si>
    <t>SMARAKEE SHUBHADARSHINEE</t>
  </si>
  <si>
    <t>PRACHI SHARMA</t>
  </si>
  <si>
    <t>RIYAZ AHMAD</t>
  </si>
  <si>
    <t>KAMAL SINGH KUNDAL</t>
  </si>
  <si>
    <t>B. Sc. (Hons.) Zoology Semester IV</t>
  </si>
  <si>
    <t>PRIYARANJAN MAHANAND</t>
  </si>
  <si>
    <t>ARSHITA SHARMA</t>
  </si>
  <si>
    <t>KUNAL .</t>
  </si>
  <si>
    <t>SUHANI .</t>
  </si>
  <si>
    <t>ISHAAN GOEL</t>
  </si>
  <si>
    <t>NAVRATNA KUMAR CHAUBEY</t>
  </si>
  <si>
    <t>AKSHITA .</t>
  </si>
  <si>
    <t>MANISH KUMAR</t>
  </si>
  <si>
    <t>VASUNDHRA CHAUDHARY</t>
  </si>
  <si>
    <t>KHUSHI KHAMPA</t>
  </si>
  <si>
    <t>ISHU GOEL</t>
  </si>
  <si>
    <t>PRIYA .</t>
  </si>
  <si>
    <t>SANGAM .</t>
  </si>
  <si>
    <t>PRATYUSH ANAND</t>
  </si>
  <si>
    <t>SONAM KUMARI</t>
  </si>
  <si>
    <t>KUNAL KUMAR</t>
  </si>
  <si>
    <t>YASHIKA YADAV</t>
  </si>
  <si>
    <t>IPSHITA DOLEY</t>
  </si>
  <si>
    <t>NEERAJ KUMAR</t>
  </si>
  <si>
    <t>JAHNAVI .</t>
  </si>
  <si>
    <t>NEEKITA SANGWAN</t>
  </si>
  <si>
    <t>MANPREET SINGH</t>
  </si>
  <si>
    <t>SNIZ YADAV</t>
  </si>
  <si>
    <t>PANKAJ DEV</t>
  </si>
  <si>
    <t>PIYUSH MISHRA</t>
  </si>
  <si>
    <t>MEHUL SINGH</t>
  </si>
  <si>
    <t>AKSHAY DEEP</t>
  </si>
  <si>
    <t>CHAHAT VIJ</t>
  </si>
  <si>
    <t>AKHIL KUMAR</t>
  </si>
  <si>
    <t>SRISHTI .</t>
  </si>
  <si>
    <t>HANSIKA SINGH</t>
  </si>
  <si>
    <t>TANUSHRI .</t>
  </si>
  <si>
    <t>SHRUTI .</t>
  </si>
  <si>
    <t>TAME ANAM</t>
  </si>
  <si>
    <t>NIKITA GUPTA</t>
  </si>
  <si>
    <t>KUMKUM BHADOURIYA</t>
  </si>
  <si>
    <t>SAUMYA .</t>
  </si>
  <si>
    <t>KASHISH GAUTAM</t>
  </si>
  <si>
    <t>ANSHIKA PANDEY</t>
  </si>
  <si>
    <t>RAJNEESH KASAUDHAN</t>
  </si>
  <si>
    <t>KHUSHI DUTT</t>
  </si>
  <si>
    <t>PRANJAL MALIK</t>
  </si>
  <si>
    <t>STANZIN NAMGYAL</t>
  </si>
  <si>
    <t>REDHIMA .</t>
  </si>
  <si>
    <t>B. Sc. Physical Science Semester IV</t>
  </si>
  <si>
    <t>PALAK KUMARI</t>
  </si>
  <si>
    <t>TATSAT SRIVASTAVA</t>
  </si>
  <si>
    <t>AMAN .</t>
  </si>
  <si>
    <t>MAHAK .</t>
  </si>
  <si>
    <t>RAJ SINGH</t>
  </si>
  <si>
    <t>VIDUSHI DUA</t>
  </si>
  <si>
    <t>KRAMANK RAJ</t>
  </si>
  <si>
    <t>BABLU KUMAR DHAKER</t>
  </si>
  <si>
    <t>ALKA KUMARI</t>
  </si>
  <si>
    <t>SIDDHANT RACHIT</t>
  </si>
  <si>
    <t>RAJ SHREE</t>
  </si>
  <si>
    <t>LALITA KUMATI</t>
  </si>
  <si>
    <t>AJAY .</t>
  </si>
  <si>
    <t>RAJ ARYAN SINGH</t>
  </si>
  <si>
    <t>VANSHIKA DEEGWAL</t>
  </si>
  <si>
    <t>SHUBH RASTOGI</t>
  </si>
  <si>
    <t>GARGEE GUPTA</t>
  </si>
  <si>
    <t>MANVEER SINGH</t>
  </si>
  <si>
    <t>ANSHUL BISHT</t>
  </si>
  <si>
    <t>DEVESH YADAV</t>
  </si>
  <si>
    <t>ARCHITA CHAUHAN</t>
  </si>
  <si>
    <t>HARDIK ROHILLA</t>
  </si>
  <si>
    <t>KHUSHI YADAV</t>
  </si>
  <si>
    <t>PRAKHAR PANDEY</t>
  </si>
  <si>
    <t>MOHD JUNAID</t>
  </si>
  <si>
    <t>BHAVYA CHAUDHARY</t>
  </si>
  <si>
    <t>ANUSUYA .</t>
  </si>
  <si>
    <t>PRANJAL KUMAR</t>
  </si>
  <si>
    <t>PRIYAL .</t>
  </si>
  <si>
    <t>ARCHITA AWASTHI</t>
  </si>
  <si>
    <t>AASHISH KUMAR</t>
  </si>
  <si>
    <t>MAYANK .</t>
  </si>
  <si>
    <t>SHREYA JAISWAL</t>
  </si>
  <si>
    <t>SUJAL RAJAK</t>
  </si>
  <si>
    <t>LALIT .</t>
  </si>
  <si>
    <t>APOORV KUMAR SINGH</t>
  </si>
  <si>
    <t>AYUSHMAN .</t>
  </si>
  <si>
    <t>PIYUSH GAUTAM</t>
  </si>
  <si>
    <t>SIDDHARTH KHATRI</t>
  </si>
  <si>
    <t>PRANJAL MISHRA</t>
  </si>
  <si>
    <t>NISHANT JANGRA</t>
  </si>
  <si>
    <t>PRASHANT KHAIRIYA</t>
  </si>
  <si>
    <t xml:space="preserve">Uday bhan singh </t>
  </si>
  <si>
    <t>DEEPAK SHARMA</t>
  </si>
  <si>
    <t>MANDEEP .</t>
  </si>
  <si>
    <t>ISHU .</t>
  </si>
  <si>
    <t>AAYUSH GUPTA</t>
  </si>
  <si>
    <t>SURAJ RAJ</t>
  </si>
  <si>
    <t>Arpit Kundu</t>
  </si>
  <si>
    <t>GANESH MEENA</t>
  </si>
  <si>
    <t>RAJ GARHWAL</t>
  </si>
  <si>
    <t>AMAN SINGH</t>
  </si>
  <si>
    <t>ANKIT .</t>
  </si>
  <si>
    <t>CHARANJEET SINGH</t>
  </si>
  <si>
    <t>MOHD RIYAZ</t>
  </si>
  <si>
    <t>UTKARSH RAJPUT</t>
  </si>
  <si>
    <t>PRASHANT YADAV</t>
  </si>
  <si>
    <t>MD SHADAAN AHMAD</t>
  </si>
  <si>
    <t>ISHPRIYA DESWAL</t>
  </si>
  <si>
    <t>ASHWANI .</t>
  </si>
  <si>
    <t>PALAK .</t>
  </si>
  <si>
    <t>SHIVAM SINGH</t>
  </si>
  <si>
    <t>ARYAN VASHISHTH</t>
  </si>
  <si>
    <t>SHRIRAM SHUKLA</t>
  </si>
  <si>
    <t>NISHA .</t>
  </si>
  <si>
    <t>KANVEER SINGH</t>
  </si>
  <si>
    <t>JAYDEEP YADAV</t>
  </si>
  <si>
    <t>RITIKA TAANK</t>
  </si>
  <si>
    <t>VIVEK KUMAR MISHRA</t>
  </si>
  <si>
    <t>ISHAN YADAV</t>
  </si>
  <si>
    <t>SUMIT KHOIWAL</t>
  </si>
  <si>
    <t>HARSH GOSWAMI</t>
  </si>
  <si>
    <t>S SUMIT KUMAR</t>
  </si>
  <si>
    <t>NAVEEN GADHWAL</t>
  </si>
  <si>
    <t>TANMAY KHOLIA</t>
  </si>
  <si>
    <t>DEEPESH KUMAR SINGH</t>
  </si>
  <si>
    <t>SHIVA TEVATHIYA</t>
  </si>
  <si>
    <t>ANITA YADAV</t>
  </si>
  <si>
    <t xml:space="preserve">Chillapalli Gokul Sai rao </t>
  </si>
  <si>
    <t>MOHD AATIF QURESHI</t>
  </si>
  <si>
    <t>AYUSH SUNANIYA</t>
  </si>
  <si>
    <t>ANUJ SHARMA</t>
  </si>
  <si>
    <t>AAYUSH PRATAP CHAUHAN</t>
  </si>
  <si>
    <t>ALANKRITA SINGH</t>
  </si>
  <si>
    <t>AYUSH KUMAR SRIVASTAVA</t>
  </si>
  <si>
    <t>SHUBHAM .</t>
  </si>
  <si>
    <t>DEV RAJ TRIPATHI</t>
  </si>
  <si>
    <t>VAIBHAV TIWARI</t>
  </si>
  <si>
    <t>AMIT KUMAR</t>
  </si>
  <si>
    <t>PRAVEEN KUMAR THAKUR</t>
  </si>
  <si>
    <t>AL JUVERIYA FATIMA</t>
  </si>
  <si>
    <t>NIKHIL YADAV</t>
  </si>
  <si>
    <t>GARV KUMAR</t>
  </si>
  <si>
    <t>KAVYA YADAV</t>
  </si>
  <si>
    <t>ANUSHKA PRAKASH</t>
  </si>
  <si>
    <t>UTKARSH KUMAR GAUTAM</t>
  </si>
  <si>
    <t>AMIT MEHTA</t>
  </si>
  <si>
    <t>PIYUSH RAJ</t>
  </si>
  <si>
    <t>ARCHANA RANI</t>
  </si>
  <si>
    <t>SARANSH MAURYA</t>
  </si>
  <si>
    <t>SHEETAL .</t>
  </si>
  <si>
    <t>ARYAN MAAN</t>
  </si>
  <si>
    <t>SHIVANGEE SINGH</t>
  </si>
  <si>
    <t>SAURAV JETHURI</t>
  </si>
  <si>
    <t>NEERAJ .</t>
  </si>
  <si>
    <t>BHARAT VASHISHT</t>
  </si>
  <si>
    <t>VAISHNAVI SOLANKI</t>
  </si>
  <si>
    <t>B. Sc. Analytical Chemistry Semester IV</t>
  </si>
  <si>
    <t>PRASHANT KUMAR</t>
  </si>
  <si>
    <t>MANMEET SINGH</t>
  </si>
  <si>
    <t>SHILPI CHAUDHARI</t>
  </si>
  <si>
    <t>RITIK NAMA</t>
  </si>
  <si>
    <t>HARSHIT KASHYAP</t>
  </si>
  <si>
    <t>LAKSHAY .</t>
  </si>
  <si>
    <t>ANUSHKA SINGH</t>
  </si>
  <si>
    <t>RITURAJ VERMA</t>
  </si>
  <si>
    <t>ARYMAN ARYA</t>
  </si>
  <si>
    <t>AARTI .</t>
  </si>
  <si>
    <t>AKASH KUMAR</t>
  </si>
  <si>
    <t>MAHEE GUPTA</t>
  </si>
  <si>
    <t>MANYA MISHRA</t>
  </si>
  <si>
    <t>MANVENDRA SINGH GURJAR</t>
  </si>
  <si>
    <t>MOHD ASAD ALAM</t>
  </si>
  <si>
    <t>SHANU KUMAR</t>
  </si>
  <si>
    <t>ZAHIR ABASS</t>
  </si>
  <si>
    <t>SAHIL SHIKHAR</t>
  </si>
  <si>
    <t>NAVJYOTI SINGH</t>
  </si>
  <si>
    <t>SACHIN RAO</t>
  </si>
  <si>
    <t>SAURABH KUMAR</t>
  </si>
  <si>
    <t>SAHIL KUMAR</t>
  </si>
  <si>
    <t>SHIVAM KUMAR</t>
  </si>
  <si>
    <t>HIMANSHU .</t>
  </si>
  <si>
    <t>ROHIT KUMAR SAW</t>
  </si>
  <si>
    <t>SHIVAM .</t>
  </si>
  <si>
    <t>TOSHANI CHATTERJEE</t>
  </si>
  <si>
    <t xml:space="preserve">Chirag boora </t>
  </si>
  <si>
    <t>ABHIJEET PRAKASH</t>
  </si>
  <si>
    <t>DHANANJAY .</t>
  </si>
  <si>
    <t>B. Sc. Physical Sc. (Computer Sc.) Semester IV</t>
  </si>
  <si>
    <t>KAVYA KHICHI</t>
  </si>
  <si>
    <t>CHIRAYU SAYANA</t>
  </si>
  <si>
    <t>ARUN RAO</t>
  </si>
  <si>
    <t>PRASHANT KUJUR</t>
  </si>
  <si>
    <t>ADITYA RAJ CHANDRA</t>
  </si>
  <si>
    <t>SAMEER KUMAR RANA</t>
  </si>
  <si>
    <t>ARYAN YADAV</t>
  </si>
  <si>
    <t>PARSHANT BIRHMAN</t>
  </si>
  <si>
    <t>KHALID MOOSA</t>
  </si>
  <si>
    <t>AARNAV SINGH</t>
  </si>
  <si>
    <t>Sagar Raj</t>
  </si>
  <si>
    <t>ARYAN .</t>
  </si>
  <si>
    <t>AYUSH .</t>
  </si>
  <si>
    <t>PALLAVI .</t>
  </si>
  <si>
    <t>LAVISH .</t>
  </si>
  <si>
    <t>NIVESH CHAND</t>
  </si>
  <si>
    <t>PRIYANSHU .</t>
  </si>
  <si>
    <t>PRIYANSHU RAWAT</t>
  </si>
  <si>
    <t>HARSH DIXIT</t>
  </si>
  <si>
    <t>DIWANSHU MEENA</t>
  </si>
  <si>
    <t>UDAY BHAN SINGH</t>
  </si>
  <si>
    <t>SHEYMOM PHEAB</t>
  </si>
  <si>
    <t>KIMSAN EM</t>
  </si>
  <si>
    <t>PICHVEASNA MEAN</t>
  </si>
  <si>
    <t>SHIVESH RAJ</t>
  </si>
  <si>
    <t>SRIJAN TIWARI</t>
  </si>
  <si>
    <t>HARSHIT KUMAR</t>
  </si>
  <si>
    <t>ABHINAV VISHESH</t>
  </si>
  <si>
    <t>GAURAV JHA</t>
  </si>
  <si>
    <t>HARSH DWIVEDI</t>
  </si>
  <si>
    <t>RAHUL KUMAR PAHAL</t>
  </si>
  <si>
    <t>MANUJ KUMAR GUPTA</t>
  </si>
  <si>
    <t>PUNAM JAMWAL</t>
  </si>
  <si>
    <t>KESHAV RAJ</t>
  </si>
  <si>
    <t xml:space="preserve">Dhruv </t>
  </si>
  <si>
    <t>B. Sc. Life Science Semester IV</t>
  </si>
  <si>
    <t>SHRADDHA KENDURKAR</t>
  </si>
  <si>
    <t>ARCHISHMAN CHAKRABORTY</t>
  </si>
  <si>
    <t>NEHA SUNIL</t>
  </si>
  <si>
    <t>RAGHVENDRA SINGH</t>
  </si>
  <si>
    <t>KUMKUM BRIJWAL</t>
  </si>
  <si>
    <t>PARI AGGARWAL</t>
  </si>
  <si>
    <t>KAVYA AITHANI</t>
  </si>
  <si>
    <t>SONY KUMARI</t>
  </si>
  <si>
    <t>LOVELY TOMAR</t>
  </si>
  <si>
    <t>HARSHITA SHARAMA</t>
  </si>
  <si>
    <t>JAGRITI DIVYA</t>
  </si>
  <si>
    <t>SUBHASHREE PRIYADARSINI SETHI</t>
  </si>
  <si>
    <t>PRITI .</t>
  </si>
  <si>
    <t>BHARGAWI .</t>
  </si>
  <si>
    <t>AVANTIKA YADAV</t>
  </si>
  <si>
    <t>RAJEEV KRISHNA SINGH</t>
  </si>
  <si>
    <t>DISHA KANCHAN</t>
  </si>
  <si>
    <t>MANURANJAN MISHRA</t>
  </si>
  <si>
    <t>LAKSHMI SEENO</t>
  </si>
  <si>
    <t>RUPALI SINGH</t>
  </si>
  <si>
    <t>SOURAV KUMAR</t>
  </si>
  <si>
    <t>SNEHA GUPTA</t>
  </si>
  <si>
    <t>ANSHUMAN PRATAP SINGH</t>
  </si>
  <si>
    <t>SHREYA SAINI</t>
  </si>
  <si>
    <t>ARCHITA RAI</t>
  </si>
  <si>
    <t>BHAVYA JHA</t>
  </si>
  <si>
    <t>MINAL PAWAR</t>
  </si>
  <si>
    <t>AMAN PERTIN</t>
  </si>
  <si>
    <t>Kushagra Saxena</t>
  </si>
  <si>
    <t>RIDHIMA .</t>
  </si>
  <si>
    <t>SHRIYA SALONI SUBHA</t>
  </si>
  <si>
    <t>MAYANK GAUTAM</t>
  </si>
  <si>
    <t xml:space="preserve">Esha Prakash </t>
  </si>
  <si>
    <t>VARUN KUMAR</t>
  </si>
  <si>
    <t>DEVESH BECTOR</t>
  </si>
  <si>
    <t>SUMIT KUNDAL</t>
  </si>
  <si>
    <t>UDAY .</t>
  </si>
  <si>
    <t>HINDI - A</t>
  </si>
  <si>
    <t>DHRITI MANDLAUS</t>
  </si>
  <si>
    <t>ASMITA .</t>
  </si>
  <si>
    <t>HARDIK SINGH</t>
  </si>
  <si>
    <t>KEHKASHA PERWEEN</t>
  </si>
  <si>
    <t>VANSH .</t>
  </si>
  <si>
    <t>Rishi Raj Raman</t>
  </si>
  <si>
    <t>SHALINI YADAV</t>
  </si>
  <si>
    <t>SAMEER .</t>
  </si>
  <si>
    <t>AANCHAL GUPTA</t>
  </si>
  <si>
    <t>STUTY .</t>
  </si>
  <si>
    <t>PARNIKA GARG</t>
  </si>
  <si>
    <t>AARUSHI .</t>
  </si>
  <si>
    <t>BHOOMI SINGH</t>
  </si>
  <si>
    <t>SANIA KUMARI</t>
  </si>
  <si>
    <t>B. A. (Hons.) Hindi Semester IV</t>
  </si>
  <si>
    <t>ARJUN SINGH TEJI</t>
  </si>
  <si>
    <t>RUBI KUMARI</t>
  </si>
  <si>
    <t>UTTAM KUMAR</t>
  </si>
  <si>
    <t>ADARSH PATEL</t>
  </si>
  <si>
    <t>HARLEEN SINGH</t>
  </si>
  <si>
    <t>SANDEEP KUMAR</t>
  </si>
  <si>
    <t>SAMIKSHA CHOUDHARY</t>
  </si>
  <si>
    <t>KISHUN KUMAR SAHU</t>
  </si>
  <si>
    <t>ABHAY YADAV</t>
  </si>
  <si>
    <t>ISLAM KHAN</t>
  </si>
  <si>
    <t>VISHAL KUMAR</t>
  </si>
  <si>
    <t>ANUP .</t>
  </si>
  <si>
    <t>SANYA KUMARI</t>
  </si>
  <si>
    <t xml:space="preserve">Afroz khan </t>
  </si>
  <si>
    <t>MD SHARFUDDIN ANSARI</t>
  </si>
  <si>
    <t>KANHAIYA LAL GUPTA</t>
  </si>
  <si>
    <t>BABLI KUMARI</t>
  </si>
  <si>
    <t>ABHISHEK DUBEY</t>
  </si>
  <si>
    <t>RAJNEESH KUMAR</t>
  </si>
  <si>
    <t>ARMAN ANSARI</t>
  </si>
  <si>
    <t>VIVEK RAJ</t>
  </si>
  <si>
    <t>GAURAV DWIVEDI</t>
  </si>
  <si>
    <t xml:space="preserve">Sourabh jatav </t>
  </si>
  <si>
    <t>MODI KALPESHKUMAR</t>
  </si>
  <si>
    <t>PRINCE RAJ</t>
  </si>
  <si>
    <t>TARA KUMAR</t>
  </si>
  <si>
    <t>VISHAL KUMAR GUPTA</t>
  </si>
  <si>
    <t>PARV SHARMA</t>
  </si>
  <si>
    <t xml:space="preserve">Yash Nitharwal </t>
  </si>
  <si>
    <t>PRITHVI RAJ</t>
  </si>
  <si>
    <t>SHAKUNTALA .</t>
  </si>
  <si>
    <t>PAPPU SINGH</t>
  </si>
  <si>
    <t>SHIVANKAR PANDEY</t>
  </si>
  <si>
    <t>Vikas</t>
  </si>
  <si>
    <t>RIYA KUMARI</t>
  </si>
  <si>
    <t>CHANDAN MAHTO</t>
  </si>
  <si>
    <t>CHETAN KARTIK</t>
  </si>
  <si>
    <t>PRINCE KUMAR SINGH</t>
  </si>
  <si>
    <t>Bharat dev singh</t>
  </si>
  <si>
    <t>DEEPANSHI SINGH</t>
  </si>
  <si>
    <t>POORNIMA .</t>
  </si>
  <si>
    <t>HEMANT UPADHYAY</t>
  </si>
  <si>
    <t>B. A. (Hons.) Urdu Semester IV</t>
  </si>
  <si>
    <t>LALIT GAUTAM</t>
  </si>
  <si>
    <t>URDU - A</t>
  </si>
  <si>
    <t>MD AZAD RAHI</t>
  </si>
  <si>
    <t>KHADIJA .</t>
  </si>
  <si>
    <t>URDU - B</t>
  </si>
  <si>
    <t>ARZEEN BANO</t>
  </si>
  <si>
    <t>SANJANA MEENA</t>
  </si>
  <si>
    <t>ANKITA JAISWAL</t>
  </si>
  <si>
    <t>BHAVYA YADAV</t>
  </si>
  <si>
    <t>VIKAS YADAV</t>
  </si>
  <si>
    <t>DOLLY .</t>
  </si>
  <si>
    <t>SANIYA BHATT</t>
  </si>
  <si>
    <t>SALONI PARVEEN</t>
  </si>
  <si>
    <t>ARJUN SINGH</t>
  </si>
  <si>
    <t>DEV PUNYA PRASOON</t>
  </si>
  <si>
    <t>OM PRATAP SINGH</t>
  </si>
  <si>
    <t>KULDEEP ARYA</t>
  </si>
  <si>
    <t>ROSHAN YADAV</t>
  </si>
  <si>
    <t>ABHAS KUMAR JHA</t>
  </si>
  <si>
    <t>SAMEER KUMAR BAURI</t>
  </si>
  <si>
    <t>SURAJ KANNAUJIYA</t>
  </si>
  <si>
    <t>ASHISH KUMAR AMBESH</t>
  </si>
  <si>
    <t>RIYA MATHURIYA</t>
  </si>
  <si>
    <t>ASHISH RANJAN</t>
  </si>
  <si>
    <t>ASHUTOSH RANA PRATAP</t>
  </si>
  <si>
    <t>GAURAV KUMAR</t>
  </si>
  <si>
    <t>SANSKRIT C : Introductory Culture &amp; Society</t>
  </si>
  <si>
    <t>PRASHANT SINGH</t>
  </si>
  <si>
    <t>BHAKTI PRIYA SETHI</t>
  </si>
  <si>
    <t>ANIL CHOUDHARY</t>
  </si>
  <si>
    <t>ASHUTOSH SHUKLA</t>
  </si>
  <si>
    <t>VANSHIKA ANAND</t>
  </si>
  <si>
    <t>SAGAR .</t>
  </si>
  <si>
    <t>BITTU KUMAR</t>
  </si>
  <si>
    <t>VIVEK GUPTA</t>
  </si>
  <si>
    <t>MRIDUL YADAV</t>
  </si>
  <si>
    <t>CHANDAN KUMAR</t>
  </si>
  <si>
    <t>ANKIT GADHWAL</t>
  </si>
  <si>
    <t>KESHAB .</t>
  </si>
  <si>
    <t>VISHAL LAGAN DUBEY</t>
  </si>
  <si>
    <t>ANKIT MEENA</t>
  </si>
  <si>
    <t>JAYANT KUMAR</t>
  </si>
  <si>
    <t>VISHAL GUPTA</t>
  </si>
  <si>
    <t>ARCHNA .</t>
  </si>
  <si>
    <t>PAWNI GUPTA</t>
  </si>
  <si>
    <t>HARSH TOMAR</t>
  </si>
  <si>
    <t>DELPHY .</t>
  </si>
  <si>
    <t xml:space="preserve">Sidharth Rao </t>
  </si>
  <si>
    <t>ARJUN .</t>
  </si>
  <si>
    <t>ARUN PANDEY</t>
  </si>
  <si>
    <t>AAKARSHIT TIWARI</t>
  </si>
  <si>
    <t>GENA RAM</t>
  </si>
  <si>
    <t>AAYUSH .</t>
  </si>
  <si>
    <t>AYUSH SACHAN</t>
  </si>
  <si>
    <t>MANOHAR .</t>
  </si>
  <si>
    <t>AVIKA MISHRA</t>
  </si>
  <si>
    <t>KAVITA .</t>
  </si>
  <si>
    <t>AKASH TUDU</t>
  </si>
  <si>
    <t>SAROJ KUMAR</t>
  </si>
  <si>
    <t>LAVI CHAUDHARY</t>
  </si>
  <si>
    <t>AMISHA BHARTI</t>
  </si>
  <si>
    <t>Pratyaksha Vijay</t>
  </si>
  <si>
    <t>PRIYA MEENA</t>
  </si>
  <si>
    <t>SHUBHAM KUMAR</t>
  </si>
  <si>
    <t>PAWAN KISHOR</t>
  </si>
  <si>
    <t>PUNEET SANGWAN</t>
  </si>
  <si>
    <t>GAURAV MEENA</t>
  </si>
  <si>
    <t>YUVRAJ SAXENA</t>
  </si>
  <si>
    <t>DEVANSH TRIPATHI</t>
  </si>
  <si>
    <t>UMANG CHAUDHRY</t>
  </si>
  <si>
    <t>VIBHU YADAV</t>
  </si>
  <si>
    <t>MANAV BINDAL</t>
  </si>
  <si>
    <t>ADARSH PANDEY</t>
  </si>
  <si>
    <t>RAVNEET SINGH</t>
  </si>
  <si>
    <t>MANAN MEHTA</t>
  </si>
  <si>
    <t>RAJ VERMA</t>
  </si>
  <si>
    <t>NANCY .</t>
  </si>
  <si>
    <t>SUJEET KUMAR</t>
  </si>
  <si>
    <t>SURESH MEENA</t>
  </si>
  <si>
    <t>AMRITA SAUD</t>
  </si>
  <si>
    <t>ROHIT YADAV</t>
  </si>
  <si>
    <t>KUNDAN KUMAR</t>
  </si>
  <si>
    <t>ANIRBAN BISWAS</t>
  </si>
  <si>
    <t>PRASANJEET MANDAL</t>
  </si>
  <si>
    <t>ALOK KUMAR</t>
  </si>
  <si>
    <t>Utkarsh somu</t>
  </si>
  <si>
    <t>AKSHAY ADITYA SINGH</t>
  </si>
  <si>
    <t>ADITYA KUMAR SAHAL</t>
  </si>
  <si>
    <t>AJAY KUMAR</t>
  </si>
  <si>
    <t>GHANSHYAM KUMAR</t>
  </si>
  <si>
    <t>LOKESH .</t>
  </si>
  <si>
    <t>BHOOMI SHEKHAWAT</t>
  </si>
  <si>
    <t>ANKIT KUMAR TIWARI</t>
  </si>
  <si>
    <t>GAURAV NEHRA</t>
  </si>
  <si>
    <t>KSHITIZ MISHRA</t>
  </si>
  <si>
    <t>VANSHIKA SINGH</t>
  </si>
  <si>
    <t>NITIN .</t>
  </si>
  <si>
    <t>OM NARAYAN SINGH</t>
  </si>
  <si>
    <t>JOGESH PACHOURI</t>
  </si>
  <si>
    <t xml:space="preserve">Vikram Giri </t>
  </si>
  <si>
    <t xml:space="preserve">MAHENDRA PRATAP </t>
  </si>
  <si>
    <t xml:space="preserve">Sandeep meena </t>
  </si>
  <si>
    <t>MEGHA RATHI</t>
  </si>
  <si>
    <t>DHIRENDERA SINGH</t>
  </si>
  <si>
    <t>NIHAL SINGH BAIRWA</t>
  </si>
  <si>
    <t>GOURAV SHARMA</t>
  </si>
  <si>
    <t>AVNI JANOO</t>
  </si>
  <si>
    <t>LUCKY VAISHNAV</t>
  </si>
  <si>
    <t>HANUMAN .</t>
  </si>
  <si>
    <t>MITRASEN YADAV</t>
  </si>
  <si>
    <t>KARAN SINGH</t>
  </si>
  <si>
    <t>ABHAY GUPTA</t>
  </si>
  <si>
    <t>CHESTA GOSWAMI</t>
  </si>
  <si>
    <t>AMARDEEP RAJPUT</t>
  </si>
  <si>
    <t>LUCKY SINGH</t>
  </si>
  <si>
    <t>UJJWAL ROUT</t>
  </si>
  <si>
    <t>ANCHAL AGRAWAL</t>
  </si>
  <si>
    <t>NISHU KUMARI</t>
  </si>
  <si>
    <t xml:space="preserve">Bhupinder kaur </t>
  </si>
  <si>
    <t>VIPRA VYAS</t>
  </si>
  <si>
    <t>ABHINAV YADAV</t>
  </si>
  <si>
    <t>SHUBHI JAISWAL</t>
  </si>
  <si>
    <t>KABEER SONI</t>
  </si>
  <si>
    <t>SNEHA SAHU</t>
  </si>
  <si>
    <t>PRITAM MANNA</t>
  </si>
  <si>
    <t>NISHANT .</t>
  </si>
  <si>
    <t>ANJALI YADAV</t>
  </si>
  <si>
    <t>YASHIKA GOYAL</t>
  </si>
  <si>
    <t>SHRESHTH KUMAR</t>
  </si>
  <si>
    <t>TARUN YADAV</t>
  </si>
  <si>
    <t>RAMZAN KHAN</t>
  </si>
  <si>
    <t>URDU - C</t>
  </si>
  <si>
    <t>SHIV KUMAR</t>
  </si>
  <si>
    <t xml:space="preserve">Musshfiq </t>
  </si>
  <si>
    <t>PRASHASTI SINHA</t>
  </si>
  <si>
    <t>KAUSAR ALAM</t>
  </si>
  <si>
    <t>PARUL CHAUDHARY</t>
  </si>
  <si>
    <t>ARCHIT KUMAR</t>
  </si>
  <si>
    <t>SUJAL .</t>
  </si>
  <si>
    <t>GARV SAINI</t>
  </si>
  <si>
    <t>SNEHA SARKAR</t>
  </si>
  <si>
    <t>AVNISH KUMAR PANDEY</t>
  </si>
  <si>
    <t>TAMANNA YADAV</t>
  </si>
  <si>
    <t>HINDI - B</t>
  </si>
  <si>
    <t>ASHMEET KAUR</t>
  </si>
  <si>
    <t>REYAN BISHT</t>
  </si>
  <si>
    <t>SAKSHAM SANKHLA</t>
  </si>
  <si>
    <t>ANUSHKA .</t>
  </si>
  <si>
    <t>YUVRAJ CHOUDHARY</t>
  </si>
  <si>
    <t>KRISHLAY GUPTA</t>
  </si>
  <si>
    <t>MD ANASH ALI</t>
  </si>
  <si>
    <t>DHRUV KABRA</t>
  </si>
  <si>
    <t>DILAN PHAOMEI</t>
  </si>
  <si>
    <t>YASHVI .</t>
  </si>
  <si>
    <t>BULBUL .</t>
  </si>
  <si>
    <t>CHIRAG VASHISHT</t>
  </si>
  <si>
    <t>ALINA CHOUDHARY</t>
  </si>
  <si>
    <t>ANSHIKA .</t>
  </si>
  <si>
    <t>DIYA SINGHAL</t>
  </si>
  <si>
    <t>YUVRAJ SINGH GULERIA</t>
  </si>
  <si>
    <t>AKANAK SAROJ</t>
  </si>
  <si>
    <t>VAIBHAV AGGARWAL</t>
  </si>
  <si>
    <t>TASLEEMA HUSSAIN</t>
  </si>
  <si>
    <t>GARGI .</t>
  </si>
  <si>
    <t>HARSHVARDHAN SINGH SANDU</t>
  </si>
  <si>
    <t>TWISHA RAJPUT</t>
  </si>
  <si>
    <t>VRINDA KAPOOR</t>
  </si>
  <si>
    <t>OJASVA SINGH</t>
  </si>
  <si>
    <t>Arya kashyap</t>
  </si>
  <si>
    <t>NEER BAKSHI</t>
  </si>
  <si>
    <t>PRACHI AGGARWAL</t>
  </si>
  <si>
    <t>DISHA RAJPUT</t>
  </si>
  <si>
    <t>JATIN .</t>
  </si>
  <si>
    <t>CHANDAN VERMA</t>
  </si>
  <si>
    <t>RAGHAV MITTAL</t>
  </si>
  <si>
    <t>LAKSHYA JOSHI</t>
  </si>
  <si>
    <t>ROUNAK AGRAWAL</t>
  </si>
  <si>
    <t>ABHYUDAY JOSHI</t>
  </si>
  <si>
    <t>SUFIYA ANSARI</t>
  </si>
  <si>
    <t>VIDISHA GUPTA</t>
  </si>
  <si>
    <t>VISHNU PARSHAD</t>
  </si>
  <si>
    <t>PALAK BANSAL</t>
  </si>
  <si>
    <t>SAIYAM NANDA</t>
  </si>
  <si>
    <t>ROHIT KUMAR GOND</t>
  </si>
  <si>
    <t>ADITYA AGARWAL</t>
  </si>
  <si>
    <t>MD KAIF KHAN</t>
  </si>
  <si>
    <t>HARSHEET .</t>
  </si>
  <si>
    <t>SANDHYA YADAV</t>
  </si>
  <si>
    <t>AKSHAT JAIN</t>
  </si>
  <si>
    <t>VINISH CHANDRA</t>
  </si>
  <si>
    <t>ANUSHKA YADAV</t>
  </si>
  <si>
    <t>MAYANK KUMAR</t>
  </si>
  <si>
    <t>SARTHAK BRAGTA</t>
  </si>
  <si>
    <t>SHUBHAM KUMAR GUPTA</t>
  </si>
  <si>
    <t>GYANENDRA ARYA</t>
  </si>
  <si>
    <t>SEEMA .</t>
  </si>
  <si>
    <t>VISHAL CHINDRAY</t>
  </si>
  <si>
    <t>SHOBHIT BHATI</t>
  </si>
  <si>
    <t>KRISH SAHAY</t>
  </si>
  <si>
    <t>RIDHIMA JAIN</t>
  </si>
  <si>
    <t>AADITYA SINGH YADAV</t>
  </si>
  <si>
    <t>SAKSHAM BAJAJ</t>
  </si>
  <si>
    <t>DEVESH .</t>
  </si>
  <si>
    <t>TANVI AGGARWAL</t>
  </si>
  <si>
    <t>ABHINAV SINHA</t>
  </si>
  <si>
    <t>JEREMIAH RAJU</t>
  </si>
  <si>
    <t>PULKIT ARORA</t>
  </si>
  <si>
    <t>MANISH SWAMI</t>
  </si>
  <si>
    <t>RAHUL SINGH</t>
  </si>
  <si>
    <t>MOHD ZAID</t>
  </si>
  <si>
    <t>MANYA GROVER</t>
  </si>
  <si>
    <t>PRATYUSH SHARMA</t>
  </si>
  <si>
    <t>SANYA DHAWAN</t>
  </si>
  <si>
    <t>KASAK .</t>
  </si>
  <si>
    <t>PRATHAM BATRA</t>
  </si>
  <si>
    <t>ASHUTOSH KISKU</t>
  </si>
  <si>
    <t>BHOOMI VISHWAKARMA</t>
  </si>
  <si>
    <t>ATHARV SHERWAL</t>
  </si>
  <si>
    <t>SANJAY VASKI</t>
  </si>
  <si>
    <t>VAIDIK BHATNAGAR</t>
  </si>
  <si>
    <t>MAYANK MINOCHA</t>
  </si>
  <si>
    <t>SAMYAK JAIN</t>
  </si>
  <si>
    <t>BINAY ROY</t>
  </si>
  <si>
    <t>SAESHA KAPOOR</t>
  </si>
  <si>
    <t>RISHITA GUPTA</t>
  </si>
  <si>
    <t>VAIDANT GUPTA</t>
  </si>
  <si>
    <t>HEMANT KUMAWAT</t>
  </si>
  <si>
    <t>GULSHANKUMAR PANDEY</t>
  </si>
  <si>
    <t>ANIKA SAINI</t>
  </si>
  <si>
    <t>HARSHIT .</t>
  </si>
  <si>
    <t>SAHIL SHOK</t>
  </si>
  <si>
    <t>KUSH VERMA</t>
  </si>
  <si>
    <t>YASH KUMAR SINGH</t>
  </si>
  <si>
    <t>UDHAV CHADHA</t>
  </si>
  <si>
    <t>JASDEEP SINGH</t>
  </si>
  <si>
    <t>KASHISH RAWAT</t>
  </si>
  <si>
    <t>ADITYA PRASAD</t>
  </si>
  <si>
    <t>KANAK GARG</t>
  </si>
  <si>
    <t>SHAURYAVEER CHANDWANI</t>
  </si>
  <si>
    <t>HARSHITA NEGI</t>
  </si>
  <si>
    <t>PARI GUPTA</t>
  </si>
  <si>
    <t>ISHITA TRIPATHI</t>
  </si>
  <si>
    <t>ARYA DAYAL</t>
  </si>
  <si>
    <t>MADHAV KHAJURIA</t>
  </si>
  <si>
    <t>RITIK PUNTHIYA</t>
  </si>
  <si>
    <t>AVYUKT GUPTA</t>
  </si>
  <si>
    <t>KAUSTAV KRISHNA DAS</t>
  </si>
  <si>
    <t>HARSH SONI</t>
  </si>
  <si>
    <t>AYUSHI CHOUDHARY</t>
  </si>
  <si>
    <t>HARSH THAKUR</t>
  </si>
  <si>
    <t>MOULI RANA</t>
  </si>
  <si>
    <t>MEHAK MANN</t>
  </si>
  <si>
    <t>BHOOMI SHARMA</t>
  </si>
  <si>
    <t>YASH JAIN</t>
  </si>
  <si>
    <t>NUPUR BINANI</t>
  </si>
  <si>
    <t>MIHIKA KHANDELWAL</t>
  </si>
  <si>
    <t>SANYA SINGH</t>
  </si>
  <si>
    <t>MUSKAN GAUTAM</t>
  </si>
  <si>
    <t>ANUJA SHUKLA</t>
  </si>
  <si>
    <t>HARSH PRATAP</t>
  </si>
  <si>
    <t>SUKRIT SHARMA</t>
  </si>
  <si>
    <t>KAJAL MEENA</t>
  </si>
  <si>
    <t>GAURAV TRIPATHI</t>
  </si>
  <si>
    <t>SHASHWAT SINGH</t>
  </si>
  <si>
    <t>SHREYA SINGH</t>
  </si>
  <si>
    <t>SAKSHI .</t>
  </si>
  <si>
    <t>SURYAKANT UPADHYAY</t>
  </si>
  <si>
    <t>GOURAV MEHRA</t>
  </si>
  <si>
    <t>CHARU LATA</t>
  </si>
  <si>
    <t>VEDANT GUPTA</t>
  </si>
  <si>
    <t>ARYAN SINGH</t>
  </si>
  <si>
    <t>JAI KISHAN</t>
  </si>
  <si>
    <t>DIVYANSHU NAGAR</t>
  </si>
  <si>
    <t>MAANYA SHARMA</t>
  </si>
  <si>
    <t>KOMAL .</t>
  </si>
  <si>
    <t>SIDDHARTH KUMAR</t>
  </si>
  <si>
    <t>VANSHIKA SHARMA</t>
  </si>
  <si>
    <t>CHAITANYA BHASKAR</t>
  </si>
  <si>
    <t>HARSH KUMAR</t>
  </si>
  <si>
    <t xml:space="preserve">Ridims Jaiswal </t>
  </si>
  <si>
    <t>YASH CHAUDHARY</t>
  </si>
  <si>
    <t>VANSH JETLY</t>
  </si>
  <si>
    <t>SHRUTI SINGH</t>
  </si>
  <si>
    <t>SEHAJ .</t>
  </si>
  <si>
    <t>ANUSHKA BANA</t>
  </si>
  <si>
    <t>ANSHUMAN BAHREE</t>
  </si>
  <si>
    <t>RANU DULAR</t>
  </si>
  <si>
    <t>NISHCHAY JUNEJA</t>
  </si>
  <si>
    <t>HARIOM PATEL</t>
  </si>
  <si>
    <t>SUJAL CHAUHAN</t>
  </si>
  <si>
    <t>BHUMI .</t>
  </si>
  <si>
    <t>ARJU .</t>
  </si>
  <si>
    <t>ATHARV NARAIN</t>
  </si>
  <si>
    <t>RUDRA NARAYAN DUBEY</t>
  </si>
  <si>
    <t>DIVYANSHU SINGH RAJPUROHIT</t>
  </si>
  <si>
    <t>DIKSHA KASHYAP</t>
  </si>
  <si>
    <t>MANVENDRA SINGH</t>
  </si>
  <si>
    <t>PUSHKAR KEDIA</t>
  </si>
  <si>
    <t>KULDEEP SINGH</t>
  </si>
  <si>
    <t>TARUN GAUTAM</t>
  </si>
  <si>
    <t>YUVRAJ GAUTAM</t>
  </si>
  <si>
    <t>AASTHA KATARIA</t>
  </si>
  <si>
    <t>TANMAY GARG</t>
  </si>
  <si>
    <t>SHREYA RAJ</t>
  </si>
  <si>
    <t>ANSHUL GURJAR</t>
  </si>
  <si>
    <t>YASH RAJ</t>
  </si>
  <si>
    <t>DEEPANSHU WADIWA</t>
  </si>
  <si>
    <t>VED VAIBHAV</t>
  </si>
  <si>
    <t>ANSHUMAN PANDEY</t>
  </si>
  <si>
    <t>VAIBHAVI CHAUHAN</t>
  </si>
  <si>
    <t>AYUSH MISHRA</t>
  </si>
  <si>
    <t>YASHASWINI LALL</t>
  </si>
  <si>
    <t>OM GUPTA</t>
  </si>
  <si>
    <t>RASHIKA SACHDEVA</t>
  </si>
  <si>
    <t>HRIDAYESH PRATAP SINGH</t>
  </si>
  <si>
    <t>SOUMYADEEP PAL</t>
  </si>
  <si>
    <t>SACHIN .</t>
  </si>
  <si>
    <t>JOEL REJI</t>
  </si>
  <si>
    <t>DHEEYA SINGH</t>
  </si>
  <si>
    <t>KHUSHBOO CHOUDHARY</t>
  </si>
  <si>
    <t>TANIA SHARMA</t>
  </si>
  <si>
    <t>PRATTYUSH KALA</t>
  </si>
  <si>
    <t>Parnika</t>
  </si>
  <si>
    <t>SHIVAM SHRIVASTAVA</t>
  </si>
  <si>
    <t>SOMIL BHAIJI</t>
  </si>
  <si>
    <t>VANSHIKA AGRAWAL</t>
  </si>
  <si>
    <t>AARYAKANT YADAV</t>
  </si>
  <si>
    <t>TANISHA MEENA</t>
  </si>
  <si>
    <t>DARSHDEEP KAUR</t>
  </si>
  <si>
    <t>PIYUSH KUMAR</t>
  </si>
  <si>
    <t>PRIYANSHU MAURYA</t>
  </si>
  <si>
    <t>PRAKRATI GOSWAMI</t>
  </si>
  <si>
    <t>KHUSHI DESWAL</t>
  </si>
  <si>
    <t>KANISHAK .</t>
  </si>
  <si>
    <t>ARYAN SINGH RUHELA</t>
  </si>
  <si>
    <t>AKSHAY KUMAR YADAV</t>
  </si>
  <si>
    <t>LAKSHAY SHARMA</t>
  </si>
  <si>
    <t>HARSH KADIAN</t>
  </si>
  <si>
    <t>AKANKSHA GOYAL</t>
  </si>
  <si>
    <t>JAPNEET KAUR</t>
  </si>
  <si>
    <t>AARYAN KUMAR TAILOR</t>
  </si>
  <si>
    <t>NAVEEN KUMAR</t>
  </si>
  <si>
    <t>GAURAV SINGH</t>
  </si>
  <si>
    <t>KASHISH AGARWAL</t>
  </si>
  <si>
    <t>ISHA BALIYAN</t>
  </si>
  <si>
    <t>ANURAG SINGH</t>
  </si>
  <si>
    <t>ANJANI SHARMA</t>
  </si>
  <si>
    <t>Aryaki Jha</t>
  </si>
  <si>
    <t>SATYAM SINGH</t>
  </si>
  <si>
    <t>VIVEK KUMAR SERLA</t>
  </si>
  <si>
    <t>ARADHANA SHARMA</t>
  </si>
  <si>
    <t>VANSH VIR CHAUHAN</t>
  </si>
  <si>
    <t>SHIKHAR SINGH</t>
  </si>
  <si>
    <t>DEEPAK MEENA</t>
  </si>
  <si>
    <t>HARSH SHERAWAT</t>
  </si>
  <si>
    <t>PARTH KHANNA</t>
  </si>
  <si>
    <t>RACHIT KUMAR</t>
  </si>
  <si>
    <t>ABHINAV GOYAL</t>
  </si>
  <si>
    <t>VEDANT SHUKLA</t>
  </si>
  <si>
    <t>NIKHIL JAIN</t>
  </si>
  <si>
    <t>DIVKSH SONGARA</t>
  </si>
  <si>
    <t xml:space="preserve">Aditya Pandey </t>
  </si>
  <si>
    <t>PARIKSHIT GOSWAMI</t>
  </si>
  <si>
    <t>ANIMESH TIWARI</t>
  </si>
  <si>
    <t>RUPANSHI PRAKASH</t>
  </si>
  <si>
    <t>Navneet Singh Arya</t>
  </si>
  <si>
    <t>KRISH MEGHWANI</t>
  </si>
  <si>
    <t>SWECHCHHA SINGH</t>
  </si>
  <si>
    <t>NAVEEN SINGH</t>
  </si>
  <si>
    <t>TUSHAR THAKUR</t>
  </si>
  <si>
    <t>POOJA MEENA</t>
  </si>
  <si>
    <t>AYUSH BHARDWAJ</t>
  </si>
  <si>
    <t>NIKHIL SINGLA</t>
  </si>
  <si>
    <t>DIKSHA PRASAD</t>
  </si>
  <si>
    <t>VIPIN RATHI</t>
  </si>
  <si>
    <t>VRINDA SAXENA</t>
  </si>
  <si>
    <t xml:space="preserve">Vinod Kumar </t>
  </si>
  <si>
    <t>JAGRIT VERMA</t>
  </si>
  <si>
    <t>SUYASH SINGH</t>
  </si>
  <si>
    <t>JAI VARDHAN HALDANIA</t>
  </si>
  <si>
    <t>MANISH POONIA</t>
  </si>
  <si>
    <t>SHRUTI KANWAR</t>
  </si>
  <si>
    <t>PIYUSH SHEORAN</t>
  </si>
  <si>
    <t>NAWANG RINCHEN</t>
  </si>
  <si>
    <t>SEWADHANI .</t>
  </si>
  <si>
    <t xml:space="preserve">Ujjwal Pratap Singh </t>
  </si>
  <si>
    <t>ADITYA RAJ</t>
  </si>
  <si>
    <t>SHEENU RAWAT</t>
  </si>
  <si>
    <t>AYUSHMAAN RAI</t>
  </si>
  <si>
    <t>SIDDHANT NATH JHA</t>
  </si>
  <si>
    <t xml:space="preserve">Dhriti Gupta </t>
  </si>
  <si>
    <t>RITIK KATAL</t>
  </si>
  <si>
    <t>ASHISH KUMAR</t>
  </si>
  <si>
    <t>JATIN KAUL</t>
  </si>
  <si>
    <t>DIMPLE .</t>
  </si>
  <si>
    <t>ROHIT BHARDWAJ</t>
  </si>
  <si>
    <t>SAHIL .</t>
  </si>
  <si>
    <t>TANYA KANSAL</t>
  </si>
  <si>
    <t>MD KAIF</t>
  </si>
  <si>
    <t>SAHIL BHAT</t>
  </si>
  <si>
    <t>SNEHA KHUSHWAH</t>
  </si>
  <si>
    <t>NIKHIL NAUTIYAL</t>
  </si>
  <si>
    <t>PIYUSH BANJARE</t>
  </si>
  <si>
    <t>TAHER LATTHA WALA</t>
  </si>
  <si>
    <t>ISHIKA AGARWAL</t>
  </si>
  <si>
    <t>SOUMYA GUPTA</t>
  </si>
  <si>
    <t>VAIBHAV RANA</t>
  </si>
  <si>
    <t>HARSHITA SINGH</t>
  </si>
  <si>
    <t>KUMAR SUBASISH</t>
  </si>
  <si>
    <t>HARSHITA BHAT</t>
  </si>
  <si>
    <t>SATYAM BHARTI</t>
  </si>
  <si>
    <t>SAKSHAM JARIKA</t>
  </si>
  <si>
    <t>RISHI KUMAR</t>
  </si>
  <si>
    <t>ABIN HANGLOO</t>
  </si>
  <si>
    <t>DIVYA PRAKASH JOSHI</t>
  </si>
  <si>
    <t>YATHARTH JAIN</t>
  </si>
  <si>
    <t>AYUSH DADHICH</t>
  </si>
  <si>
    <t>GRACY RAIKWAR</t>
  </si>
  <si>
    <t>CHESHTA .</t>
  </si>
  <si>
    <t>MADHAV GUPTA</t>
  </si>
  <si>
    <t xml:space="preserve">Aashish Sachdeva </t>
  </si>
  <si>
    <t>JIWANSHU .</t>
  </si>
  <si>
    <t>SIDDHARTH ARORA</t>
  </si>
  <si>
    <t>Varun Mehra</t>
  </si>
  <si>
    <t>KUSH KUMAR</t>
  </si>
  <si>
    <t>NEVEDITA .</t>
  </si>
  <si>
    <t>Mitet Ratan</t>
  </si>
  <si>
    <t>KAASHVI JAIN</t>
  </si>
  <si>
    <t>DIVYANSH BHATTI</t>
  </si>
  <si>
    <t xml:space="preserve">Varsha Singh </t>
  </si>
  <si>
    <t>RITIKA .</t>
  </si>
  <si>
    <t>ADITYA VERMA</t>
  </si>
  <si>
    <t>SANNIDHYA CHATURVEDI</t>
  </si>
  <si>
    <t>AARYAN JAIN</t>
  </si>
  <si>
    <t>SAMRIDDHI PARAKH</t>
  </si>
  <si>
    <t>KARTIKEY THUSSU</t>
  </si>
  <si>
    <t>AKSHAY MONDAL</t>
  </si>
  <si>
    <t>ARYAN JAGATI</t>
  </si>
  <si>
    <t>HARSHITA YADAV</t>
  </si>
  <si>
    <t>ARSHITA SINGH PANWAR</t>
  </si>
  <si>
    <t>MOHAMMAD ZAINUL ABEDEEN</t>
  </si>
  <si>
    <t>TARUN SINGH KUSRAM</t>
  </si>
  <si>
    <t>MANASSH NIGAM</t>
  </si>
  <si>
    <t>HARDIK CHHABRA</t>
  </si>
  <si>
    <t>SAGAR AGRAWAL</t>
  </si>
  <si>
    <t>MAHEK RAJAK</t>
  </si>
  <si>
    <t>VIRANGNA CHOUDHARY</t>
  </si>
  <si>
    <t>RAGHAV GARG</t>
  </si>
  <si>
    <t>SAHAJ VIJAY</t>
  </si>
  <si>
    <t>KUNAL KAUSHAL</t>
  </si>
  <si>
    <t>ARIN JAIN</t>
  </si>
  <si>
    <t>TANMAY GOEL</t>
  </si>
  <si>
    <t>SATYAM GUPTA</t>
  </si>
  <si>
    <t>JATIN KHANNA</t>
  </si>
  <si>
    <t>LIVYANSH TIKORIA</t>
  </si>
  <si>
    <t>YASHU .</t>
  </si>
  <si>
    <t>PRANJUL CHANDEL</t>
  </si>
  <si>
    <t>AYUSH BHADANA</t>
  </si>
  <si>
    <t>RUDRA PRATAP YADAV</t>
  </si>
  <si>
    <t>DHANUSH SASIDHARAN</t>
  </si>
  <si>
    <t>KAJIT DHINGRA</t>
  </si>
  <si>
    <t>ABEER CHANDESHRI</t>
  </si>
  <si>
    <t>SAMANJASYA BHUTANI</t>
  </si>
  <si>
    <t>SIYA .</t>
  </si>
  <si>
    <t>YASHIKA AGARWAL</t>
  </si>
  <si>
    <t>PAWAN KUMAR SINGH</t>
  </si>
  <si>
    <t>KAWANGUN SINGH</t>
  </si>
  <si>
    <t>AMAN KUMAR</t>
  </si>
  <si>
    <t>RADHIKA DANGAYACH</t>
  </si>
  <si>
    <t>SUSHIL KUMAR</t>
  </si>
  <si>
    <t>GAURI GOEL</t>
  </si>
  <si>
    <t>ARPIT SINGH</t>
  </si>
  <si>
    <t>ARNIKA TOLIYA</t>
  </si>
  <si>
    <t>PUNIT SIDDHARTH SARDA</t>
  </si>
  <si>
    <t>GAURAV ARORA</t>
  </si>
  <si>
    <t>PRACHI GUPTA</t>
  </si>
  <si>
    <t>ANANDITA .</t>
  </si>
  <si>
    <t>Harsh Gupta</t>
  </si>
  <si>
    <t>NEHA KUMARI</t>
  </si>
  <si>
    <t>SURBHI KANOJIA</t>
  </si>
  <si>
    <t>SOMYA PATEL</t>
  </si>
  <si>
    <t>SHIVANI .</t>
  </si>
  <si>
    <t>VALENTINA TIGGA</t>
  </si>
  <si>
    <t>ANANDITA AGARWAL</t>
  </si>
  <si>
    <t>KUNAL SHARMA</t>
  </si>
  <si>
    <t>CHAITANYA SONKAR</t>
  </si>
  <si>
    <t>TUSHAR JINDAL</t>
  </si>
  <si>
    <t>PRABHAV SINGLA</t>
  </si>
  <si>
    <t>ABHIMOD KUMAR</t>
  </si>
  <si>
    <t>SARSHI GANGAN</t>
  </si>
  <si>
    <t>ISHITA GUPTA</t>
  </si>
  <si>
    <t>GEETIKA SRIVASTAVA</t>
  </si>
  <si>
    <t>Sarthak Sharma</t>
  </si>
  <si>
    <t>PULKIT .</t>
  </si>
  <si>
    <t>HARSHIT RAJPUT</t>
  </si>
  <si>
    <t>KAJAL YADAV</t>
  </si>
  <si>
    <t>PRANJAL KHETAWAT</t>
  </si>
  <si>
    <t>RAJNISH KUMAR</t>
  </si>
  <si>
    <t>ISHITA BANSAL</t>
  </si>
  <si>
    <t>MITANSHI JHAMB</t>
  </si>
  <si>
    <t>PRATYAKSH RAJ</t>
  </si>
  <si>
    <t>PURU MAGGON</t>
  </si>
  <si>
    <t>ISHITA JAIN</t>
  </si>
  <si>
    <t>PRAJNA BHAN</t>
  </si>
  <si>
    <t>MANTHAN .</t>
  </si>
  <si>
    <t>RIDHIMA MITTAL</t>
  </si>
  <si>
    <t>AVISHEK DAGORIA</t>
  </si>
  <si>
    <t>GARVIT PANDEY</t>
  </si>
  <si>
    <t>SIYA AGGARWAL</t>
  </si>
  <si>
    <t>PARTH GAUTAM</t>
  </si>
  <si>
    <t>CHANCHAL KASHYAP</t>
  </si>
  <si>
    <t>SUHANI HISARIA</t>
  </si>
  <si>
    <t>SOUMYA KUMAWAT</t>
  </si>
  <si>
    <t>SAMRAAT PRIYADARSHI</t>
  </si>
  <si>
    <t>RIYA MANCHANDA</t>
  </si>
  <si>
    <t>MOHIT RAJAT KHAKHA</t>
  </si>
  <si>
    <t>SHIVEN KAKKAR</t>
  </si>
  <si>
    <t>ABHINAV SREEKUMAR</t>
  </si>
  <si>
    <t>KARAN RAINA</t>
  </si>
  <si>
    <t>RAJA SAHNI</t>
  </si>
  <si>
    <t>AKUL KAUL</t>
  </si>
  <si>
    <t>DIKSHANT MALHOTRA</t>
  </si>
  <si>
    <t>SHUBHI SINGH</t>
  </si>
  <si>
    <t>CHANDRASHU CHAUHAN</t>
  </si>
  <si>
    <t>ARCHIT AGGARWAL</t>
  </si>
  <si>
    <t>SRIJAN JAISWAL</t>
  </si>
  <si>
    <t>PRIYANSHI GOYAL</t>
  </si>
  <si>
    <t>UJJWAL BATISH</t>
  </si>
  <si>
    <t>AAGAMAN BHATT</t>
  </si>
  <si>
    <t>PRACHI .</t>
  </si>
  <si>
    <t>AMAN MAKHIJA</t>
  </si>
  <si>
    <t>ANVISHA YADAV</t>
  </si>
  <si>
    <t>PIYUSH BIJALWAN</t>
  </si>
  <si>
    <t>GOURAV .</t>
  </si>
  <si>
    <t>NIKHIL SUNARIA</t>
  </si>
  <si>
    <t>AAYUSH KAKKAR</t>
  </si>
  <si>
    <t>KARAN RAJ</t>
  </si>
  <si>
    <t>DEV TOMAR</t>
  </si>
  <si>
    <t>ARPITA SACHAN</t>
  </si>
  <si>
    <t>AKSHAT GIRDHAR</t>
  </si>
  <si>
    <t>PRAKRITI BHATT</t>
  </si>
  <si>
    <t>PRACHI RAWAT</t>
  </si>
  <si>
    <t>KASHISH MEENA</t>
  </si>
  <si>
    <t>DHRUV BHASIN</t>
  </si>
  <si>
    <t>UDAY KUMAR</t>
  </si>
  <si>
    <t>S ASHWIN</t>
  </si>
  <si>
    <t>RAGHAV AGGARWAL</t>
  </si>
  <si>
    <t>HENAYSHA CHHABRA</t>
  </si>
  <si>
    <t>VEDANGI SRIVASTAV</t>
  </si>
  <si>
    <t>RUDRANSH NEGI</t>
  </si>
  <si>
    <t>AKSHAY TANWAR</t>
  </si>
  <si>
    <t>CHAITANYA SHARMA</t>
  </si>
  <si>
    <t>ANANYA BHANDARI</t>
  </si>
  <si>
    <t>NEHA YADAV</t>
  </si>
  <si>
    <t>SHREYA RAWAT</t>
  </si>
  <si>
    <t>MEHAK GUPTA</t>
  </si>
  <si>
    <t>Shivesh Poddar</t>
  </si>
  <si>
    <t>GAURI CHAUHAN</t>
  </si>
  <si>
    <t>SHIVAM GIRI</t>
  </si>
  <si>
    <t>ANANYA SINGH</t>
  </si>
  <si>
    <t>HINDI - C</t>
  </si>
  <si>
    <t>SAMBHAV VIPLAV BAXI</t>
  </si>
  <si>
    <t xml:space="preserve">Janved singh </t>
  </si>
  <si>
    <t>SIDDAK OBERAI</t>
  </si>
  <si>
    <t>Arhaan Oberai</t>
  </si>
  <si>
    <t>NAMAN KEDIA</t>
  </si>
  <si>
    <t>RAAVI MANGLA</t>
  </si>
  <si>
    <t>SAKSHAM GOEL</t>
  </si>
  <si>
    <t>SUDEEKSHA PANDIT</t>
  </si>
  <si>
    <t>ARKAJYOTI MAJUMDAR</t>
  </si>
  <si>
    <t>RAGHAV DHUPAR</t>
  </si>
  <si>
    <t>ANOUSHKA VASHISTH</t>
  </si>
  <si>
    <t>VEDANT KUMAR KORAM</t>
  </si>
  <si>
    <t>KAIGOUGIN KHONGSAI</t>
  </si>
  <si>
    <t>ANJALI KUMARI</t>
  </si>
  <si>
    <t>BHAVYA VARDHAN</t>
  </si>
  <si>
    <t>RISHIKA SINGH</t>
  </si>
  <si>
    <t>MEENAL GUPTA</t>
  </si>
  <si>
    <t>JIGMET RINCHEN</t>
  </si>
  <si>
    <t>SAVDEEP KADIAN</t>
  </si>
  <si>
    <t>VIKRAM GODARA</t>
  </si>
  <si>
    <t>KRITIKA KUMARI</t>
  </si>
  <si>
    <t>SHAGUN SINGH</t>
  </si>
  <si>
    <t>LACHI PRAJAPATI</t>
  </si>
  <si>
    <t>RIDDHIMA RATURI</t>
  </si>
  <si>
    <t>DEEPANSH SHARMA</t>
  </si>
  <si>
    <t>DEVANSHI MEDIRATTA</t>
  </si>
  <si>
    <t>TANJU SAMADDAR</t>
  </si>
  <si>
    <t>AYUSHI SINGH</t>
  </si>
  <si>
    <t>NEELKAMAL HEMBROM</t>
  </si>
  <si>
    <t>PRAJVAL VERMA</t>
  </si>
  <si>
    <t>RAJDEEP BANIA</t>
  </si>
  <si>
    <t>MANAV KADAM</t>
  </si>
  <si>
    <t>STANZIN SHADUP</t>
  </si>
  <si>
    <t>PAPU KISHAN</t>
  </si>
  <si>
    <t>GOPAL MAHESHWARI</t>
  </si>
  <si>
    <t>AADHAAR SHRIMALI</t>
  </si>
  <si>
    <t>PALAK SHARMA</t>
  </si>
  <si>
    <t>MILIND AGARWAL</t>
  </si>
  <si>
    <t>RADHIKA AGRAWAL</t>
  </si>
  <si>
    <t>ABHISHREE JAIN</t>
  </si>
  <si>
    <t>TUSHAR GARG</t>
  </si>
  <si>
    <t>PRIYANSHU BHARDWAJ</t>
  </si>
  <si>
    <t>STANZIN TSANLAGS</t>
  </si>
  <si>
    <t>NIKHIL MAHESHWARI</t>
  </si>
  <si>
    <t>SUVANGI RAJ</t>
  </si>
  <si>
    <t>PARTH PIYUSH JOGI</t>
  </si>
  <si>
    <t>NISCHAY .</t>
  </si>
  <si>
    <t>KUSUM .</t>
  </si>
  <si>
    <t>MANJARI PANDEY</t>
  </si>
  <si>
    <t>DIKSHA KUMARI</t>
  </si>
  <si>
    <t>POOJA ROY</t>
  </si>
  <si>
    <t>SAANVI AGGARWAL</t>
  </si>
  <si>
    <t>SAMADHAN JAIN</t>
  </si>
  <si>
    <t>TANVI JAIN</t>
  </si>
  <si>
    <t>ARJUN GUPTA</t>
  </si>
  <si>
    <t>MAITRI JAGGI</t>
  </si>
  <si>
    <t>GOURAV KUMAR</t>
  </si>
  <si>
    <t>VIDHI JALAN</t>
  </si>
  <si>
    <t>HARSHIT GOEL</t>
  </si>
  <si>
    <t>RANI KUMARI</t>
  </si>
  <si>
    <t>ANISHA ROUL</t>
  </si>
  <si>
    <t>KUSHAGRA SUNEJA</t>
  </si>
  <si>
    <t>HARSH GUPTA</t>
  </si>
  <si>
    <t>HARSHITA SHARMA</t>
  </si>
  <si>
    <t>NIHAR GUPTA</t>
  </si>
  <si>
    <t>SAMYAK WASNIK</t>
  </si>
  <si>
    <t>DINESH SELVAM</t>
  </si>
  <si>
    <t>SHAUNAK CHHABRA</t>
  </si>
  <si>
    <t>SAMSEHRA PARVEEN</t>
  </si>
  <si>
    <t>ROBBY ZULU</t>
  </si>
  <si>
    <t>HINDI D: ONLY FOR FOREIGN STUDENTS</t>
  </si>
  <si>
    <t>CHHENG ROTHANA</t>
  </si>
  <si>
    <t>SATSYA ANN</t>
  </si>
  <si>
    <t>EKANSH JHA</t>
  </si>
  <si>
    <t>SAREIT SOK</t>
  </si>
  <si>
    <t>TOBZANG YOUZER DORJI</t>
  </si>
  <si>
    <t>Aman Kant</t>
  </si>
  <si>
    <t>Arnav Raina</t>
  </si>
  <si>
    <t>KAPISH BANSAL</t>
  </si>
  <si>
    <t>CHELSEA GABIL MOMIN</t>
  </si>
  <si>
    <t>Hindi E: ONLY FOR STUDENTS WHO HAVE NOT STUDIED THE LANGUAGE</t>
  </si>
  <si>
    <t>Chirag Singh</t>
  </si>
  <si>
    <t>TENZING KUNSANG</t>
  </si>
  <si>
    <t>RAVINDRA BISHNOI</t>
  </si>
  <si>
    <t>RATNADEEP DEBBARMA</t>
  </si>
  <si>
    <t>Tana gumch</t>
  </si>
  <si>
    <t>SIDDHANTH GAIND</t>
  </si>
  <si>
    <t>VISHNU NAMDEV</t>
  </si>
  <si>
    <t>KASHMIRI (AVAILABLE IN MIL)</t>
  </si>
  <si>
    <t>DESHEEBA NEHAL ODAKKAL</t>
  </si>
  <si>
    <t>MALAYALAM (AVAILABLE IN MIL)</t>
  </si>
  <si>
    <t>JANINA ALICE RAJEEV</t>
  </si>
  <si>
    <t>ASHIKA B NAIR</t>
  </si>
  <si>
    <t>MALAVIKA VINOD</t>
  </si>
  <si>
    <t>NANDANA SHILIN</t>
  </si>
  <si>
    <t>LAISHRAM GABRIELSANA</t>
  </si>
  <si>
    <t>Manipuri (AVAILABLE IN MIL)</t>
  </si>
  <si>
    <t>SCHINDLER POTSANGBAM</t>
  </si>
  <si>
    <t>PRATHAM SINGH</t>
  </si>
  <si>
    <t>DHANRAJ GURUMAYUM</t>
  </si>
  <si>
    <t>ATHARVA MUKUND JAWANJAL</t>
  </si>
  <si>
    <t>MARATHI (AVAILABLE IN MIL)</t>
  </si>
  <si>
    <t>ARYAN KUMAR</t>
  </si>
  <si>
    <t>NEPALI (AVAILABLE IN MIL)</t>
  </si>
  <si>
    <t>CHETAN RAJ GAJIREL</t>
  </si>
  <si>
    <t>Dhruv kumar</t>
  </si>
  <si>
    <t>Nishchay Bhati</t>
  </si>
  <si>
    <t xml:space="preserve">Arnav Chandra Tripathi </t>
  </si>
  <si>
    <t>MUKUL BENIWAL</t>
  </si>
  <si>
    <t>ADITYA YADAV</t>
  </si>
  <si>
    <t>YAJAT SEN</t>
  </si>
  <si>
    <t>HIMANSHU</t>
  </si>
  <si>
    <t>BHANU MEENA</t>
  </si>
  <si>
    <t>ISHAN KAUL</t>
  </si>
  <si>
    <t>ABHISHEK CHOUDHARY</t>
  </si>
  <si>
    <t>DIVAKAR MEENA</t>
  </si>
  <si>
    <t>Shivansh Dadhich</t>
  </si>
  <si>
    <t>VIKAS KUMAR</t>
  </si>
  <si>
    <t>TOSHIYA</t>
  </si>
  <si>
    <t>DEVARTH CHAUDHARY</t>
  </si>
  <si>
    <t>OM MEHTA</t>
  </si>
  <si>
    <t>KAPIL MANRAL</t>
  </si>
  <si>
    <t>GYAN SINGH</t>
  </si>
  <si>
    <t>DAKSH CHAUDHARY</t>
  </si>
  <si>
    <t>ANURAG AHLAWAT</t>
  </si>
  <si>
    <t xml:space="preserve">Anurag Kumar Maurya </t>
  </si>
  <si>
    <t>Krishn Veer</t>
  </si>
  <si>
    <t>Saksham Chitkara</t>
  </si>
  <si>
    <t>Veer Gupta</t>
  </si>
  <si>
    <t>Darpan Kumar Khatri Sindhi</t>
  </si>
  <si>
    <t>Arpit Kumar Agrawal</t>
  </si>
  <si>
    <t>Devyanshi Agrawal</t>
  </si>
  <si>
    <t>Jayanti Sarraf</t>
  </si>
  <si>
    <t>YUVRAJ GUPTA</t>
  </si>
  <si>
    <t>RAJVEER SINGH</t>
  </si>
  <si>
    <t>HARIKA .</t>
  </si>
  <si>
    <t>JASHANDEEP SINGH</t>
  </si>
  <si>
    <t>Ayush garg</t>
  </si>
  <si>
    <t>Akshima</t>
  </si>
  <si>
    <t>MANIK SIDHU</t>
  </si>
  <si>
    <t>NARENDRA KUMAR</t>
  </si>
  <si>
    <t>SANSKRIT A: ADVANCE ANCIENT INDIAN ECONOMY</t>
  </si>
  <si>
    <t>MANTASHA .</t>
  </si>
  <si>
    <t>AKASH RAJ</t>
  </si>
  <si>
    <t>TAMANNA .</t>
  </si>
  <si>
    <t>AKASH PRAJAPATI</t>
  </si>
  <si>
    <t>SHIVAM YADAV</t>
  </si>
  <si>
    <t>SASHWAT SAWARNYA</t>
  </si>
  <si>
    <t>KRISHNA KUMAR</t>
  </si>
  <si>
    <t>SHIVEN .</t>
  </si>
  <si>
    <t>NAVIN KUMAR</t>
  </si>
  <si>
    <t>ANSHU YADAV</t>
  </si>
  <si>
    <t>PAWAN KUMAR</t>
  </si>
  <si>
    <t xml:space="preserve">Keshav </t>
  </si>
  <si>
    <t>SUDHANSHU KUMAR</t>
  </si>
  <si>
    <t>SATYAM SHANDILYA</t>
  </si>
  <si>
    <t>ABHILASHA SHROTRIYA</t>
  </si>
  <si>
    <t>RISHU KUMAR</t>
  </si>
  <si>
    <t>KOMAL KUMARI</t>
  </si>
  <si>
    <t>RAJEEV KANT KUMAR</t>
  </si>
  <si>
    <t>HARSHIT JAIN</t>
  </si>
  <si>
    <t>BROOKLYN KAMSON</t>
  </si>
  <si>
    <t>SNEHA SHARMA</t>
  </si>
  <si>
    <t>AVIRAL SHUKLA</t>
  </si>
  <si>
    <t>ARPIT PANDEY</t>
  </si>
  <si>
    <t>NITIN KUMAR</t>
  </si>
  <si>
    <t>SIDDHARTH SINGH</t>
  </si>
  <si>
    <t>SHUBHAM KUMAR RANA</t>
  </si>
  <si>
    <t>DHRUV MISHRA</t>
  </si>
  <si>
    <t>ASHISH LAKRA</t>
  </si>
  <si>
    <t>SUBHADRA PANDA</t>
  </si>
  <si>
    <t>KANAV TICKOO</t>
  </si>
  <si>
    <t>KURUNG BENGIA</t>
  </si>
  <si>
    <t>KHUSHI MEDATWAL</t>
  </si>
  <si>
    <t>SAACHI TOMAR</t>
  </si>
  <si>
    <t>KSHITIJ .</t>
  </si>
  <si>
    <t xml:space="preserve">Ashwini Kumar </t>
  </si>
  <si>
    <t>JENNIFER KHONGSAI</t>
  </si>
  <si>
    <t>AYUSHI WALIA</t>
  </si>
  <si>
    <t>CHHAVI VERMA</t>
  </si>
  <si>
    <t>Aayush Raj</t>
  </si>
  <si>
    <t>SHAGUN MISHRA</t>
  </si>
  <si>
    <t>SWATI PATEL</t>
  </si>
  <si>
    <t>SMIRITI DUBEY</t>
  </si>
  <si>
    <t>Sorav</t>
  </si>
  <si>
    <t>DHANI JAINWAL</t>
  </si>
  <si>
    <t>VIDHI SARRAF</t>
  </si>
  <si>
    <t>OJAS GAUR</t>
  </si>
  <si>
    <t>PALI RAI</t>
  </si>
  <si>
    <t>SENGRAK SANGMA</t>
  </si>
  <si>
    <t>JANAMEJAY PANDEY</t>
  </si>
  <si>
    <t>AMAN PRASAD</t>
  </si>
  <si>
    <t>K MOHITH</t>
  </si>
  <si>
    <t>TAMIL (AVAILABLE IN ST STEPHENS COLLEGE)</t>
  </si>
  <si>
    <t>MATETI SWARITH</t>
  </si>
  <si>
    <t>TELUGU (AVAILABLE IN MIL)</t>
  </si>
  <si>
    <t>KASHISH MALIK</t>
  </si>
  <si>
    <t>MOHD ANAS</t>
  </si>
  <si>
    <t>Mahrukh nazir shah</t>
  </si>
  <si>
    <t>NIMRA KHAN</t>
  </si>
  <si>
    <t>SOHAIL .</t>
  </si>
  <si>
    <t>ARBAJ ANSARI</t>
  </si>
  <si>
    <t>TUBA .</t>
  </si>
  <si>
    <t>HIMRA SHAHAB</t>
  </si>
  <si>
    <t>DINARIA SHAKEEL</t>
  </si>
  <si>
    <t>ALIYA SHABIR HAJINI</t>
  </si>
  <si>
    <t>AMREENA MANZOOR</t>
  </si>
  <si>
    <t>MAHESH PURI</t>
  </si>
  <si>
    <t>NISHAANT CHATURVEDI</t>
  </si>
  <si>
    <t>HARSH AHUJJA</t>
  </si>
  <si>
    <t>SUFI SIDDHARTH KABIR</t>
  </si>
  <si>
    <t>KARAN PAREEK</t>
  </si>
  <si>
    <t>ADITYA SHUKLA</t>
  </si>
  <si>
    <t>RITIK YADAV</t>
  </si>
  <si>
    <t>ARHAN ALI</t>
  </si>
  <si>
    <t>NABEEL RIZVI</t>
  </si>
  <si>
    <t>MIRZA UVAIS BEG</t>
  </si>
  <si>
    <t>ABBAS ALI</t>
  </si>
  <si>
    <t>YASIR BIN SAIF</t>
  </si>
  <si>
    <t>MAVISH KHAN</t>
  </si>
  <si>
    <t>OM SINGH</t>
  </si>
  <si>
    <t>VASHU AGGARWAL</t>
  </si>
  <si>
    <t>MD UMAR</t>
  </si>
  <si>
    <t>AYUSH</t>
  </si>
  <si>
    <t>TARAQ RAWAL</t>
  </si>
  <si>
    <t>NAMAN SONI</t>
  </si>
  <si>
    <t>RAMAIARA SINGH</t>
  </si>
  <si>
    <t>MUKUL YADAV</t>
  </si>
  <si>
    <t xml:space="preserve">NitishPandey </t>
  </si>
  <si>
    <t xml:space="preserve">Sahil kumar Rathore </t>
  </si>
  <si>
    <t>Punjabi (AVAILABLE IN SGTBKC)</t>
  </si>
  <si>
    <t>LALCHHANCHHUAHI</t>
  </si>
  <si>
    <t>Tanish Dangi</t>
  </si>
  <si>
    <t>Anshika Sagar</t>
  </si>
  <si>
    <t>Subhashree P. Sethi</t>
  </si>
  <si>
    <t>NO AEC 4 ALLOTTED; CONTACT ADMIN</t>
  </si>
  <si>
    <t>PLT 2</t>
  </si>
  <si>
    <t>CLT 1</t>
  </si>
  <si>
    <t xml:space="preserve">Section </t>
  </si>
  <si>
    <t>Room No.</t>
  </si>
  <si>
    <t>PLT1</t>
  </si>
  <si>
    <t>CLT 3</t>
  </si>
  <si>
    <t>LSLT 1</t>
  </si>
  <si>
    <t>LSLT 3</t>
  </si>
  <si>
    <t>DR</t>
  </si>
  <si>
    <t>DEPARTMENT OF MIL</t>
  </si>
  <si>
    <t>SGTBKC</t>
  </si>
  <si>
    <t>ST. Stephens College</t>
  </si>
  <si>
    <t>215A</t>
  </si>
  <si>
    <t>SECTION D</t>
  </si>
  <si>
    <t>SECTION C</t>
  </si>
  <si>
    <t>SECTION B</t>
  </si>
  <si>
    <t xml:space="preserve">SECTION B </t>
  </si>
  <si>
    <t>SECTION A</t>
  </si>
  <si>
    <t>SECTION E</t>
  </si>
  <si>
    <t>SECTION F</t>
  </si>
  <si>
    <t xml:space="preserve">SECTION 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</si>
</sst>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2"/>
      <color rgb="FFFF0000"/>
      <name val="Calibri"/>
      <family val="2"/>
    </font>
    <font>
      <b/>
      <sz val="18"/>
      <name val="Calibri"/>
      <family val="2"/>
    </font>
    <font>
      <sz val="18"/>
      <name val="Calibri"/>
      <family val="2"/>
    </font>
    <font>
      <sz val="8"/>
      <name val="Calibri"/>
      <family val="2"/>
      <scheme val="minor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12"/>
  <sheetViews>
    <sheetView tabSelected="1" zoomScale="60" zoomScaleNormal="60" workbookViewId="0">
      <selection activeCell="F5" sqref="F1:F1048576"/>
    </sheetView>
  </sheetViews>
  <sheetFormatPr defaultColWidth="8.77734375" defaultRowHeight="15.6" x14ac:dyDescent="0.3"/>
  <cols>
    <col min="1" max="1" width="6" style="5" bestFit="1" customWidth="1"/>
    <col min="2" max="2" width="43.109375" style="12" bestFit="1" customWidth="1"/>
    <col min="3" max="3" width="33.33203125" style="12" customWidth="1"/>
    <col min="4" max="4" width="12.77734375" style="5" customWidth="1"/>
    <col min="5" max="5" width="16.33203125" style="5" customWidth="1"/>
    <col min="6" max="6" width="57.109375" style="12" customWidth="1"/>
    <col min="7" max="7" width="16.77734375" style="20" customWidth="1"/>
    <col min="8" max="8" width="11.88671875" style="24" bestFit="1" customWidth="1"/>
    <col min="9" max="16384" width="8.77734375" style="5"/>
  </cols>
  <sheetData>
    <row r="1" spans="1:8" s="18" customFormat="1" ht="23.4" x14ac:dyDescent="0.45">
      <c r="A1" s="42" t="s">
        <v>0</v>
      </c>
      <c r="B1" s="42"/>
      <c r="C1" s="42"/>
      <c r="D1" s="42"/>
      <c r="E1" s="42"/>
      <c r="F1" s="42"/>
      <c r="G1" s="20"/>
      <c r="H1" s="24"/>
    </row>
    <row r="2" spans="1:8" s="18" customFormat="1" ht="23.4" x14ac:dyDescent="0.45">
      <c r="A2" s="42" t="s">
        <v>1</v>
      </c>
      <c r="B2" s="42"/>
      <c r="C2" s="42"/>
      <c r="D2" s="42"/>
      <c r="E2" s="42"/>
      <c r="F2" s="42"/>
      <c r="G2" s="20"/>
      <c r="H2" s="24"/>
    </row>
    <row r="3" spans="1:8" s="18" customFormat="1" ht="23.4" x14ac:dyDescent="0.45">
      <c r="A3" s="42" t="s">
        <v>2</v>
      </c>
      <c r="B3" s="42"/>
      <c r="C3" s="42"/>
      <c r="D3" s="42"/>
      <c r="E3" s="42"/>
      <c r="F3" s="42"/>
      <c r="G3" s="20"/>
      <c r="H3" s="24"/>
    </row>
    <row r="4" spans="1:8" ht="19.5" customHeight="1" x14ac:dyDescent="0.3">
      <c r="A4" s="41"/>
      <c r="B4" s="41"/>
      <c r="C4" s="41"/>
      <c r="D4" s="41"/>
      <c r="E4" s="41"/>
    </row>
    <row r="5" spans="1:8" s="18" customFormat="1" ht="70.2" x14ac:dyDescent="0.45">
      <c r="A5" s="16" t="s">
        <v>3</v>
      </c>
      <c r="B5" s="17" t="s">
        <v>4</v>
      </c>
      <c r="C5" s="17" t="s">
        <v>5</v>
      </c>
      <c r="D5" s="16" t="s">
        <v>6</v>
      </c>
      <c r="E5" s="16" t="s">
        <v>7</v>
      </c>
      <c r="F5" s="17" t="s">
        <v>8</v>
      </c>
      <c r="G5" s="21" t="s">
        <v>1577</v>
      </c>
      <c r="H5" s="25" t="s">
        <v>1578</v>
      </c>
    </row>
    <row r="6" spans="1:8" x14ac:dyDescent="0.3">
      <c r="A6" s="1">
        <v>1</v>
      </c>
      <c r="B6" s="2" t="s">
        <v>59</v>
      </c>
      <c r="C6" s="2" t="s">
        <v>60</v>
      </c>
      <c r="D6" s="1">
        <v>2330101</v>
      </c>
      <c r="E6" s="1">
        <v>23036567028</v>
      </c>
      <c r="F6" s="2" t="s">
        <v>61</v>
      </c>
      <c r="G6" s="22" t="s">
        <v>1592</v>
      </c>
      <c r="H6" s="26" t="s">
        <v>1579</v>
      </c>
    </row>
    <row r="7" spans="1:8" x14ac:dyDescent="0.3">
      <c r="A7" s="1">
        <v>2</v>
      </c>
      <c r="B7" s="2" t="s">
        <v>59</v>
      </c>
      <c r="C7" s="2" t="s">
        <v>62</v>
      </c>
      <c r="D7" s="1">
        <v>2330102</v>
      </c>
      <c r="E7" s="1">
        <v>23036567019</v>
      </c>
      <c r="F7" s="2" t="s">
        <v>61</v>
      </c>
      <c r="G7" s="22" t="s">
        <v>1592</v>
      </c>
      <c r="H7" s="26" t="s">
        <v>1579</v>
      </c>
    </row>
    <row r="8" spans="1:8" x14ac:dyDescent="0.3">
      <c r="A8" s="1">
        <v>3</v>
      </c>
      <c r="B8" s="2" t="s">
        <v>59</v>
      </c>
      <c r="C8" s="2" t="s">
        <v>63</v>
      </c>
      <c r="D8" s="1">
        <v>2330103</v>
      </c>
      <c r="E8" s="1">
        <v>23036567130</v>
      </c>
      <c r="F8" s="2" t="s">
        <v>61</v>
      </c>
      <c r="G8" s="22" t="s">
        <v>1592</v>
      </c>
      <c r="H8" s="26" t="s">
        <v>1579</v>
      </c>
    </row>
    <row r="9" spans="1:8" x14ac:dyDescent="0.3">
      <c r="A9" s="1">
        <v>4</v>
      </c>
      <c r="B9" s="2" t="s">
        <v>59</v>
      </c>
      <c r="C9" s="2" t="s">
        <v>64</v>
      </c>
      <c r="D9" s="1">
        <v>2330104</v>
      </c>
      <c r="E9" s="1">
        <v>23036567086</v>
      </c>
      <c r="F9" s="2" t="s">
        <v>61</v>
      </c>
      <c r="G9" s="22" t="s">
        <v>1592</v>
      </c>
      <c r="H9" s="26" t="s">
        <v>1579</v>
      </c>
    </row>
    <row r="10" spans="1:8" x14ac:dyDescent="0.3">
      <c r="A10" s="1">
        <v>5</v>
      </c>
      <c r="B10" s="2" t="s">
        <v>59</v>
      </c>
      <c r="C10" s="2" t="s">
        <v>65</v>
      </c>
      <c r="D10" s="1">
        <v>2330107</v>
      </c>
      <c r="E10" s="1">
        <v>23036567012</v>
      </c>
      <c r="F10" s="2" t="s">
        <v>61</v>
      </c>
      <c r="G10" s="22" t="s">
        <v>1592</v>
      </c>
      <c r="H10" s="26" t="s">
        <v>1579</v>
      </c>
    </row>
    <row r="11" spans="1:8" x14ac:dyDescent="0.3">
      <c r="A11" s="1">
        <v>6</v>
      </c>
      <c r="B11" s="2" t="s">
        <v>59</v>
      </c>
      <c r="C11" s="2" t="s">
        <v>66</v>
      </c>
      <c r="D11" s="1">
        <v>2330109</v>
      </c>
      <c r="E11" s="1">
        <v>23036567060</v>
      </c>
      <c r="F11" s="2" t="s">
        <v>61</v>
      </c>
      <c r="G11" s="22" t="s">
        <v>1592</v>
      </c>
      <c r="H11" s="26" t="s">
        <v>1579</v>
      </c>
    </row>
    <row r="12" spans="1:8" x14ac:dyDescent="0.3">
      <c r="A12" s="1">
        <v>7</v>
      </c>
      <c r="B12" s="2" t="s">
        <v>59</v>
      </c>
      <c r="C12" s="2" t="s">
        <v>67</v>
      </c>
      <c r="D12" s="1">
        <v>2330112</v>
      </c>
      <c r="E12" s="1">
        <v>23036567123</v>
      </c>
      <c r="F12" s="2" t="s">
        <v>61</v>
      </c>
      <c r="G12" s="22" t="s">
        <v>1592</v>
      </c>
      <c r="H12" s="26" t="s">
        <v>1579</v>
      </c>
    </row>
    <row r="13" spans="1:8" x14ac:dyDescent="0.3">
      <c r="A13" s="1">
        <v>8</v>
      </c>
      <c r="B13" s="2" t="s">
        <v>59</v>
      </c>
      <c r="C13" s="2" t="s">
        <v>35</v>
      </c>
      <c r="D13" s="1">
        <v>2330113</v>
      </c>
      <c r="E13" s="1">
        <v>23036567080</v>
      </c>
      <c r="F13" s="2" t="s">
        <v>61</v>
      </c>
      <c r="G13" s="22" t="s">
        <v>1592</v>
      </c>
      <c r="H13" s="26" t="s">
        <v>1579</v>
      </c>
    </row>
    <row r="14" spans="1:8" x14ac:dyDescent="0.3">
      <c r="A14" s="1">
        <v>9</v>
      </c>
      <c r="B14" s="2" t="s">
        <v>59</v>
      </c>
      <c r="C14" s="2" t="s">
        <v>68</v>
      </c>
      <c r="D14" s="1">
        <v>2330117</v>
      </c>
      <c r="E14" s="1">
        <v>23036567114</v>
      </c>
      <c r="F14" s="2" t="s">
        <v>61</v>
      </c>
      <c r="G14" s="22" t="s">
        <v>1592</v>
      </c>
      <c r="H14" s="26" t="s">
        <v>1579</v>
      </c>
    </row>
    <row r="15" spans="1:8" x14ac:dyDescent="0.3">
      <c r="A15" s="1">
        <v>10</v>
      </c>
      <c r="B15" s="2" t="s">
        <v>59</v>
      </c>
      <c r="C15" s="2" t="s">
        <v>69</v>
      </c>
      <c r="D15" s="1">
        <v>2330118</v>
      </c>
      <c r="E15" s="1">
        <v>23036567021</v>
      </c>
      <c r="F15" s="2" t="s">
        <v>61</v>
      </c>
      <c r="G15" s="22" t="s">
        <v>1592</v>
      </c>
      <c r="H15" s="26" t="s">
        <v>1579</v>
      </c>
    </row>
    <row r="16" spans="1:8" x14ac:dyDescent="0.3">
      <c r="A16" s="1">
        <v>11</v>
      </c>
      <c r="B16" s="2" t="s">
        <v>59</v>
      </c>
      <c r="C16" s="2" t="s">
        <v>70</v>
      </c>
      <c r="D16" s="1">
        <v>2330121</v>
      </c>
      <c r="E16" s="1">
        <v>23036567002</v>
      </c>
      <c r="F16" s="2" t="s">
        <v>61</v>
      </c>
      <c r="G16" s="22" t="s">
        <v>1592</v>
      </c>
      <c r="H16" s="26" t="s">
        <v>1579</v>
      </c>
    </row>
    <row r="17" spans="1:8" x14ac:dyDescent="0.3">
      <c r="A17" s="1">
        <v>12</v>
      </c>
      <c r="B17" s="2" t="s">
        <v>59</v>
      </c>
      <c r="C17" s="2" t="s">
        <v>71</v>
      </c>
      <c r="D17" s="1">
        <v>2330123</v>
      </c>
      <c r="E17" s="1">
        <v>23036567124</v>
      </c>
      <c r="F17" s="2" t="s">
        <v>61</v>
      </c>
      <c r="G17" s="22" t="s">
        <v>1592</v>
      </c>
      <c r="H17" s="26" t="s">
        <v>1579</v>
      </c>
    </row>
    <row r="18" spans="1:8" x14ac:dyDescent="0.3">
      <c r="A18" s="1">
        <v>13</v>
      </c>
      <c r="B18" s="2" t="s">
        <v>59</v>
      </c>
      <c r="C18" s="2" t="s">
        <v>72</v>
      </c>
      <c r="D18" s="1">
        <v>2330125</v>
      </c>
      <c r="E18" s="1">
        <v>23036567048</v>
      </c>
      <c r="F18" s="2" t="s">
        <v>61</v>
      </c>
      <c r="G18" s="22" t="s">
        <v>1592</v>
      </c>
      <c r="H18" s="26" t="s">
        <v>1579</v>
      </c>
    </row>
    <row r="19" spans="1:8" x14ac:dyDescent="0.3">
      <c r="A19" s="1">
        <v>14</v>
      </c>
      <c r="B19" s="2" t="s">
        <v>59</v>
      </c>
      <c r="C19" s="2" t="s">
        <v>73</v>
      </c>
      <c r="D19" s="1">
        <v>2330126</v>
      </c>
      <c r="E19" s="1">
        <v>23036567015</v>
      </c>
      <c r="F19" s="2" t="s">
        <v>61</v>
      </c>
      <c r="G19" s="22" t="s">
        <v>1592</v>
      </c>
      <c r="H19" s="26" t="s">
        <v>1579</v>
      </c>
    </row>
    <row r="20" spans="1:8" x14ac:dyDescent="0.3">
      <c r="A20" s="1">
        <v>15</v>
      </c>
      <c r="B20" s="2" t="s">
        <v>59</v>
      </c>
      <c r="C20" s="2" t="s">
        <v>74</v>
      </c>
      <c r="D20" s="1">
        <v>2330127</v>
      </c>
      <c r="E20" s="1">
        <v>23036567087</v>
      </c>
      <c r="F20" s="2" t="s">
        <v>61</v>
      </c>
      <c r="G20" s="22" t="s">
        <v>1592</v>
      </c>
      <c r="H20" s="26" t="s">
        <v>1579</v>
      </c>
    </row>
    <row r="21" spans="1:8" x14ac:dyDescent="0.3">
      <c r="A21" s="1">
        <v>16</v>
      </c>
      <c r="B21" s="2" t="s">
        <v>59</v>
      </c>
      <c r="C21" s="2" t="s">
        <v>75</v>
      </c>
      <c r="D21" s="1">
        <v>2330128</v>
      </c>
      <c r="E21" s="1">
        <v>23036567057</v>
      </c>
      <c r="F21" s="2" t="s">
        <v>61</v>
      </c>
      <c r="G21" s="22" t="s">
        <v>1592</v>
      </c>
      <c r="H21" s="26" t="s">
        <v>1579</v>
      </c>
    </row>
    <row r="22" spans="1:8" x14ac:dyDescent="0.3">
      <c r="A22" s="1">
        <v>17</v>
      </c>
      <c r="B22" s="2" t="s">
        <v>59</v>
      </c>
      <c r="C22" s="2" t="s">
        <v>76</v>
      </c>
      <c r="D22" s="1">
        <v>2330130</v>
      </c>
      <c r="E22" s="1">
        <v>23036567109</v>
      </c>
      <c r="F22" s="2" t="s">
        <v>61</v>
      </c>
      <c r="G22" s="22" t="s">
        <v>1592</v>
      </c>
      <c r="H22" s="26" t="s">
        <v>1579</v>
      </c>
    </row>
    <row r="23" spans="1:8" x14ac:dyDescent="0.3">
      <c r="A23" s="1">
        <v>18</v>
      </c>
      <c r="B23" s="2" t="s">
        <v>59</v>
      </c>
      <c r="C23" s="2" t="s">
        <v>77</v>
      </c>
      <c r="D23" s="1">
        <v>2330131</v>
      </c>
      <c r="E23" s="1">
        <v>23036567004</v>
      </c>
      <c r="F23" s="2" t="s">
        <v>61</v>
      </c>
      <c r="G23" s="22" t="s">
        <v>1592</v>
      </c>
      <c r="H23" s="26" t="s">
        <v>1579</v>
      </c>
    </row>
    <row r="24" spans="1:8" x14ac:dyDescent="0.3">
      <c r="A24" s="1">
        <v>19</v>
      </c>
      <c r="B24" s="2" t="s">
        <v>59</v>
      </c>
      <c r="C24" s="2" t="s">
        <v>78</v>
      </c>
      <c r="D24" s="1">
        <v>2330132</v>
      </c>
      <c r="E24" s="1">
        <v>23036567133</v>
      </c>
      <c r="F24" s="2" t="s">
        <v>61</v>
      </c>
      <c r="G24" s="22" t="s">
        <v>1592</v>
      </c>
      <c r="H24" s="26" t="s">
        <v>1579</v>
      </c>
    </row>
    <row r="25" spans="1:8" x14ac:dyDescent="0.3">
      <c r="A25" s="1">
        <v>20</v>
      </c>
      <c r="B25" s="2" t="s">
        <v>59</v>
      </c>
      <c r="C25" s="2" t="s">
        <v>79</v>
      </c>
      <c r="D25" s="1">
        <v>2330133</v>
      </c>
      <c r="E25" s="1">
        <v>23036567077</v>
      </c>
      <c r="F25" s="2" t="s">
        <v>61</v>
      </c>
      <c r="G25" s="22" t="s">
        <v>1592</v>
      </c>
      <c r="H25" s="26" t="s">
        <v>1579</v>
      </c>
    </row>
    <row r="26" spans="1:8" x14ac:dyDescent="0.3">
      <c r="A26" s="1">
        <v>21</v>
      </c>
      <c r="B26" s="2" t="s">
        <v>59</v>
      </c>
      <c r="C26" s="2" t="s">
        <v>80</v>
      </c>
      <c r="D26" s="1">
        <v>2330135</v>
      </c>
      <c r="E26" s="1">
        <v>23036567116</v>
      </c>
      <c r="F26" s="2" t="s">
        <v>61</v>
      </c>
      <c r="G26" s="22" t="s">
        <v>1592</v>
      </c>
      <c r="H26" s="26" t="s">
        <v>1579</v>
      </c>
    </row>
    <row r="27" spans="1:8" x14ac:dyDescent="0.3">
      <c r="A27" s="1">
        <v>22</v>
      </c>
      <c r="B27" s="2" t="s">
        <v>59</v>
      </c>
      <c r="C27" s="2" t="s">
        <v>81</v>
      </c>
      <c r="D27" s="1">
        <v>2330139</v>
      </c>
      <c r="E27" s="1">
        <v>23036567034</v>
      </c>
      <c r="F27" s="2" t="s">
        <v>61</v>
      </c>
      <c r="G27" s="22" t="s">
        <v>1592</v>
      </c>
      <c r="H27" s="26" t="s">
        <v>1579</v>
      </c>
    </row>
    <row r="28" spans="1:8" x14ac:dyDescent="0.3">
      <c r="A28" s="1">
        <v>23</v>
      </c>
      <c r="B28" s="2" t="s">
        <v>59</v>
      </c>
      <c r="C28" s="2" t="s">
        <v>82</v>
      </c>
      <c r="D28" s="1">
        <v>2330142</v>
      </c>
      <c r="E28" s="1">
        <v>23036567018</v>
      </c>
      <c r="F28" s="2" t="s">
        <v>61</v>
      </c>
      <c r="G28" s="22" t="s">
        <v>1592</v>
      </c>
      <c r="H28" s="26" t="s">
        <v>1579</v>
      </c>
    </row>
    <row r="29" spans="1:8" x14ac:dyDescent="0.3">
      <c r="A29" s="1">
        <v>24</v>
      </c>
      <c r="B29" s="2" t="s">
        <v>59</v>
      </c>
      <c r="C29" s="2" t="s">
        <v>83</v>
      </c>
      <c r="D29" s="1">
        <v>2330146</v>
      </c>
      <c r="E29" s="1">
        <v>23036567098</v>
      </c>
      <c r="F29" s="2" t="s">
        <v>61</v>
      </c>
      <c r="G29" s="22" t="s">
        <v>1592</v>
      </c>
      <c r="H29" s="26" t="s">
        <v>1579</v>
      </c>
    </row>
    <row r="30" spans="1:8" x14ac:dyDescent="0.3">
      <c r="A30" s="1">
        <v>25</v>
      </c>
      <c r="B30" s="2" t="s">
        <v>59</v>
      </c>
      <c r="C30" s="2" t="s">
        <v>84</v>
      </c>
      <c r="D30" s="1">
        <v>2330147</v>
      </c>
      <c r="E30" s="1">
        <v>23036567006</v>
      </c>
      <c r="F30" s="2" t="s">
        <v>61</v>
      </c>
      <c r="G30" s="22" t="s">
        <v>1592</v>
      </c>
      <c r="H30" s="26" t="s">
        <v>1579</v>
      </c>
    </row>
    <row r="31" spans="1:8" x14ac:dyDescent="0.3">
      <c r="A31" s="1">
        <v>26</v>
      </c>
      <c r="B31" s="2" t="s">
        <v>59</v>
      </c>
      <c r="C31" s="2" t="s">
        <v>85</v>
      </c>
      <c r="D31" s="1">
        <v>2330148</v>
      </c>
      <c r="E31" s="1">
        <v>23036567095</v>
      </c>
      <c r="F31" s="2" t="s">
        <v>61</v>
      </c>
      <c r="G31" s="22" t="s">
        <v>1592</v>
      </c>
      <c r="H31" s="26" t="s">
        <v>1579</v>
      </c>
    </row>
    <row r="32" spans="1:8" x14ac:dyDescent="0.3">
      <c r="A32" s="1">
        <v>27</v>
      </c>
      <c r="B32" s="2" t="s">
        <v>59</v>
      </c>
      <c r="C32" s="2" t="s">
        <v>86</v>
      </c>
      <c r="D32" s="1">
        <v>2330151</v>
      </c>
      <c r="E32" s="1">
        <v>23036567082</v>
      </c>
      <c r="F32" s="2" t="s">
        <v>61</v>
      </c>
      <c r="G32" s="22" t="s">
        <v>1592</v>
      </c>
      <c r="H32" s="26" t="s">
        <v>1579</v>
      </c>
    </row>
    <row r="33" spans="1:8" x14ac:dyDescent="0.3">
      <c r="A33" s="1">
        <v>28</v>
      </c>
      <c r="B33" s="2" t="s">
        <v>59</v>
      </c>
      <c r="C33" s="2" t="s">
        <v>87</v>
      </c>
      <c r="D33" s="1">
        <v>2330153</v>
      </c>
      <c r="E33" s="1">
        <v>23036567042</v>
      </c>
      <c r="F33" s="2" t="s">
        <v>61</v>
      </c>
      <c r="G33" s="22" t="s">
        <v>1592</v>
      </c>
      <c r="H33" s="26" t="s">
        <v>1579</v>
      </c>
    </row>
    <row r="34" spans="1:8" x14ac:dyDescent="0.3">
      <c r="A34" s="1">
        <v>29</v>
      </c>
      <c r="B34" s="2" t="s">
        <v>59</v>
      </c>
      <c r="C34" s="2" t="s">
        <v>88</v>
      </c>
      <c r="D34" s="1">
        <v>2330155</v>
      </c>
      <c r="E34" s="1">
        <v>23036567126</v>
      </c>
      <c r="F34" s="2" t="s">
        <v>61</v>
      </c>
      <c r="G34" s="22" t="s">
        <v>1592</v>
      </c>
      <c r="H34" s="26" t="s">
        <v>1579</v>
      </c>
    </row>
    <row r="35" spans="1:8" x14ac:dyDescent="0.3">
      <c r="A35" s="1">
        <v>30</v>
      </c>
      <c r="B35" s="2" t="s">
        <v>59</v>
      </c>
      <c r="C35" s="2" t="s">
        <v>89</v>
      </c>
      <c r="D35" s="1">
        <v>2330157</v>
      </c>
      <c r="E35" s="1">
        <v>23036567045</v>
      </c>
      <c r="F35" s="2" t="s">
        <v>61</v>
      </c>
      <c r="G35" s="22" t="s">
        <v>1592</v>
      </c>
      <c r="H35" s="26" t="s">
        <v>1579</v>
      </c>
    </row>
    <row r="36" spans="1:8" x14ac:dyDescent="0.3">
      <c r="A36" s="1">
        <v>31</v>
      </c>
      <c r="B36" s="2" t="s">
        <v>59</v>
      </c>
      <c r="C36" s="2" t="s">
        <v>90</v>
      </c>
      <c r="D36" s="1">
        <v>2330160</v>
      </c>
      <c r="E36" s="1">
        <v>23036567084</v>
      </c>
      <c r="F36" s="2" t="s">
        <v>61</v>
      </c>
      <c r="G36" s="22" t="s">
        <v>1592</v>
      </c>
      <c r="H36" s="26" t="s">
        <v>1579</v>
      </c>
    </row>
    <row r="37" spans="1:8" x14ac:dyDescent="0.3">
      <c r="A37" s="1">
        <v>32</v>
      </c>
      <c r="B37" s="2" t="s">
        <v>59</v>
      </c>
      <c r="C37" s="2" t="s">
        <v>35</v>
      </c>
      <c r="D37" s="1">
        <v>2330161</v>
      </c>
      <c r="E37" s="1">
        <v>23036567081</v>
      </c>
      <c r="F37" s="2" t="s">
        <v>61</v>
      </c>
      <c r="G37" s="22" t="s">
        <v>1592</v>
      </c>
      <c r="H37" s="26" t="s">
        <v>1579</v>
      </c>
    </row>
    <row r="38" spans="1:8" x14ac:dyDescent="0.3">
      <c r="A38" s="1">
        <v>33</v>
      </c>
      <c r="B38" s="2" t="s">
        <v>59</v>
      </c>
      <c r="C38" s="2" t="s">
        <v>91</v>
      </c>
      <c r="D38" s="1">
        <v>2330162</v>
      </c>
      <c r="E38" s="1">
        <v>23036567066</v>
      </c>
      <c r="F38" s="2" t="s">
        <v>61</v>
      </c>
      <c r="G38" s="22" t="s">
        <v>1592</v>
      </c>
      <c r="H38" s="26" t="s">
        <v>1579</v>
      </c>
    </row>
    <row r="39" spans="1:8" x14ac:dyDescent="0.3">
      <c r="A39" s="1">
        <v>34</v>
      </c>
      <c r="B39" s="2" t="s">
        <v>59</v>
      </c>
      <c r="C39" s="2" t="s">
        <v>92</v>
      </c>
      <c r="D39" s="1">
        <v>2330163</v>
      </c>
      <c r="E39" s="1">
        <v>23036567024</v>
      </c>
      <c r="F39" s="2" t="s">
        <v>61</v>
      </c>
      <c r="G39" s="22" t="s">
        <v>1592</v>
      </c>
      <c r="H39" s="26" t="s">
        <v>1579</v>
      </c>
    </row>
    <row r="40" spans="1:8" x14ac:dyDescent="0.3">
      <c r="A40" s="1">
        <v>35</v>
      </c>
      <c r="B40" s="2" t="s">
        <v>59</v>
      </c>
      <c r="C40" s="2" t="s">
        <v>93</v>
      </c>
      <c r="D40" s="1">
        <v>2330165</v>
      </c>
      <c r="E40" s="1">
        <v>23036567055</v>
      </c>
      <c r="F40" s="2" t="s">
        <v>61</v>
      </c>
      <c r="G40" s="22" t="s">
        <v>1592</v>
      </c>
      <c r="H40" s="26" t="s">
        <v>1579</v>
      </c>
    </row>
    <row r="41" spans="1:8" x14ac:dyDescent="0.3">
      <c r="A41" s="1">
        <v>36</v>
      </c>
      <c r="B41" s="2" t="s">
        <v>59</v>
      </c>
      <c r="C41" s="2" t="s">
        <v>94</v>
      </c>
      <c r="D41" s="1">
        <v>2330168</v>
      </c>
      <c r="E41" s="1">
        <v>23036567075</v>
      </c>
      <c r="F41" s="2" t="s">
        <v>61</v>
      </c>
      <c r="G41" s="22" t="s">
        <v>1592</v>
      </c>
      <c r="H41" s="26" t="s">
        <v>1579</v>
      </c>
    </row>
    <row r="42" spans="1:8" x14ac:dyDescent="0.3">
      <c r="A42" s="1">
        <v>37</v>
      </c>
      <c r="B42" s="2" t="s">
        <v>59</v>
      </c>
      <c r="C42" s="2" t="s">
        <v>95</v>
      </c>
      <c r="D42" s="1">
        <v>2330171</v>
      </c>
      <c r="E42" s="1">
        <v>23036567132</v>
      </c>
      <c r="F42" s="2" t="s">
        <v>61</v>
      </c>
      <c r="G42" s="22" t="s">
        <v>1592</v>
      </c>
      <c r="H42" s="26" t="s">
        <v>1579</v>
      </c>
    </row>
    <row r="43" spans="1:8" x14ac:dyDescent="0.3">
      <c r="A43" s="1">
        <v>38</v>
      </c>
      <c r="B43" s="2" t="s">
        <v>59</v>
      </c>
      <c r="C43" s="2" t="s">
        <v>96</v>
      </c>
      <c r="D43" s="1">
        <v>2330172</v>
      </c>
      <c r="E43" s="1">
        <v>23036567035</v>
      </c>
      <c r="F43" s="2" t="s">
        <v>61</v>
      </c>
      <c r="G43" s="22" t="s">
        <v>1592</v>
      </c>
      <c r="H43" s="26" t="s">
        <v>1579</v>
      </c>
    </row>
    <row r="44" spans="1:8" x14ac:dyDescent="0.3">
      <c r="A44" s="1">
        <v>39</v>
      </c>
      <c r="B44" s="2" t="s">
        <v>59</v>
      </c>
      <c r="C44" s="2" t="s">
        <v>97</v>
      </c>
      <c r="D44" s="1">
        <v>2330174</v>
      </c>
      <c r="E44" s="1">
        <v>23036567025</v>
      </c>
      <c r="F44" s="2" t="s">
        <v>61</v>
      </c>
      <c r="G44" s="22" t="s">
        <v>1592</v>
      </c>
      <c r="H44" s="26" t="s">
        <v>1579</v>
      </c>
    </row>
    <row r="45" spans="1:8" x14ac:dyDescent="0.3">
      <c r="A45" s="1">
        <v>40</v>
      </c>
      <c r="B45" s="2" t="s">
        <v>59</v>
      </c>
      <c r="C45" s="2" t="s">
        <v>98</v>
      </c>
      <c r="D45" s="1">
        <v>2330175</v>
      </c>
      <c r="E45" s="1">
        <v>23036567078</v>
      </c>
      <c r="F45" s="2" t="s">
        <v>61</v>
      </c>
      <c r="G45" s="22" t="s">
        <v>1592</v>
      </c>
      <c r="H45" s="26" t="s">
        <v>1579</v>
      </c>
    </row>
    <row r="46" spans="1:8" x14ac:dyDescent="0.3">
      <c r="A46" s="1">
        <v>41</v>
      </c>
      <c r="B46" s="2" t="s">
        <v>59</v>
      </c>
      <c r="C46" s="2" t="s">
        <v>99</v>
      </c>
      <c r="D46" s="1">
        <v>2330177</v>
      </c>
      <c r="E46" s="1">
        <v>23036567041</v>
      </c>
      <c r="F46" s="2" t="s">
        <v>61</v>
      </c>
      <c r="G46" s="22" t="s">
        <v>1592</v>
      </c>
      <c r="H46" s="26" t="s">
        <v>1579</v>
      </c>
    </row>
    <row r="47" spans="1:8" x14ac:dyDescent="0.3">
      <c r="A47" s="1">
        <v>42</v>
      </c>
      <c r="B47" s="2" t="s">
        <v>59</v>
      </c>
      <c r="C47" s="2" t="s">
        <v>100</v>
      </c>
      <c r="D47" s="1">
        <v>2330180</v>
      </c>
      <c r="E47" s="1">
        <v>23036567038</v>
      </c>
      <c r="F47" s="2" t="s">
        <v>61</v>
      </c>
      <c r="G47" s="22" t="s">
        <v>1592</v>
      </c>
      <c r="H47" s="26" t="s">
        <v>1579</v>
      </c>
    </row>
    <row r="48" spans="1:8" x14ac:dyDescent="0.3">
      <c r="A48" s="1">
        <v>43</v>
      </c>
      <c r="B48" s="2" t="s">
        <v>59</v>
      </c>
      <c r="C48" s="2" t="s">
        <v>101</v>
      </c>
      <c r="D48" s="1">
        <v>2330181</v>
      </c>
      <c r="E48" s="1">
        <v>23036567033</v>
      </c>
      <c r="F48" s="2" t="s">
        <v>61</v>
      </c>
      <c r="G48" s="22" t="s">
        <v>1592</v>
      </c>
      <c r="H48" s="26" t="s">
        <v>1579</v>
      </c>
    </row>
    <row r="49" spans="1:8" x14ac:dyDescent="0.3">
      <c r="A49" s="1">
        <v>44</v>
      </c>
      <c r="B49" s="2" t="s">
        <v>59</v>
      </c>
      <c r="C49" s="2" t="s">
        <v>102</v>
      </c>
      <c r="D49" s="1">
        <v>2330182</v>
      </c>
      <c r="E49" s="1">
        <v>23036567069</v>
      </c>
      <c r="F49" s="2" t="s">
        <v>61</v>
      </c>
      <c r="G49" s="22" t="s">
        <v>1592</v>
      </c>
      <c r="H49" s="26" t="s">
        <v>1579</v>
      </c>
    </row>
    <row r="50" spans="1:8" x14ac:dyDescent="0.3">
      <c r="A50" s="1">
        <v>45</v>
      </c>
      <c r="B50" s="2" t="s">
        <v>59</v>
      </c>
      <c r="C50" s="2" t="s">
        <v>103</v>
      </c>
      <c r="D50" s="1">
        <v>2330183</v>
      </c>
      <c r="E50" s="1">
        <v>23036567134</v>
      </c>
      <c r="F50" s="2" t="s">
        <v>61</v>
      </c>
      <c r="G50" s="22" t="s">
        <v>1592</v>
      </c>
      <c r="H50" s="26" t="s">
        <v>1579</v>
      </c>
    </row>
    <row r="51" spans="1:8" x14ac:dyDescent="0.3">
      <c r="A51" s="1">
        <v>46</v>
      </c>
      <c r="B51" s="2" t="s">
        <v>59</v>
      </c>
      <c r="C51" s="2" t="s">
        <v>104</v>
      </c>
      <c r="D51" s="1">
        <v>2330185</v>
      </c>
      <c r="E51" s="1">
        <v>23036567005</v>
      </c>
      <c r="F51" s="2" t="s">
        <v>61</v>
      </c>
      <c r="G51" s="22" t="s">
        <v>1592</v>
      </c>
      <c r="H51" s="26" t="s">
        <v>1579</v>
      </c>
    </row>
    <row r="52" spans="1:8" x14ac:dyDescent="0.3">
      <c r="A52" s="1">
        <v>47</v>
      </c>
      <c r="B52" s="2" t="s">
        <v>59</v>
      </c>
      <c r="C52" s="2" t="s">
        <v>105</v>
      </c>
      <c r="D52" s="1">
        <v>2330186</v>
      </c>
      <c r="E52" s="1">
        <v>23036567122</v>
      </c>
      <c r="F52" s="2" t="s">
        <v>61</v>
      </c>
      <c r="G52" s="22" t="s">
        <v>1592</v>
      </c>
      <c r="H52" s="26" t="s">
        <v>1579</v>
      </c>
    </row>
    <row r="53" spans="1:8" x14ac:dyDescent="0.3">
      <c r="A53" s="1">
        <v>48</v>
      </c>
      <c r="B53" s="2" t="s">
        <v>59</v>
      </c>
      <c r="C53" s="2" t="s">
        <v>106</v>
      </c>
      <c r="D53" s="1">
        <v>2330187</v>
      </c>
      <c r="E53" s="1">
        <v>23036567040</v>
      </c>
      <c r="F53" s="2" t="s">
        <v>61</v>
      </c>
      <c r="G53" s="22" t="s">
        <v>1592</v>
      </c>
      <c r="H53" s="26" t="s">
        <v>1579</v>
      </c>
    </row>
    <row r="54" spans="1:8" x14ac:dyDescent="0.3">
      <c r="A54" s="1">
        <v>49</v>
      </c>
      <c r="B54" s="2" t="s">
        <v>59</v>
      </c>
      <c r="C54" s="2" t="s">
        <v>107</v>
      </c>
      <c r="D54" s="1">
        <v>2330188</v>
      </c>
      <c r="E54" s="1">
        <v>23036567105</v>
      </c>
      <c r="F54" s="2" t="s">
        <v>61</v>
      </c>
      <c r="G54" s="22" t="s">
        <v>1592</v>
      </c>
      <c r="H54" s="26" t="s">
        <v>1579</v>
      </c>
    </row>
    <row r="55" spans="1:8" x14ac:dyDescent="0.3">
      <c r="A55" s="1">
        <v>50</v>
      </c>
      <c r="B55" s="2" t="s">
        <v>59</v>
      </c>
      <c r="C55" s="2" t="s">
        <v>108</v>
      </c>
      <c r="D55" s="1">
        <v>2330189</v>
      </c>
      <c r="E55" s="1">
        <v>23036567070</v>
      </c>
      <c r="F55" s="2" t="s">
        <v>61</v>
      </c>
      <c r="G55" s="22" t="s">
        <v>1592</v>
      </c>
      <c r="H55" s="26" t="s">
        <v>1579</v>
      </c>
    </row>
    <row r="56" spans="1:8" x14ac:dyDescent="0.3">
      <c r="A56" s="1">
        <v>51</v>
      </c>
      <c r="B56" s="2" t="s">
        <v>59</v>
      </c>
      <c r="C56" s="2" t="s">
        <v>109</v>
      </c>
      <c r="D56" s="1">
        <v>2330190</v>
      </c>
      <c r="E56" s="1">
        <v>23036567074</v>
      </c>
      <c r="F56" s="2" t="s">
        <v>61</v>
      </c>
      <c r="G56" s="22" t="s">
        <v>1592</v>
      </c>
      <c r="H56" s="26" t="s">
        <v>1579</v>
      </c>
    </row>
    <row r="57" spans="1:8" x14ac:dyDescent="0.3">
      <c r="A57" s="1">
        <v>52</v>
      </c>
      <c r="B57" s="2" t="s">
        <v>59</v>
      </c>
      <c r="C57" s="2" t="s">
        <v>110</v>
      </c>
      <c r="D57" s="1">
        <v>2330191</v>
      </c>
      <c r="E57" s="1">
        <v>23036567054</v>
      </c>
      <c r="F57" s="2" t="s">
        <v>61</v>
      </c>
      <c r="G57" s="22" t="s">
        <v>1592</v>
      </c>
      <c r="H57" s="26" t="s">
        <v>1579</v>
      </c>
    </row>
    <row r="58" spans="1:8" x14ac:dyDescent="0.3">
      <c r="A58" s="1">
        <v>53</v>
      </c>
      <c r="B58" s="2" t="s">
        <v>59</v>
      </c>
      <c r="C58" s="2" t="s">
        <v>111</v>
      </c>
      <c r="D58" s="1">
        <v>2330192</v>
      </c>
      <c r="E58" s="1">
        <v>23036567046</v>
      </c>
      <c r="F58" s="2" t="s">
        <v>61</v>
      </c>
      <c r="G58" s="22" t="s">
        <v>1592</v>
      </c>
      <c r="H58" s="26" t="s">
        <v>1579</v>
      </c>
    </row>
    <row r="59" spans="1:8" x14ac:dyDescent="0.3">
      <c r="A59" s="1">
        <v>54</v>
      </c>
      <c r="B59" s="2" t="s">
        <v>59</v>
      </c>
      <c r="C59" s="2" t="s">
        <v>112</v>
      </c>
      <c r="D59" s="1">
        <v>2330193</v>
      </c>
      <c r="E59" s="1">
        <v>23036567094</v>
      </c>
      <c r="F59" s="2" t="s">
        <v>61</v>
      </c>
      <c r="G59" s="22" t="s">
        <v>1592</v>
      </c>
      <c r="H59" s="26" t="s">
        <v>1579</v>
      </c>
    </row>
    <row r="60" spans="1:8" x14ac:dyDescent="0.3">
      <c r="A60" s="1">
        <v>55</v>
      </c>
      <c r="B60" s="2" t="s">
        <v>59</v>
      </c>
      <c r="C60" s="2" t="s">
        <v>113</v>
      </c>
      <c r="D60" s="1">
        <v>2330194</v>
      </c>
      <c r="E60" s="1">
        <v>23036567113</v>
      </c>
      <c r="F60" s="2" t="s">
        <v>61</v>
      </c>
      <c r="G60" s="22" t="s">
        <v>1592</v>
      </c>
      <c r="H60" s="26" t="s">
        <v>1579</v>
      </c>
    </row>
    <row r="61" spans="1:8" x14ac:dyDescent="0.3">
      <c r="A61" s="1">
        <v>56</v>
      </c>
      <c r="B61" s="2" t="s">
        <v>59</v>
      </c>
      <c r="C61" s="2" t="s">
        <v>114</v>
      </c>
      <c r="D61" s="1">
        <v>2330198</v>
      </c>
      <c r="E61" s="1">
        <v>23036567131</v>
      </c>
      <c r="F61" s="2" t="s">
        <v>61</v>
      </c>
      <c r="G61" s="22" t="s">
        <v>1592</v>
      </c>
      <c r="H61" s="26" t="s">
        <v>1579</v>
      </c>
    </row>
    <row r="62" spans="1:8" x14ac:dyDescent="0.3">
      <c r="A62" s="1">
        <v>57</v>
      </c>
      <c r="B62" s="2" t="s">
        <v>59</v>
      </c>
      <c r="C62" s="2" t="s">
        <v>115</v>
      </c>
      <c r="D62" s="1">
        <v>2330201</v>
      </c>
      <c r="E62" s="1">
        <v>23036567056</v>
      </c>
      <c r="F62" s="2" t="s">
        <v>61</v>
      </c>
      <c r="G62" s="22" t="s">
        <v>1592</v>
      </c>
      <c r="H62" s="26" t="s">
        <v>1579</v>
      </c>
    </row>
    <row r="63" spans="1:8" x14ac:dyDescent="0.3">
      <c r="A63" s="1">
        <v>58</v>
      </c>
      <c r="B63" s="2" t="s">
        <v>59</v>
      </c>
      <c r="C63" s="2" t="s">
        <v>116</v>
      </c>
      <c r="D63" s="1">
        <v>2330203</v>
      </c>
      <c r="E63" s="1">
        <v>23036567062</v>
      </c>
      <c r="F63" s="2" t="s">
        <v>61</v>
      </c>
      <c r="G63" s="22" t="s">
        <v>1592</v>
      </c>
      <c r="H63" s="26" t="s">
        <v>1579</v>
      </c>
    </row>
    <row r="64" spans="1:8" x14ac:dyDescent="0.3">
      <c r="A64" s="1">
        <v>59</v>
      </c>
      <c r="B64" s="2" t="s">
        <v>59</v>
      </c>
      <c r="C64" s="2" t="s">
        <v>117</v>
      </c>
      <c r="D64" s="1">
        <v>2330204</v>
      </c>
      <c r="E64" s="1">
        <v>23036567088</v>
      </c>
      <c r="F64" s="2" t="s">
        <v>61</v>
      </c>
      <c r="G64" s="22" t="s">
        <v>1592</v>
      </c>
      <c r="H64" s="26" t="s">
        <v>1579</v>
      </c>
    </row>
    <row r="65" spans="1:8" x14ac:dyDescent="0.3">
      <c r="A65" s="1">
        <v>60</v>
      </c>
      <c r="B65" s="2" t="s">
        <v>59</v>
      </c>
      <c r="C65" s="2" t="s">
        <v>118</v>
      </c>
      <c r="D65" s="1">
        <v>2330206</v>
      </c>
      <c r="E65" s="1">
        <v>23036567050</v>
      </c>
      <c r="F65" s="2" t="s">
        <v>61</v>
      </c>
      <c r="G65" s="22" t="s">
        <v>1592</v>
      </c>
      <c r="H65" s="26" t="s">
        <v>1579</v>
      </c>
    </row>
    <row r="66" spans="1:8" x14ac:dyDescent="0.3">
      <c r="A66" s="1">
        <v>61</v>
      </c>
      <c r="B66" s="2" t="s">
        <v>59</v>
      </c>
      <c r="C66" s="2" t="s">
        <v>119</v>
      </c>
      <c r="D66" s="1">
        <v>2330208</v>
      </c>
      <c r="E66" s="1">
        <v>23036567014</v>
      </c>
      <c r="F66" s="2" t="s">
        <v>61</v>
      </c>
      <c r="G66" s="22" t="s">
        <v>1592</v>
      </c>
      <c r="H66" s="26" t="s">
        <v>1579</v>
      </c>
    </row>
    <row r="67" spans="1:8" x14ac:dyDescent="0.3">
      <c r="A67" s="1">
        <v>62</v>
      </c>
      <c r="B67" s="2" t="s">
        <v>59</v>
      </c>
      <c r="C67" s="2" t="s">
        <v>120</v>
      </c>
      <c r="D67" s="1">
        <v>2330209</v>
      </c>
      <c r="E67" s="1">
        <v>23036567127</v>
      </c>
      <c r="F67" s="2" t="s">
        <v>61</v>
      </c>
      <c r="G67" s="22" t="s">
        <v>1592</v>
      </c>
      <c r="H67" s="26" t="s">
        <v>1579</v>
      </c>
    </row>
    <row r="68" spans="1:8" x14ac:dyDescent="0.3">
      <c r="A68" s="1">
        <v>63</v>
      </c>
      <c r="B68" s="2" t="s">
        <v>59</v>
      </c>
      <c r="C68" s="2" t="s">
        <v>121</v>
      </c>
      <c r="D68" s="1">
        <v>2330210</v>
      </c>
      <c r="E68" s="1">
        <v>23036567093</v>
      </c>
      <c r="F68" s="2" t="s">
        <v>61</v>
      </c>
      <c r="G68" s="22" t="s">
        <v>1592</v>
      </c>
      <c r="H68" s="26" t="s">
        <v>1579</v>
      </c>
    </row>
    <row r="69" spans="1:8" x14ac:dyDescent="0.3">
      <c r="A69" s="1">
        <v>64</v>
      </c>
      <c r="B69" s="2" t="s">
        <v>59</v>
      </c>
      <c r="C69" s="2" t="s">
        <v>122</v>
      </c>
      <c r="D69" s="1">
        <v>2330211</v>
      </c>
      <c r="E69" s="1">
        <v>23036567090</v>
      </c>
      <c r="F69" s="2" t="s">
        <v>61</v>
      </c>
      <c r="G69" s="22" t="s">
        <v>1592</v>
      </c>
      <c r="H69" s="26" t="s">
        <v>1579</v>
      </c>
    </row>
    <row r="70" spans="1:8" x14ac:dyDescent="0.3">
      <c r="A70" s="1">
        <v>65</v>
      </c>
      <c r="B70" s="2" t="s">
        <v>59</v>
      </c>
      <c r="C70" s="2" t="s">
        <v>123</v>
      </c>
      <c r="D70" s="1">
        <v>2330212</v>
      </c>
      <c r="E70" s="1">
        <v>23036567001</v>
      </c>
      <c r="F70" s="2" t="s">
        <v>61</v>
      </c>
      <c r="G70" s="22" t="s">
        <v>1592</v>
      </c>
      <c r="H70" s="26" t="s">
        <v>1579</v>
      </c>
    </row>
    <row r="71" spans="1:8" x14ac:dyDescent="0.3">
      <c r="A71" s="1">
        <v>66</v>
      </c>
      <c r="B71" s="2" t="s">
        <v>59</v>
      </c>
      <c r="C71" s="2" t="s">
        <v>124</v>
      </c>
      <c r="D71" s="1">
        <v>2330213</v>
      </c>
      <c r="E71" s="1">
        <v>23036567118</v>
      </c>
      <c r="F71" s="2" t="s">
        <v>61</v>
      </c>
      <c r="G71" s="22" t="s">
        <v>1592</v>
      </c>
      <c r="H71" s="26" t="s">
        <v>1579</v>
      </c>
    </row>
    <row r="72" spans="1:8" x14ac:dyDescent="0.3">
      <c r="A72" s="1">
        <v>67</v>
      </c>
      <c r="B72" s="2" t="s">
        <v>59</v>
      </c>
      <c r="C72" s="2" t="s">
        <v>125</v>
      </c>
      <c r="D72" s="1">
        <v>2330215</v>
      </c>
      <c r="E72" s="1">
        <v>23036567079</v>
      </c>
      <c r="F72" s="2" t="s">
        <v>61</v>
      </c>
      <c r="G72" s="22" t="s">
        <v>1592</v>
      </c>
      <c r="H72" s="26" t="s">
        <v>1579</v>
      </c>
    </row>
    <row r="73" spans="1:8" x14ac:dyDescent="0.3">
      <c r="A73" s="1">
        <v>68</v>
      </c>
      <c r="B73" s="2" t="s">
        <v>59</v>
      </c>
      <c r="C73" s="2" t="s">
        <v>126</v>
      </c>
      <c r="D73" s="1">
        <v>2330217</v>
      </c>
      <c r="E73" s="1">
        <v>23036567043</v>
      </c>
      <c r="F73" s="2" t="s">
        <v>61</v>
      </c>
      <c r="G73" s="22" t="s">
        <v>1592</v>
      </c>
      <c r="H73" s="26" t="s">
        <v>1579</v>
      </c>
    </row>
    <row r="74" spans="1:8" x14ac:dyDescent="0.3">
      <c r="A74" s="1">
        <v>69</v>
      </c>
      <c r="B74" s="2" t="s">
        <v>59</v>
      </c>
      <c r="C74" s="2" t="s">
        <v>127</v>
      </c>
      <c r="D74" s="1">
        <v>2330218</v>
      </c>
      <c r="E74" s="1">
        <v>23036567020</v>
      </c>
      <c r="F74" s="2" t="s">
        <v>61</v>
      </c>
      <c r="G74" s="22" t="s">
        <v>1592</v>
      </c>
      <c r="H74" s="26" t="s">
        <v>1579</v>
      </c>
    </row>
    <row r="75" spans="1:8" x14ac:dyDescent="0.3">
      <c r="A75" s="1">
        <v>70</v>
      </c>
      <c r="B75" s="2" t="s">
        <v>59</v>
      </c>
      <c r="C75" s="2" t="s">
        <v>128</v>
      </c>
      <c r="D75" s="1">
        <v>2330219</v>
      </c>
      <c r="E75" s="1">
        <v>23036567071</v>
      </c>
      <c r="F75" s="2" t="s">
        <v>61</v>
      </c>
      <c r="G75" s="22" t="s">
        <v>1592</v>
      </c>
      <c r="H75" s="26" t="s">
        <v>1579</v>
      </c>
    </row>
    <row r="76" spans="1:8" x14ac:dyDescent="0.3">
      <c r="A76" s="1">
        <v>71</v>
      </c>
      <c r="B76" s="2" t="s">
        <v>59</v>
      </c>
      <c r="C76" s="2" t="s">
        <v>129</v>
      </c>
      <c r="D76" s="1">
        <v>2330221</v>
      </c>
      <c r="E76" s="1">
        <v>23036567053</v>
      </c>
      <c r="F76" s="2" t="s">
        <v>61</v>
      </c>
      <c r="G76" s="22" t="s">
        <v>1592</v>
      </c>
      <c r="H76" s="26" t="s">
        <v>1579</v>
      </c>
    </row>
    <row r="77" spans="1:8" x14ac:dyDescent="0.3">
      <c r="A77" s="1">
        <v>72</v>
      </c>
      <c r="B77" s="2" t="s">
        <v>59</v>
      </c>
      <c r="C77" s="2" t="s">
        <v>130</v>
      </c>
      <c r="D77" s="1">
        <v>2330224</v>
      </c>
      <c r="E77" s="1">
        <v>23036567128</v>
      </c>
      <c r="F77" s="2" t="s">
        <v>61</v>
      </c>
      <c r="G77" s="22" t="s">
        <v>1592</v>
      </c>
      <c r="H77" s="26" t="s">
        <v>1579</v>
      </c>
    </row>
    <row r="78" spans="1:8" x14ac:dyDescent="0.3">
      <c r="A78" s="1">
        <v>73</v>
      </c>
      <c r="B78" s="2" t="s">
        <v>59</v>
      </c>
      <c r="C78" s="2" t="s">
        <v>131</v>
      </c>
      <c r="D78" s="1">
        <v>2330225</v>
      </c>
      <c r="E78" s="1">
        <v>23036567100</v>
      </c>
      <c r="F78" s="2" t="s">
        <v>61</v>
      </c>
      <c r="G78" s="22" t="s">
        <v>1592</v>
      </c>
      <c r="H78" s="26" t="s">
        <v>1579</v>
      </c>
    </row>
    <row r="79" spans="1:8" x14ac:dyDescent="0.3">
      <c r="A79" s="1">
        <v>74</v>
      </c>
      <c r="B79" s="2" t="s">
        <v>59</v>
      </c>
      <c r="C79" s="2" t="s">
        <v>132</v>
      </c>
      <c r="D79" s="1">
        <v>2330227</v>
      </c>
      <c r="E79" s="1">
        <v>23036567097</v>
      </c>
      <c r="F79" s="2" t="s">
        <v>61</v>
      </c>
      <c r="G79" s="22" t="s">
        <v>1592</v>
      </c>
      <c r="H79" s="26" t="s">
        <v>1579</v>
      </c>
    </row>
    <row r="80" spans="1:8" x14ac:dyDescent="0.3">
      <c r="A80" s="1">
        <v>75</v>
      </c>
      <c r="B80" s="2" t="s">
        <v>59</v>
      </c>
      <c r="C80" s="2" t="s">
        <v>133</v>
      </c>
      <c r="D80" s="1">
        <v>2330228</v>
      </c>
      <c r="E80" s="1">
        <v>23036567073</v>
      </c>
      <c r="F80" s="2" t="s">
        <v>61</v>
      </c>
      <c r="G80" s="22" t="s">
        <v>1592</v>
      </c>
      <c r="H80" s="26" t="s">
        <v>1579</v>
      </c>
    </row>
    <row r="81" spans="1:8" x14ac:dyDescent="0.3">
      <c r="A81" s="1">
        <v>76</v>
      </c>
      <c r="B81" s="2" t="s">
        <v>59</v>
      </c>
      <c r="C81" s="2" t="s">
        <v>134</v>
      </c>
      <c r="D81" s="1">
        <v>2330229</v>
      </c>
      <c r="E81" s="1">
        <v>23036567031</v>
      </c>
      <c r="F81" s="2" t="s">
        <v>61</v>
      </c>
      <c r="G81" s="22" t="s">
        <v>1592</v>
      </c>
      <c r="H81" s="26" t="s">
        <v>1579</v>
      </c>
    </row>
    <row r="82" spans="1:8" x14ac:dyDescent="0.3">
      <c r="A82" s="1">
        <v>77</v>
      </c>
      <c r="B82" s="2" t="s">
        <v>59</v>
      </c>
      <c r="C82" s="2" t="s">
        <v>135</v>
      </c>
      <c r="D82" s="1">
        <v>2330231</v>
      </c>
      <c r="E82" s="1">
        <v>23036567085</v>
      </c>
      <c r="F82" s="2" t="s">
        <v>61</v>
      </c>
      <c r="G82" s="22" t="s">
        <v>1592</v>
      </c>
      <c r="H82" s="26" t="s">
        <v>1579</v>
      </c>
    </row>
    <row r="83" spans="1:8" x14ac:dyDescent="0.3">
      <c r="A83" s="1">
        <v>78</v>
      </c>
      <c r="B83" s="2" t="s">
        <v>59</v>
      </c>
      <c r="C83" s="2" t="s">
        <v>136</v>
      </c>
      <c r="D83" s="1">
        <v>2330234</v>
      </c>
      <c r="E83" s="1">
        <v>23036567112</v>
      </c>
      <c r="F83" s="2" t="s">
        <v>61</v>
      </c>
      <c r="G83" s="22" t="s">
        <v>1592</v>
      </c>
      <c r="H83" s="26" t="s">
        <v>1579</v>
      </c>
    </row>
    <row r="84" spans="1:8" x14ac:dyDescent="0.3">
      <c r="A84" s="1">
        <v>79</v>
      </c>
      <c r="B84" s="2" t="s">
        <v>59</v>
      </c>
      <c r="C84" s="2" t="s">
        <v>137</v>
      </c>
      <c r="D84" s="1">
        <v>2330236</v>
      </c>
      <c r="E84" s="1">
        <v>23036567117</v>
      </c>
      <c r="F84" s="2" t="s">
        <v>61</v>
      </c>
      <c r="G84" s="22" t="s">
        <v>1592</v>
      </c>
      <c r="H84" s="26" t="s">
        <v>1579</v>
      </c>
    </row>
    <row r="85" spans="1:8" x14ac:dyDescent="0.3">
      <c r="A85" s="1">
        <v>80</v>
      </c>
      <c r="B85" s="2" t="s">
        <v>59</v>
      </c>
      <c r="C85" s="2" t="s">
        <v>138</v>
      </c>
      <c r="D85" s="1">
        <v>2330238</v>
      </c>
      <c r="E85" s="1">
        <v>23036567022</v>
      </c>
      <c r="F85" s="2" t="s">
        <v>61</v>
      </c>
      <c r="G85" s="22" t="s">
        <v>1592</v>
      </c>
      <c r="H85" s="26" t="s">
        <v>1579</v>
      </c>
    </row>
    <row r="86" spans="1:8" x14ac:dyDescent="0.3">
      <c r="A86" s="1">
        <v>81</v>
      </c>
      <c r="B86" s="2" t="s">
        <v>59</v>
      </c>
      <c r="C86" s="2" t="s">
        <v>139</v>
      </c>
      <c r="D86" s="1">
        <v>2330239</v>
      </c>
      <c r="E86" s="1">
        <v>23036567107</v>
      </c>
      <c r="F86" s="2" t="s">
        <v>61</v>
      </c>
      <c r="G86" s="22" t="s">
        <v>1592</v>
      </c>
      <c r="H86" s="26" t="s">
        <v>1579</v>
      </c>
    </row>
    <row r="87" spans="1:8" x14ac:dyDescent="0.3">
      <c r="A87" s="1">
        <v>82</v>
      </c>
      <c r="B87" s="2" t="s">
        <v>59</v>
      </c>
      <c r="C87" s="2" t="s">
        <v>140</v>
      </c>
      <c r="D87" s="1">
        <v>2330240</v>
      </c>
      <c r="E87" s="1">
        <v>23036567129</v>
      </c>
      <c r="F87" s="2" t="s">
        <v>61</v>
      </c>
      <c r="G87" s="22" t="s">
        <v>1592</v>
      </c>
      <c r="H87" s="26" t="s">
        <v>1579</v>
      </c>
    </row>
    <row r="88" spans="1:8" x14ac:dyDescent="0.3">
      <c r="A88" s="1">
        <v>83</v>
      </c>
      <c r="B88" s="2" t="s">
        <v>59</v>
      </c>
      <c r="C88" s="2" t="s">
        <v>141</v>
      </c>
      <c r="D88" s="1">
        <v>2330241</v>
      </c>
      <c r="E88" s="1">
        <v>23036567092</v>
      </c>
      <c r="F88" s="2" t="s">
        <v>61</v>
      </c>
      <c r="G88" s="22" t="s">
        <v>1592</v>
      </c>
      <c r="H88" s="26" t="s">
        <v>1579</v>
      </c>
    </row>
    <row r="89" spans="1:8" x14ac:dyDescent="0.3">
      <c r="A89" s="1">
        <v>84</v>
      </c>
      <c r="B89" s="2" t="s">
        <v>59</v>
      </c>
      <c r="C89" s="2" t="s">
        <v>142</v>
      </c>
      <c r="D89" s="1">
        <v>2330242</v>
      </c>
      <c r="E89" s="1">
        <v>23036567135</v>
      </c>
      <c r="F89" s="2" t="s">
        <v>61</v>
      </c>
      <c r="G89" s="22" t="s">
        <v>1592</v>
      </c>
      <c r="H89" s="26" t="s">
        <v>1579</v>
      </c>
    </row>
    <row r="90" spans="1:8" x14ac:dyDescent="0.3">
      <c r="A90" s="1">
        <v>85</v>
      </c>
      <c r="B90" s="2" t="s">
        <v>59</v>
      </c>
      <c r="C90" s="2" t="s">
        <v>143</v>
      </c>
      <c r="D90" s="1">
        <v>2330244</v>
      </c>
      <c r="E90" s="1">
        <v>23036567003</v>
      </c>
      <c r="F90" s="2" t="s">
        <v>61</v>
      </c>
      <c r="G90" s="22" t="s">
        <v>1592</v>
      </c>
      <c r="H90" s="26" t="s">
        <v>1579</v>
      </c>
    </row>
    <row r="91" spans="1:8" x14ac:dyDescent="0.3">
      <c r="A91" s="1">
        <v>86</v>
      </c>
      <c r="B91" s="2" t="s">
        <v>59</v>
      </c>
      <c r="C91" s="2" t="s">
        <v>144</v>
      </c>
      <c r="D91" s="1">
        <v>2330247</v>
      </c>
      <c r="E91" s="1">
        <v>23036567011</v>
      </c>
      <c r="F91" s="2" t="s">
        <v>61</v>
      </c>
      <c r="G91" s="22" t="s">
        <v>1592</v>
      </c>
      <c r="H91" s="26" t="s">
        <v>1579</v>
      </c>
    </row>
    <row r="92" spans="1:8" x14ac:dyDescent="0.3">
      <c r="A92" s="1">
        <v>87</v>
      </c>
      <c r="B92" s="2" t="s">
        <v>59</v>
      </c>
      <c r="C92" s="2" t="s">
        <v>145</v>
      </c>
      <c r="D92" s="1">
        <v>2330249</v>
      </c>
      <c r="E92" s="1">
        <v>23036567110</v>
      </c>
      <c r="F92" s="2" t="s">
        <v>61</v>
      </c>
      <c r="G92" s="22" t="s">
        <v>1592</v>
      </c>
      <c r="H92" s="26" t="s">
        <v>1579</v>
      </c>
    </row>
    <row r="93" spans="1:8" x14ac:dyDescent="0.3">
      <c r="A93" s="1">
        <v>88</v>
      </c>
      <c r="B93" s="2" t="s">
        <v>59</v>
      </c>
      <c r="C93" s="2" t="s">
        <v>146</v>
      </c>
      <c r="D93" s="1">
        <v>2330251</v>
      </c>
      <c r="E93" s="1">
        <v>23036567027</v>
      </c>
      <c r="F93" s="2" t="s">
        <v>61</v>
      </c>
      <c r="G93" s="22" t="s">
        <v>1592</v>
      </c>
      <c r="H93" s="26" t="s">
        <v>1579</v>
      </c>
    </row>
    <row r="94" spans="1:8" x14ac:dyDescent="0.3">
      <c r="A94" s="1">
        <v>89</v>
      </c>
      <c r="B94" s="2" t="s">
        <v>59</v>
      </c>
      <c r="C94" s="2" t="s">
        <v>147</v>
      </c>
      <c r="D94" s="1">
        <v>2330252</v>
      </c>
      <c r="E94" s="1">
        <v>23036567017</v>
      </c>
      <c r="F94" s="2" t="s">
        <v>61</v>
      </c>
      <c r="G94" s="22" t="s">
        <v>1592</v>
      </c>
      <c r="H94" s="26" t="s">
        <v>1579</v>
      </c>
    </row>
    <row r="95" spans="1:8" x14ac:dyDescent="0.3">
      <c r="A95" s="1">
        <v>90</v>
      </c>
      <c r="B95" s="2" t="s">
        <v>59</v>
      </c>
      <c r="C95" s="2" t="s">
        <v>148</v>
      </c>
      <c r="D95" s="1">
        <v>2330253</v>
      </c>
      <c r="E95" s="1">
        <v>23036567091</v>
      </c>
      <c r="F95" s="2" t="s">
        <v>61</v>
      </c>
      <c r="G95" s="22" t="s">
        <v>1592</v>
      </c>
      <c r="H95" s="26" t="s">
        <v>1579</v>
      </c>
    </row>
    <row r="96" spans="1:8" x14ac:dyDescent="0.3">
      <c r="A96" s="1">
        <v>91</v>
      </c>
      <c r="B96" s="2" t="s">
        <v>59</v>
      </c>
      <c r="C96" s="2" t="s">
        <v>149</v>
      </c>
      <c r="D96" s="1">
        <v>2330254</v>
      </c>
      <c r="E96" s="1">
        <v>23036567063</v>
      </c>
      <c r="F96" s="2" t="s">
        <v>61</v>
      </c>
      <c r="G96" s="22" t="s">
        <v>1592</v>
      </c>
      <c r="H96" s="26" t="s">
        <v>1579</v>
      </c>
    </row>
    <row r="97" spans="1:8" x14ac:dyDescent="0.3">
      <c r="A97" s="1">
        <v>92</v>
      </c>
      <c r="B97" s="2" t="s">
        <v>59</v>
      </c>
      <c r="C97" s="2" t="s">
        <v>150</v>
      </c>
      <c r="D97" s="1">
        <v>2330255</v>
      </c>
      <c r="E97" s="1">
        <v>23036567026</v>
      </c>
      <c r="F97" s="2" t="s">
        <v>61</v>
      </c>
      <c r="G97" s="22" t="s">
        <v>1592</v>
      </c>
      <c r="H97" s="26" t="s">
        <v>1579</v>
      </c>
    </row>
    <row r="98" spans="1:8" x14ac:dyDescent="0.3">
      <c r="A98" s="1">
        <v>93</v>
      </c>
      <c r="B98" s="2" t="s">
        <v>59</v>
      </c>
      <c r="C98" s="2" t="s">
        <v>151</v>
      </c>
      <c r="D98" s="1">
        <v>2330256</v>
      </c>
      <c r="E98" s="1">
        <v>23036567076</v>
      </c>
      <c r="F98" s="2" t="s">
        <v>61</v>
      </c>
      <c r="G98" s="22" t="s">
        <v>1592</v>
      </c>
      <c r="H98" s="26" t="s">
        <v>1579</v>
      </c>
    </row>
    <row r="99" spans="1:8" x14ac:dyDescent="0.3">
      <c r="A99" s="1">
        <v>94</v>
      </c>
      <c r="B99" s="2" t="s">
        <v>59</v>
      </c>
      <c r="C99" s="2" t="s">
        <v>152</v>
      </c>
      <c r="D99" s="1">
        <v>2330257</v>
      </c>
      <c r="E99" s="1">
        <v>23036567108</v>
      </c>
      <c r="F99" s="2" t="s">
        <v>61</v>
      </c>
      <c r="G99" s="22" t="s">
        <v>1592</v>
      </c>
      <c r="H99" s="26" t="s">
        <v>1579</v>
      </c>
    </row>
    <row r="100" spans="1:8" x14ac:dyDescent="0.3">
      <c r="A100" s="1">
        <v>95</v>
      </c>
      <c r="B100" s="2" t="s">
        <v>59</v>
      </c>
      <c r="C100" s="2" t="s">
        <v>153</v>
      </c>
      <c r="D100" s="1">
        <v>2330258</v>
      </c>
      <c r="E100" s="1">
        <v>23036567119</v>
      </c>
      <c r="F100" s="2" t="s">
        <v>61</v>
      </c>
      <c r="G100" s="22" t="s">
        <v>1592</v>
      </c>
      <c r="H100" s="26" t="s">
        <v>1579</v>
      </c>
    </row>
    <row r="101" spans="1:8" x14ac:dyDescent="0.3">
      <c r="A101" s="1">
        <v>96</v>
      </c>
      <c r="B101" s="2" t="s">
        <v>59</v>
      </c>
      <c r="C101" s="2" t="s">
        <v>154</v>
      </c>
      <c r="D101" s="1">
        <v>2330259</v>
      </c>
      <c r="E101" s="1">
        <v>23036567036</v>
      </c>
      <c r="F101" s="2" t="s">
        <v>61</v>
      </c>
      <c r="G101" s="22" t="s">
        <v>1592</v>
      </c>
      <c r="H101" s="26" t="s">
        <v>1579</v>
      </c>
    </row>
    <row r="102" spans="1:8" x14ac:dyDescent="0.3">
      <c r="A102" s="1">
        <v>97</v>
      </c>
      <c r="B102" s="2" t="s">
        <v>59</v>
      </c>
      <c r="C102" s="2" t="s">
        <v>155</v>
      </c>
      <c r="D102" s="1">
        <v>2330260</v>
      </c>
      <c r="E102" s="1">
        <v>23036567039</v>
      </c>
      <c r="F102" s="2" t="s">
        <v>61</v>
      </c>
      <c r="G102" s="22" t="s">
        <v>1592</v>
      </c>
      <c r="H102" s="26" t="s">
        <v>1579</v>
      </c>
    </row>
    <row r="103" spans="1:8" x14ac:dyDescent="0.3">
      <c r="A103" s="1">
        <v>98</v>
      </c>
      <c r="B103" s="2" t="s">
        <v>59</v>
      </c>
      <c r="C103" s="2" t="s">
        <v>156</v>
      </c>
      <c r="D103" s="1">
        <v>2330261</v>
      </c>
      <c r="E103" s="1">
        <v>23036567068</v>
      </c>
      <c r="F103" s="2" t="s">
        <v>61</v>
      </c>
      <c r="G103" s="22" t="s">
        <v>1592</v>
      </c>
      <c r="H103" s="26" t="s">
        <v>1579</v>
      </c>
    </row>
    <row r="104" spans="1:8" x14ac:dyDescent="0.3">
      <c r="A104" s="1">
        <v>99</v>
      </c>
      <c r="B104" s="2" t="s">
        <v>59</v>
      </c>
      <c r="C104" s="2" t="s">
        <v>107</v>
      </c>
      <c r="D104" s="1">
        <v>2330264</v>
      </c>
      <c r="E104" s="1">
        <v>23036567106</v>
      </c>
      <c r="F104" s="2" t="s">
        <v>61</v>
      </c>
      <c r="G104" s="22" t="s">
        <v>1592</v>
      </c>
      <c r="H104" s="26" t="s">
        <v>1579</v>
      </c>
    </row>
    <row r="105" spans="1:8" x14ac:dyDescent="0.3">
      <c r="A105" s="1">
        <v>100</v>
      </c>
      <c r="B105" s="2" t="s">
        <v>59</v>
      </c>
      <c r="C105" s="2" t="s">
        <v>157</v>
      </c>
      <c r="D105" s="1">
        <v>2330265</v>
      </c>
      <c r="E105" s="1">
        <v>23036567115</v>
      </c>
      <c r="F105" s="2" t="s">
        <v>61</v>
      </c>
      <c r="G105" s="22" t="s">
        <v>1592</v>
      </c>
      <c r="H105" s="26" t="s">
        <v>1579</v>
      </c>
    </row>
    <row r="106" spans="1:8" x14ac:dyDescent="0.3">
      <c r="A106" s="1">
        <v>101</v>
      </c>
      <c r="B106" s="2" t="s">
        <v>59</v>
      </c>
      <c r="C106" s="2" t="s">
        <v>158</v>
      </c>
      <c r="D106" s="1">
        <v>2330266</v>
      </c>
      <c r="E106" s="1">
        <v>23036567064</v>
      </c>
      <c r="F106" s="2" t="s">
        <v>61</v>
      </c>
      <c r="G106" s="22" t="s">
        <v>1592</v>
      </c>
      <c r="H106" s="26" t="s">
        <v>1579</v>
      </c>
    </row>
    <row r="107" spans="1:8" x14ac:dyDescent="0.3">
      <c r="A107" s="1">
        <v>102</v>
      </c>
      <c r="B107" s="2" t="s">
        <v>59</v>
      </c>
      <c r="C107" s="2" t="s">
        <v>159</v>
      </c>
      <c r="D107" s="1">
        <v>2330267</v>
      </c>
      <c r="E107" s="1">
        <v>23036567049</v>
      </c>
      <c r="F107" s="2" t="s">
        <v>61</v>
      </c>
      <c r="G107" s="22" t="s">
        <v>1592</v>
      </c>
      <c r="H107" s="26" t="s">
        <v>1579</v>
      </c>
    </row>
    <row r="108" spans="1:8" x14ac:dyDescent="0.3">
      <c r="A108" s="1">
        <v>103</v>
      </c>
      <c r="B108" s="2" t="s">
        <v>59</v>
      </c>
      <c r="C108" s="2" t="s">
        <v>160</v>
      </c>
      <c r="D108" s="1">
        <v>2330268</v>
      </c>
      <c r="E108" s="1">
        <v>23036567065</v>
      </c>
      <c r="F108" s="2" t="s">
        <v>61</v>
      </c>
      <c r="G108" s="22" t="s">
        <v>1592</v>
      </c>
      <c r="H108" s="26" t="s">
        <v>1579</v>
      </c>
    </row>
    <row r="109" spans="1:8" x14ac:dyDescent="0.3">
      <c r="A109" s="1">
        <v>104</v>
      </c>
      <c r="B109" s="2" t="s">
        <v>59</v>
      </c>
      <c r="C109" s="2" t="s">
        <v>161</v>
      </c>
      <c r="D109" s="1">
        <v>2330269</v>
      </c>
      <c r="E109" s="1">
        <v>23036567052</v>
      </c>
      <c r="F109" s="2" t="s">
        <v>61</v>
      </c>
      <c r="G109" s="22" t="s">
        <v>1592</v>
      </c>
      <c r="H109" s="26" t="s">
        <v>1579</v>
      </c>
    </row>
    <row r="110" spans="1:8" x14ac:dyDescent="0.3">
      <c r="A110" s="1">
        <v>105</v>
      </c>
      <c r="B110" s="2" t="s">
        <v>59</v>
      </c>
      <c r="C110" s="2" t="s">
        <v>162</v>
      </c>
      <c r="D110" s="1">
        <v>2330270</v>
      </c>
      <c r="E110" s="1">
        <v>23036567009</v>
      </c>
      <c r="F110" s="2" t="s">
        <v>61</v>
      </c>
      <c r="G110" s="22" t="s">
        <v>1592</v>
      </c>
      <c r="H110" s="26" t="s">
        <v>1579</v>
      </c>
    </row>
    <row r="111" spans="1:8" x14ac:dyDescent="0.3">
      <c r="A111" s="1">
        <v>106</v>
      </c>
      <c r="B111" s="2" t="s">
        <v>59</v>
      </c>
      <c r="C111" s="2" t="s">
        <v>163</v>
      </c>
      <c r="D111" s="1">
        <v>2330271</v>
      </c>
      <c r="E111" s="1">
        <v>23036567013</v>
      </c>
      <c r="F111" s="2" t="s">
        <v>61</v>
      </c>
      <c r="G111" s="22" t="s">
        <v>1592</v>
      </c>
      <c r="H111" s="26" t="s">
        <v>1579</v>
      </c>
    </row>
    <row r="112" spans="1:8" x14ac:dyDescent="0.3">
      <c r="A112" s="1">
        <v>107</v>
      </c>
      <c r="B112" s="2" t="s">
        <v>59</v>
      </c>
      <c r="C112" s="2" t="s">
        <v>164</v>
      </c>
      <c r="D112" s="1">
        <v>2330273</v>
      </c>
      <c r="E112" s="1">
        <v>23036567058</v>
      </c>
      <c r="F112" s="2" t="s">
        <v>61</v>
      </c>
      <c r="G112" s="22" t="s">
        <v>1592</v>
      </c>
      <c r="H112" s="26" t="s">
        <v>1579</v>
      </c>
    </row>
    <row r="113" spans="1:8" x14ac:dyDescent="0.3">
      <c r="A113" s="1">
        <v>108</v>
      </c>
      <c r="B113" s="2" t="s">
        <v>59</v>
      </c>
      <c r="C113" s="2" t="s">
        <v>165</v>
      </c>
      <c r="D113" s="1">
        <v>2330274</v>
      </c>
      <c r="E113" s="1">
        <v>23036567083</v>
      </c>
      <c r="F113" s="2" t="s">
        <v>61</v>
      </c>
      <c r="G113" s="22" t="s">
        <v>1592</v>
      </c>
      <c r="H113" s="26" t="s">
        <v>1579</v>
      </c>
    </row>
    <row r="114" spans="1:8" x14ac:dyDescent="0.3">
      <c r="A114" s="1">
        <v>109</v>
      </c>
      <c r="B114" s="2" t="s">
        <v>59</v>
      </c>
      <c r="C114" s="2" t="s">
        <v>166</v>
      </c>
      <c r="D114" s="1">
        <v>2330275</v>
      </c>
      <c r="E114" s="1">
        <v>23036567111</v>
      </c>
      <c r="F114" s="2" t="s">
        <v>61</v>
      </c>
      <c r="G114" s="22" t="s">
        <v>1592</v>
      </c>
      <c r="H114" s="26" t="s">
        <v>1579</v>
      </c>
    </row>
    <row r="115" spans="1:8" x14ac:dyDescent="0.3">
      <c r="A115" s="1">
        <v>110</v>
      </c>
      <c r="B115" s="2" t="s">
        <v>59</v>
      </c>
      <c r="C115" s="2" t="s">
        <v>167</v>
      </c>
      <c r="D115" s="1">
        <v>2330278</v>
      </c>
      <c r="E115" s="1">
        <v>23036567007</v>
      </c>
      <c r="F115" s="2" t="s">
        <v>61</v>
      </c>
      <c r="G115" s="22" t="s">
        <v>1592</v>
      </c>
      <c r="H115" s="26" t="s">
        <v>1579</v>
      </c>
    </row>
    <row r="116" spans="1:8" x14ac:dyDescent="0.3">
      <c r="A116" s="1">
        <v>111</v>
      </c>
      <c r="B116" s="2" t="s">
        <v>59</v>
      </c>
      <c r="C116" s="2" t="s">
        <v>168</v>
      </c>
      <c r="D116" s="1">
        <v>2330279</v>
      </c>
      <c r="E116" s="1">
        <v>23036567023</v>
      </c>
      <c r="F116" s="2" t="s">
        <v>61</v>
      </c>
      <c r="G116" s="22" t="s">
        <v>1592</v>
      </c>
      <c r="H116" s="26" t="s">
        <v>1579</v>
      </c>
    </row>
    <row r="117" spans="1:8" x14ac:dyDescent="0.3">
      <c r="A117" s="1">
        <v>112</v>
      </c>
      <c r="B117" s="2" t="s">
        <v>59</v>
      </c>
      <c r="C117" s="2" t="s">
        <v>169</v>
      </c>
      <c r="D117" s="1">
        <v>2330280</v>
      </c>
      <c r="E117" s="1">
        <v>23036567104</v>
      </c>
      <c r="F117" s="2" t="s">
        <v>61</v>
      </c>
      <c r="G117" s="22" t="s">
        <v>1592</v>
      </c>
      <c r="H117" s="26" t="s">
        <v>1579</v>
      </c>
    </row>
    <row r="118" spans="1:8" x14ac:dyDescent="0.3">
      <c r="A118" s="1">
        <v>113</v>
      </c>
      <c r="B118" s="2" t="s">
        <v>59</v>
      </c>
      <c r="C118" s="2" t="s">
        <v>170</v>
      </c>
      <c r="D118" s="1">
        <v>2330281</v>
      </c>
      <c r="E118" s="1">
        <v>23036567089</v>
      </c>
      <c r="F118" s="2" t="s">
        <v>61</v>
      </c>
      <c r="G118" s="22" t="s">
        <v>1592</v>
      </c>
      <c r="H118" s="26" t="s">
        <v>1579</v>
      </c>
    </row>
    <row r="119" spans="1:8" x14ac:dyDescent="0.3">
      <c r="A119" s="1">
        <v>114</v>
      </c>
      <c r="B119" s="2" t="s">
        <v>59</v>
      </c>
      <c r="C119" s="2" t="s">
        <v>171</v>
      </c>
      <c r="D119" s="1">
        <v>2330282</v>
      </c>
      <c r="E119" s="1">
        <v>23036567037</v>
      </c>
      <c r="F119" s="2" t="s">
        <v>61</v>
      </c>
      <c r="G119" s="22" t="s">
        <v>1592</v>
      </c>
      <c r="H119" s="26" t="s">
        <v>1579</v>
      </c>
    </row>
    <row r="120" spans="1:8" x14ac:dyDescent="0.3">
      <c r="A120" s="1">
        <v>115</v>
      </c>
      <c r="B120" s="2" t="s">
        <v>59</v>
      </c>
      <c r="C120" s="2" t="s">
        <v>172</v>
      </c>
      <c r="D120" s="1">
        <v>2330283</v>
      </c>
      <c r="E120" s="1">
        <v>23036567096</v>
      </c>
      <c r="F120" s="2" t="s">
        <v>61</v>
      </c>
      <c r="G120" s="22" t="s">
        <v>1592</v>
      </c>
      <c r="H120" s="26" t="s">
        <v>1579</v>
      </c>
    </row>
    <row r="121" spans="1:8" x14ac:dyDescent="0.3">
      <c r="A121" s="1">
        <v>116</v>
      </c>
      <c r="B121" s="2" t="s">
        <v>59</v>
      </c>
      <c r="C121" s="2" t="s">
        <v>173</v>
      </c>
      <c r="D121" s="1">
        <v>2330284</v>
      </c>
      <c r="E121" s="1">
        <v>23036567101</v>
      </c>
      <c r="F121" s="2" t="s">
        <v>61</v>
      </c>
      <c r="G121" s="22" t="s">
        <v>1592</v>
      </c>
      <c r="H121" s="26" t="s">
        <v>1579</v>
      </c>
    </row>
    <row r="122" spans="1:8" x14ac:dyDescent="0.3">
      <c r="A122" s="1">
        <v>117</v>
      </c>
      <c r="B122" s="2" t="s">
        <v>59</v>
      </c>
      <c r="C122" s="2" t="s">
        <v>174</v>
      </c>
      <c r="D122" s="1">
        <v>2330285</v>
      </c>
      <c r="E122" s="1">
        <v>23036567030</v>
      </c>
      <c r="F122" s="2" t="s">
        <v>61</v>
      </c>
      <c r="G122" s="22" t="s">
        <v>1592</v>
      </c>
      <c r="H122" s="26" t="s">
        <v>1579</v>
      </c>
    </row>
    <row r="123" spans="1:8" x14ac:dyDescent="0.3">
      <c r="A123" s="1">
        <v>118</v>
      </c>
      <c r="B123" s="2" t="s">
        <v>59</v>
      </c>
      <c r="C123" s="2" t="s">
        <v>175</v>
      </c>
      <c r="D123" s="1">
        <v>2330286</v>
      </c>
      <c r="E123" s="1">
        <v>23036567121</v>
      </c>
      <c r="F123" s="2" t="s">
        <v>61</v>
      </c>
      <c r="G123" s="22" t="s">
        <v>1592</v>
      </c>
      <c r="H123" s="26" t="s">
        <v>1579</v>
      </c>
    </row>
    <row r="124" spans="1:8" x14ac:dyDescent="0.3">
      <c r="A124" s="1">
        <v>119</v>
      </c>
      <c r="B124" s="2" t="s">
        <v>59</v>
      </c>
      <c r="C124" s="2" t="s">
        <v>176</v>
      </c>
      <c r="D124" s="1">
        <v>2330287</v>
      </c>
      <c r="E124" s="1">
        <v>23036567008</v>
      </c>
      <c r="F124" s="2" t="s">
        <v>61</v>
      </c>
      <c r="G124" s="22" t="s">
        <v>1592</v>
      </c>
      <c r="H124" s="26" t="s">
        <v>1579</v>
      </c>
    </row>
    <row r="125" spans="1:8" x14ac:dyDescent="0.3">
      <c r="A125" s="1">
        <v>120</v>
      </c>
      <c r="B125" s="2" t="s">
        <v>59</v>
      </c>
      <c r="C125" s="2" t="s">
        <v>177</v>
      </c>
      <c r="D125" s="1">
        <v>2330288</v>
      </c>
      <c r="E125" s="1">
        <v>23036567072</v>
      </c>
      <c r="F125" s="2" t="s">
        <v>61</v>
      </c>
      <c r="G125" s="22" t="s">
        <v>1592</v>
      </c>
      <c r="H125" s="26" t="s">
        <v>1579</v>
      </c>
    </row>
    <row r="126" spans="1:8" x14ac:dyDescent="0.3">
      <c r="A126" s="28">
        <v>121</v>
      </c>
      <c r="B126" s="29" t="s">
        <v>178</v>
      </c>
      <c r="C126" s="29" t="s">
        <v>179</v>
      </c>
      <c r="D126" s="28">
        <v>2331101</v>
      </c>
      <c r="E126" s="28">
        <v>23036557083</v>
      </c>
      <c r="F126" s="29" t="s">
        <v>61</v>
      </c>
      <c r="G126" s="30" t="s">
        <v>1590</v>
      </c>
      <c r="H126" s="31" t="s">
        <v>1576</v>
      </c>
    </row>
    <row r="127" spans="1:8" x14ac:dyDescent="0.3">
      <c r="A127" s="28">
        <v>122</v>
      </c>
      <c r="B127" s="29" t="s">
        <v>178</v>
      </c>
      <c r="C127" s="29" t="s">
        <v>180</v>
      </c>
      <c r="D127" s="28">
        <v>2331102</v>
      </c>
      <c r="E127" s="28">
        <v>23036557002</v>
      </c>
      <c r="F127" s="29" t="s">
        <v>61</v>
      </c>
      <c r="G127" s="30" t="s">
        <v>1590</v>
      </c>
      <c r="H127" s="31" t="s">
        <v>1576</v>
      </c>
    </row>
    <row r="128" spans="1:8" x14ac:dyDescent="0.3">
      <c r="A128" s="28">
        <v>123</v>
      </c>
      <c r="B128" s="29" t="s">
        <v>178</v>
      </c>
      <c r="C128" s="29" t="s">
        <v>181</v>
      </c>
      <c r="D128" s="28">
        <v>2331106</v>
      </c>
      <c r="E128" s="28">
        <v>23036557080</v>
      </c>
      <c r="F128" s="29" t="s">
        <v>61</v>
      </c>
      <c r="G128" s="30" t="s">
        <v>1590</v>
      </c>
      <c r="H128" s="31" t="s">
        <v>1576</v>
      </c>
    </row>
    <row r="129" spans="1:8" x14ac:dyDescent="0.3">
      <c r="A129" s="28">
        <v>124</v>
      </c>
      <c r="B129" s="29" t="s">
        <v>178</v>
      </c>
      <c r="C129" s="29" t="s">
        <v>182</v>
      </c>
      <c r="D129" s="28">
        <v>2331109</v>
      </c>
      <c r="E129" s="28">
        <v>23036557042</v>
      </c>
      <c r="F129" s="29" t="s">
        <v>61</v>
      </c>
      <c r="G129" s="30" t="s">
        <v>1590</v>
      </c>
      <c r="H129" s="31" t="s">
        <v>1576</v>
      </c>
    </row>
    <row r="130" spans="1:8" x14ac:dyDescent="0.3">
      <c r="A130" s="28">
        <v>125</v>
      </c>
      <c r="B130" s="29" t="s">
        <v>178</v>
      </c>
      <c r="C130" s="29" t="s">
        <v>183</v>
      </c>
      <c r="D130" s="28">
        <v>2331112</v>
      </c>
      <c r="E130" s="28">
        <v>23036557031</v>
      </c>
      <c r="F130" s="29" t="s">
        <v>61</v>
      </c>
      <c r="G130" s="30" t="s">
        <v>1590</v>
      </c>
      <c r="H130" s="31" t="s">
        <v>1576</v>
      </c>
    </row>
    <row r="131" spans="1:8" x14ac:dyDescent="0.3">
      <c r="A131" s="28">
        <v>126</v>
      </c>
      <c r="B131" s="29" t="s">
        <v>178</v>
      </c>
      <c r="C131" s="29" t="s">
        <v>184</v>
      </c>
      <c r="D131" s="28">
        <v>2331113</v>
      </c>
      <c r="E131" s="28">
        <v>23036557105</v>
      </c>
      <c r="F131" s="29" t="s">
        <v>61</v>
      </c>
      <c r="G131" s="30" t="s">
        <v>1590</v>
      </c>
      <c r="H131" s="31" t="s">
        <v>1576</v>
      </c>
    </row>
    <row r="132" spans="1:8" x14ac:dyDescent="0.3">
      <c r="A132" s="28">
        <v>127</v>
      </c>
      <c r="B132" s="29" t="s">
        <v>178</v>
      </c>
      <c r="C132" s="29" t="s">
        <v>185</v>
      </c>
      <c r="D132" s="28">
        <v>2331114</v>
      </c>
      <c r="E132" s="28">
        <v>23036557015</v>
      </c>
      <c r="F132" s="29" t="s">
        <v>61</v>
      </c>
      <c r="G132" s="30" t="s">
        <v>1590</v>
      </c>
      <c r="H132" s="31" t="s">
        <v>1576</v>
      </c>
    </row>
    <row r="133" spans="1:8" x14ac:dyDescent="0.3">
      <c r="A133" s="28">
        <v>128</v>
      </c>
      <c r="B133" s="29" t="s">
        <v>178</v>
      </c>
      <c r="C133" s="29" t="s">
        <v>186</v>
      </c>
      <c r="D133" s="28">
        <v>2331115</v>
      </c>
      <c r="E133" s="28">
        <v>23036557044</v>
      </c>
      <c r="F133" s="29" t="s">
        <v>61</v>
      </c>
      <c r="G133" s="30" t="s">
        <v>1590</v>
      </c>
      <c r="H133" s="31" t="s">
        <v>1576</v>
      </c>
    </row>
    <row r="134" spans="1:8" x14ac:dyDescent="0.3">
      <c r="A134" s="28">
        <v>129</v>
      </c>
      <c r="B134" s="29" t="s">
        <v>178</v>
      </c>
      <c r="C134" s="29" t="s">
        <v>187</v>
      </c>
      <c r="D134" s="28">
        <v>2331116</v>
      </c>
      <c r="E134" s="28">
        <v>23036557134</v>
      </c>
      <c r="F134" s="29" t="s">
        <v>61</v>
      </c>
      <c r="G134" s="30" t="s">
        <v>1590</v>
      </c>
      <c r="H134" s="31" t="s">
        <v>1576</v>
      </c>
    </row>
    <row r="135" spans="1:8" x14ac:dyDescent="0.3">
      <c r="A135" s="28">
        <v>130</v>
      </c>
      <c r="B135" s="29" t="s">
        <v>178</v>
      </c>
      <c r="C135" s="29" t="s">
        <v>188</v>
      </c>
      <c r="D135" s="28">
        <v>2331117</v>
      </c>
      <c r="E135" s="28">
        <v>23036557116</v>
      </c>
      <c r="F135" s="29" t="s">
        <v>61</v>
      </c>
      <c r="G135" s="30" t="s">
        <v>1590</v>
      </c>
      <c r="H135" s="31" t="s">
        <v>1576</v>
      </c>
    </row>
    <row r="136" spans="1:8" x14ac:dyDescent="0.3">
      <c r="A136" s="28">
        <v>131</v>
      </c>
      <c r="B136" s="29" t="s">
        <v>178</v>
      </c>
      <c r="C136" s="29" t="s">
        <v>189</v>
      </c>
      <c r="D136" s="28">
        <v>2331119</v>
      </c>
      <c r="E136" s="28">
        <v>23036557021</v>
      </c>
      <c r="F136" s="29" t="s">
        <v>61</v>
      </c>
      <c r="G136" s="30" t="s">
        <v>1590</v>
      </c>
      <c r="H136" s="31" t="s">
        <v>1576</v>
      </c>
    </row>
    <row r="137" spans="1:8" x14ac:dyDescent="0.3">
      <c r="A137" s="28">
        <v>132</v>
      </c>
      <c r="B137" s="29" t="s">
        <v>178</v>
      </c>
      <c r="C137" s="29" t="s">
        <v>190</v>
      </c>
      <c r="D137" s="28">
        <v>2331120</v>
      </c>
      <c r="E137" s="28">
        <v>23036557008</v>
      </c>
      <c r="F137" s="29" t="s">
        <v>61</v>
      </c>
      <c r="G137" s="30" t="s">
        <v>1590</v>
      </c>
      <c r="H137" s="31" t="s">
        <v>1576</v>
      </c>
    </row>
    <row r="138" spans="1:8" x14ac:dyDescent="0.3">
      <c r="A138" s="28">
        <v>133</v>
      </c>
      <c r="B138" s="29" t="s">
        <v>178</v>
      </c>
      <c r="C138" s="29" t="s">
        <v>191</v>
      </c>
      <c r="D138" s="28">
        <v>2331121</v>
      </c>
      <c r="E138" s="28">
        <v>23036557023</v>
      </c>
      <c r="F138" s="29" t="s">
        <v>61</v>
      </c>
      <c r="G138" s="30" t="s">
        <v>1590</v>
      </c>
      <c r="H138" s="31" t="s">
        <v>1576</v>
      </c>
    </row>
    <row r="139" spans="1:8" x14ac:dyDescent="0.3">
      <c r="A139" s="28">
        <v>134</v>
      </c>
      <c r="B139" s="29" t="s">
        <v>178</v>
      </c>
      <c r="C139" s="29" t="s">
        <v>192</v>
      </c>
      <c r="D139" s="28">
        <v>2331123</v>
      </c>
      <c r="E139" s="28">
        <v>23036557136</v>
      </c>
      <c r="F139" s="29" t="s">
        <v>61</v>
      </c>
      <c r="G139" s="30" t="s">
        <v>1590</v>
      </c>
      <c r="H139" s="31" t="s">
        <v>1576</v>
      </c>
    </row>
    <row r="140" spans="1:8" x14ac:dyDescent="0.3">
      <c r="A140" s="28">
        <v>135</v>
      </c>
      <c r="B140" s="29" t="s">
        <v>178</v>
      </c>
      <c r="C140" s="29" t="s">
        <v>193</v>
      </c>
      <c r="D140" s="28">
        <v>2331125</v>
      </c>
      <c r="E140" s="28">
        <v>23036557041</v>
      </c>
      <c r="F140" s="29" t="s">
        <v>61</v>
      </c>
      <c r="G140" s="30" t="s">
        <v>1590</v>
      </c>
      <c r="H140" s="31" t="s">
        <v>1576</v>
      </c>
    </row>
    <row r="141" spans="1:8" x14ac:dyDescent="0.3">
      <c r="A141" s="28">
        <v>136</v>
      </c>
      <c r="B141" s="29" t="s">
        <v>178</v>
      </c>
      <c r="C141" s="29" t="s">
        <v>194</v>
      </c>
      <c r="D141" s="28">
        <v>2331132</v>
      </c>
      <c r="E141" s="28"/>
      <c r="F141" s="29" t="s">
        <v>61</v>
      </c>
      <c r="G141" s="30" t="s">
        <v>1590</v>
      </c>
      <c r="H141" s="31" t="s">
        <v>1576</v>
      </c>
    </row>
    <row r="142" spans="1:8" x14ac:dyDescent="0.3">
      <c r="A142" s="28">
        <v>137</v>
      </c>
      <c r="B142" s="29" t="s">
        <v>178</v>
      </c>
      <c r="C142" s="29" t="s">
        <v>195</v>
      </c>
      <c r="D142" s="28">
        <v>2331133</v>
      </c>
      <c r="E142" s="28">
        <v>23036557090</v>
      </c>
      <c r="F142" s="29" t="s">
        <v>61</v>
      </c>
      <c r="G142" s="30" t="s">
        <v>1590</v>
      </c>
      <c r="H142" s="31" t="s">
        <v>1576</v>
      </c>
    </row>
    <row r="143" spans="1:8" x14ac:dyDescent="0.3">
      <c r="A143" s="28">
        <v>138</v>
      </c>
      <c r="B143" s="29" t="s">
        <v>178</v>
      </c>
      <c r="C143" s="29" t="s">
        <v>196</v>
      </c>
      <c r="D143" s="28">
        <v>2331135</v>
      </c>
      <c r="E143" s="28">
        <v>23036557003</v>
      </c>
      <c r="F143" s="29" t="s">
        <v>61</v>
      </c>
      <c r="G143" s="30" t="s">
        <v>1590</v>
      </c>
      <c r="H143" s="31" t="s">
        <v>1576</v>
      </c>
    </row>
    <row r="144" spans="1:8" x14ac:dyDescent="0.3">
      <c r="A144" s="28">
        <v>139</v>
      </c>
      <c r="B144" s="29" t="s">
        <v>178</v>
      </c>
      <c r="C144" s="29" t="s">
        <v>197</v>
      </c>
      <c r="D144" s="28">
        <v>2331136</v>
      </c>
      <c r="E144" s="28">
        <v>23036557053</v>
      </c>
      <c r="F144" s="29" t="s">
        <v>61</v>
      </c>
      <c r="G144" s="30" t="s">
        <v>1590</v>
      </c>
      <c r="H144" s="31" t="s">
        <v>1576</v>
      </c>
    </row>
    <row r="145" spans="1:8" x14ac:dyDescent="0.3">
      <c r="A145" s="28">
        <v>140</v>
      </c>
      <c r="B145" s="29" t="s">
        <v>178</v>
      </c>
      <c r="C145" s="29" t="s">
        <v>198</v>
      </c>
      <c r="D145" s="28">
        <v>2331137</v>
      </c>
      <c r="E145" s="28">
        <v>23036557056</v>
      </c>
      <c r="F145" s="29" t="s">
        <v>61</v>
      </c>
      <c r="G145" s="30" t="s">
        <v>1590</v>
      </c>
      <c r="H145" s="31" t="s">
        <v>1576</v>
      </c>
    </row>
    <row r="146" spans="1:8" x14ac:dyDescent="0.3">
      <c r="A146" s="28">
        <v>141</v>
      </c>
      <c r="B146" s="29" t="s">
        <v>178</v>
      </c>
      <c r="C146" s="29" t="s">
        <v>199</v>
      </c>
      <c r="D146" s="28">
        <v>2331138</v>
      </c>
      <c r="E146" s="28">
        <v>23036557114</v>
      </c>
      <c r="F146" s="29" t="s">
        <v>61</v>
      </c>
      <c r="G146" s="30" t="s">
        <v>1590</v>
      </c>
      <c r="H146" s="31" t="s">
        <v>1576</v>
      </c>
    </row>
    <row r="147" spans="1:8" x14ac:dyDescent="0.3">
      <c r="A147" s="28">
        <v>142</v>
      </c>
      <c r="B147" s="29" t="s">
        <v>178</v>
      </c>
      <c r="C147" s="29" t="s">
        <v>200</v>
      </c>
      <c r="D147" s="28">
        <v>2331140</v>
      </c>
      <c r="E147" s="28">
        <v>23036557123</v>
      </c>
      <c r="F147" s="29" t="s">
        <v>61</v>
      </c>
      <c r="G147" s="30" t="s">
        <v>1590</v>
      </c>
      <c r="H147" s="31" t="s">
        <v>1576</v>
      </c>
    </row>
    <row r="148" spans="1:8" x14ac:dyDescent="0.3">
      <c r="A148" s="28">
        <v>143</v>
      </c>
      <c r="B148" s="29" t="s">
        <v>178</v>
      </c>
      <c r="C148" s="29" t="s">
        <v>201</v>
      </c>
      <c r="D148" s="28">
        <v>2331141</v>
      </c>
      <c r="E148" s="28">
        <v>23036557127</v>
      </c>
      <c r="F148" s="29" t="s">
        <v>61</v>
      </c>
      <c r="G148" s="30" t="s">
        <v>1590</v>
      </c>
      <c r="H148" s="31" t="s">
        <v>1576</v>
      </c>
    </row>
    <row r="149" spans="1:8" x14ac:dyDescent="0.3">
      <c r="A149" s="28">
        <v>144</v>
      </c>
      <c r="B149" s="29" t="s">
        <v>178</v>
      </c>
      <c r="C149" s="29" t="s">
        <v>202</v>
      </c>
      <c r="D149" s="28">
        <v>2331145</v>
      </c>
      <c r="E149" s="28">
        <v>23036557081</v>
      </c>
      <c r="F149" s="29" t="s">
        <v>61</v>
      </c>
      <c r="G149" s="30" t="s">
        <v>1590</v>
      </c>
      <c r="H149" s="31" t="s">
        <v>1576</v>
      </c>
    </row>
    <row r="150" spans="1:8" x14ac:dyDescent="0.3">
      <c r="A150" s="28">
        <v>145</v>
      </c>
      <c r="B150" s="29" t="s">
        <v>178</v>
      </c>
      <c r="C150" s="29" t="s">
        <v>203</v>
      </c>
      <c r="D150" s="28">
        <v>2331146</v>
      </c>
      <c r="E150" s="28">
        <v>23036557059</v>
      </c>
      <c r="F150" s="29" t="s">
        <v>61</v>
      </c>
      <c r="G150" s="30" t="s">
        <v>1590</v>
      </c>
      <c r="H150" s="31" t="s">
        <v>1576</v>
      </c>
    </row>
    <row r="151" spans="1:8" x14ac:dyDescent="0.3">
      <c r="A151" s="28">
        <v>146</v>
      </c>
      <c r="B151" s="29" t="s">
        <v>178</v>
      </c>
      <c r="C151" s="29" t="s">
        <v>204</v>
      </c>
      <c r="D151" s="28">
        <v>2331147</v>
      </c>
      <c r="E151" s="28">
        <v>23036557113</v>
      </c>
      <c r="F151" s="29" t="s">
        <v>61</v>
      </c>
      <c r="G151" s="30" t="s">
        <v>1590</v>
      </c>
      <c r="H151" s="31" t="s">
        <v>1576</v>
      </c>
    </row>
    <row r="152" spans="1:8" x14ac:dyDescent="0.3">
      <c r="A152" s="28">
        <v>147</v>
      </c>
      <c r="B152" s="29" t="s">
        <v>178</v>
      </c>
      <c r="C152" s="29" t="s">
        <v>205</v>
      </c>
      <c r="D152" s="28">
        <v>2331148</v>
      </c>
      <c r="E152" s="28">
        <v>23036557121</v>
      </c>
      <c r="F152" s="29" t="s">
        <v>61</v>
      </c>
      <c r="G152" s="30" t="s">
        <v>1590</v>
      </c>
      <c r="H152" s="31" t="s">
        <v>1576</v>
      </c>
    </row>
    <row r="153" spans="1:8" x14ac:dyDescent="0.3">
      <c r="A153" s="28">
        <v>148</v>
      </c>
      <c r="B153" s="29" t="s">
        <v>178</v>
      </c>
      <c r="C153" s="29" t="s">
        <v>206</v>
      </c>
      <c r="D153" s="28">
        <v>2331149</v>
      </c>
      <c r="E153" s="28">
        <v>23036557065</v>
      </c>
      <c r="F153" s="29" t="s">
        <v>61</v>
      </c>
      <c r="G153" s="30" t="s">
        <v>1590</v>
      </c>
      <c r="H153" s="31" t="s">
        <v>1576</v>
      </c>
    </row>
    <row r="154" spans="1:8" x14ac:dyDescent="0.3">
      <c r="A154" s="28">
        <v>149</v>
      </c>
      <c r="B154" s="29" t="s">
        <v>178</v>
      </c>
      <c r="C154" s="29" t="s">
        <v>207</v>
      </c>
      <c r="D154" s="28">
        <v>2331150</v>
      </c>
      <c r="E154" s="28">
        <v>23036557040</v>
      </c>
      <c r="F154" s="29" t="s">
        <v>61</v>
      </c>
      <c r="G154" s="30" t="s">
        <v>1590</v>
      </c>
      <c r="H154" s="31" t="s">
        <v>1576</v>
      </c>
    </row>
    <row r="155" spans="1:8" x14ac:dyDescent="0.3">
      <c r="A155" s="28">
        <v>150</v>
      </c>
      <c r="B155" s="29" t="s">
        <v>178</v>
      </c>
      <c r="C155" s="29" t="s">
        <v>208</v>
      </c>
      <c r="D155" s="28">
        <v>2331151</v>
      </c>
      <c r="E155" s="28">
        <v>23036557062</v>
      </c>
      <c r="F155" s="29" t="s">
        <v>61</v>
      </c>
      <c r="G155" s="30" t="s">
        <v>1590</v>
      </c>
      <c r="H155" s="31" t="s">
        <v>1576</v>
      </c>
    </row>
    <row r="156" spans="1:8" x14ac:dyDescent="0.3">
      <c r="A156" s="28">
        <v>151</v>
      </c>
      <c r="B156" s="29" t="s">
        <v>178</v>
      </c>
      <c r="C156" s="29" t="s">
        <v>208</v>
      </c>
      <c r="D156" s="28">
        <v>2331152</v>
      </c>
      <c r="E156" s="28">
        <v>23036557061</v>
      </c>
      <c r="F156" s="29" t="s">
        <v>61</v>
      </c>
      <c r="G156" s="30" t="s">
        <v>1590</v>
      </c>
      <c r="H156" s="31" t="s">
        <v>1576</v>
      </c>
    </row>
    <row r="157" spans="1:8" x14ac:dyDescent="0.3">
      <c r="A157" s="28">
        <v>152</v>
      </c>
      <c r="B157" s="29" t="s">
        <v>178</v>
      </c>
      <c r="C157" s="29" t="s">
        <v>209</v>
      </c>
      <c r="D157" s="28">
        <v>2331155</v>
      </c>
      <c r="E157" s="28">
        <v>23036557082</v>
      </c>
      <c r="F157" s="29" t="s">
        <v>61</v>
      </c>
      <c r="G157" s="30" t="s">
        <v>1590</v>
      </c>
      <c r="H157" s="31" t="s">
        <v>1576</v>
      </c>
    </row>
    <row r="158" spans="1:8" x14ac:dyDescent="0.3">
      <c r="A158" s="28">
        <v>153</v>
      </c>
      <c r="B158" s="29" t="s">
        <v>178</v>
      </c>
      <c r="C158" s="29" t="s">
        <v>210</v>
      </c>
      <c r="D158" s="28">
        <v>2331158</v>
      </c>
      <c r="E158" s="28">
        <v>23036557018</v>
      </c>
      <c r="F158" s="29" t="s">
        <v>61</v>
      </c>
      <c r="G158" s="30" t="s">
        <v>1590</v>
      </c>
      <c r="H158" s="31" t="s">
        <v>1576</v>
      </c>
    </row>
    <row r="159" spans="1:8" x14ac:dyDescent="0.3">
      <c r="A159" s="28">
        <v>154</v>
      </c>
      <c r="B159" s="29" t="s">
        <v>178</v>
      </c>
      <c r="C159" s="29" t="s">
        <v>211</v>
      </c>
      <c r="D159" s="28">
        <v>2331159</v>
      </c>
      <c r="E159" s="28">
        <v>23036557088</v>
      </c>
      <c r="F159" s="29" t="s">
        <v>61</v>
      </c>
      <c r="G159" s="30" t="s">
        <v>1590</v>
      </c>
      <c r="H159" s="31" t="s">
        <v>1576</v>
      </c>
    </row>
    <row r="160" spans="1:8" x14ac:dyDescent="0.3">
      <c r="A160" s="28">
        <v>155</v>
      </c>
      <c r="B160" s="29" t="s">
        <v>178</v>
      </c>
      <c r="C160" s="29" t="s">
        <v>212</v>
      </c>
      <c r="D160" s="28">
        <v>2331161</v>
      </c>
      <c r="E160" s="28">
        <v>23036557079</v>
      </c>
      <c r="F160" s="29" t="s">
        <v>61</v>
      </c>
      <c r="G160" s="30" t="s">
        <v>1590</v>
      </c>
      <c r="H160" s="31" t="s">
        <v>1576</v>
      </c>
    </row>
    <row r="161" spans="1:8" x14ac:dyDescent="0.3">
      <c r="A161" s="28">
        <v>156</v>
      </c>
      <c r="B161" s="29" t="s">
        <v>178</v>
      </c>
      <c r="C161" s="29" t="s">
        <v>213</v>
      </c>
      <c r="D161" s="28">
        <v>2331162</v>
      </c>
      <c r="E161" s="28">
        <v>23036557046</v>
      </c>
      <c r="F161" s="29" t="s">
        <v>61</v>
      </c>
      <c r="G161" s="30" t="s">
        <v>1590</v>
      </c>
      <c r="H161" s="31" t="s">
        <v>1576</v>
      </c>
    </row>
    <row r="162" spans="1:8" x14ac:dyDescent="0.3">
      <c r="A162" s="28">
        <v>157</v>
      </c>
      <c r="B162" s="29" t="s">
        <v>178</v>
      </c>
      <c r="C162" s="29" t="s">
        <v>214</v>
      </c>
      <c r="D162" s="28">
        <v>2331163</v>
      </c>
      <c r="E162" s="28">
        <v>23036557091</v>
      </c>
      <c r="F162" s="29" t="s">
        <v>61</v>
      </c>
      <c r="G162" s="30" t="s">
        <v>1590</v>
      </c>
      <c r="H162" s="31" t="s">
        <v>1576</v>
      </c>
    </row>
    <row r="163" spans="1:8" x14ac:dyDescent="0.3">
      <c r="A163" s="28">
        <v>158</v>
      </c>
      <c r="B163" s="29" t="s">
        <v>178</v>
      </c>
      <c r="C163" s="29" t="s">
        <v>215</v>
      </c>
      <c r="D163" s="28">
        <v>2331164</v>
      </c>
      <c r="E163" s="28">
        <v>23036557005</v>
      </c>
      <c r="F163" s="29" t="s">
        <v>61</v>
      </c>
      <c r="G163" s="30" t="s">
        <v>1590</v>
      </c>
      <c r="H163" s="31" t="s">
        <v>1576</v>
      </c>
    </row>
    <row r="164" spans="1:8" x14ac:dyDescent="0.3">
      <c r="A164" s="28">
        <v>159</v>
      </c>
      <c r="B164" s="29" t="s">
        <v>178</v>
      </c>
      <c r="C164" s="29" t="s">
        <v>216</v>
      </c>
      <c r="D164" s="28">
        <v>2331165</v>
      </c>
      <c r="E164" s="28">
        <v>23036557073</v>
      </c>
      <c r="F164" s="29" t="s">
        <v>61</v>
      </c>
      <c r="G164" s="30" t="s">
        <v>1590</v>
      </c>
      <c r="H164" s="31" t="s">
        <v>1576</v>
      </c>
    </row>
    <row r="165" spans="1:8" x14ac:dyDescent="0.3">
      <c r="A165" s="28">
        <v>160</v>
      </c>
      <c r="B165" s="29" t="s">
        <v>178</v>
      </c>
      <c r="C165" s="29" t="s">
        <v>217</v>
      </c>
      <c r="D165" s="28">
        <v>2331166</v>
      </c>
      <c r="E165" s="28">
        <v>23036557112</v>
      </c>
      <c r="F165" s="29" t="s">
        <v>61</v>
      </c>
      <c r="G165" s="30" t="s">
        <v>1590</v>
      </c>
      <c r="H165" s="31" t="s">
        <v>1576</v>
      </c>
    </row>
    <row r="166" spans="1:8" x14ac:dyDescent="0.3">
      <c r="A166" s="28">
        <v>161</v>
      </c>
      <c r="B166" s="29" t="s">
        <v>178</v>
      </c>
      <c r="C166" s="29" t="s">
        <v>218</v>
      </c>
      <c r="D166" s="28">
        <v>2331167</v>
      </c>
      <c r="E166" s="28">
        <v>23036557050</v>
      </c>
      <c r="F166" s="29" t="s">
        <v>61</v>
      </c>
      <c r="G166" s="30" t="s">
        <v>1590</v>
      </c>
      <c r="H166" s="31" t="s">
        <v>1576</v>
      </c>
    </row>
    <row r="167" spans="1:8" x14ac:dyDescent="0.3">
      <c r="A167" s="28">
        <v>162</v>
      </c>
      <c r="B167" s="29" t="s">
        <v>178</v>
      </c>
      <c r="C167" s="29" t="s">
        <v>219</v>
      </c>
      <c r="D167" s="28">
        <v>2331169</v>
      </c>
      <c r="E167" s="28">
        <v>23036557087</v>
      </c>
      <c r="F167" s="29" t="s">
        <v>61</v>
      </c>
      <c r="G167" s="30" t="s">
        <v>1590</v>
      </c>
      <c r="H167" s="31" t="s">
        <v>1576</v>
      </c>
    </row>
    <row r="168" spans="1:8" x14ac:dyDescent="0.3">
      <c r="A168" s="28">
        <v>163</v>
      </c>
      <c r="B168" s="29" t="s">
        <v>178</v>
      </c>
      <c r="C168" s="29" t="s">
        <v>220</v>
      </c>
      <c r="D168" s="28">
        <v>2331170</v>
      </c>
      <c r="E168" s="28">
        <v>23036557069</v>
      </c>
      <c r="F168" s="29" t="s">
        <v>61</v>
      </c>
      <c r="G168" s="30" t="s">
        <v>1590</v>
      </c>
      <c r="H168" s="31" t="s">
        <v>1576</v>
      </c>
    </row>
    <row r="169" spans="1:8" x14ac:dyDescent="0.3">
      <c r="A169" s="28">
        <v>164</v>
      </c>
      <c r="B169" s="29" t="s">
        <v>178</v>
      </c>
      <c r="C169" s="29" t="s">
        <v>221</v>
      </c>
      <c r="D169" s="28">
        <v>2331171</v>
      </c>
      <c r="E169" s="28">
        <v>23036557037</v>
      </c>
      <c r="F169" s="29" t="s">
        <v>61</v>
      </c>
      <c r="G169" s="30" t="s">
        <v>1590</v>
      </c>
      <c r="H169" s="31" t="s">
        <v>1576</v>
      </c>
    </row>
    <row r="170" spans="1:8" x14ac:dyDescent="0.3">
      <c r="A170" s="28">
        <v>165</v>
      </c>
      <c r="B170" s="29" t="s">
        <v>178</v>
      </c>
      <c r="C170" s="29" t="s">
        <v>222</v>
      </c>
      <c r="D170" s="28">
        <v>2331175</v>
      </c>
      <c r="E170" s="28">
        <v>23036557085</v>
      </c>
      <c r="F170" s="29" t="s">
        <v>61</v>
      </c>
      <c r="G170" s="30" t="s">
        <v>1590</v>
      </c>
      <c r="H170" s="31" t="s">
        <v>1576</v>
      </c>
    </row>
    <row r="171" spans="1:8" x14ac:dyDescent="0.3">
      <c r="A171" s="28">
        <v>166</v>
      </c>
      <c r="B171" s="29" t="s">
        <v>178</v>
      </c>
      <c r="C171" s="29" t="s">
        <v>223</v>
      </c>
      <c r="D171" s="28">
        <v>2331176</v>
      </c>
      <c r="E171" s="28">
        <v>23036557106</v>
      </c>
      <c r="F171" s="29" t="s">
        <v>61</v>
      </c>
      <c r="G171" s="30" t="s">
        <v>1590</v>
      </c>
      <c r="H171" s="31" t="s">
        <v>1576</v>
      </c>
    </row>
    <row r="172" spans="1:8" x14ac:dyDescent="0.3">
      <c r="A172" s="28">
        <v>167</v>
      </c>
      <c r="B172" s="29" t="s">
        <v>178</v>
      </c>
      <c r="C172" s="29" t="s">
        <v>224</v>
      </c>
      <c r="D172" s="28">
        <v>2331177</v>
      </c>
      <c r="E172" s="28">
        <v>23036557063</v>
      </c>
      <c r="F172" s="29" t="s">
        <v>61</v>
      </c>
      <c r="G172" s="30" t="s">
        <v>1590</v>
      </c>
      <c r="H172" s="31" t="s">
        <v>1576</v>
      </c>
    </row>
    <row r="173" spans="1:8" x14ac:dyDescent="0.3">
      <c r="A173" s="28">
        <v>168</v>
      </c>
      <c r="B173" s="29" t="s">
        <v>178</v>
      </c>
      <c r="C173" s="29" t="s">
        <v>225</v>
      </c>
      <c r="D173" s="28">
        <v>2331178</v>
      </c>
      <c r="E173" s="28">
        <v>23036557137</v>
      </c>
      <c r="F173" s="29" t="s">
        <v>61</v>
      </c>
      <c r="G173" s="30" t="s">
        <v>1590</v>
      </c>
      <c r="H173" s="31" t="s">
        <v>1576</v>
      </c>
    </row>
    <row r="174" spans="1:8" x14ac:dyDescent="0.3">
      <c r="A174" s="28">
        <v>169</v>
      </c>
      <c r="B174" s="29" t="s">
        <v>178</v>
      </c>
      <c r="C174" s="29" t="s">
        <v>226</v>
      </c>
      <c r="D174" s="28">
        <v>2331179</v>
      </c>
      <c r="E174" s="28">
        <v>23036557039</v>
      </c>
      <c r="F174" s="29" t="s">
        <v>61</v>
      </c>
      <c r="G174" s="30" t="s">
        <v>1590</v>
      </c>
      <c r="H174" s="31" t="s">
        <v>1576</v>
      </c>
    </row>
    <row r="175" spans="1:8" x14ac:dyDescent="0.3">
      <c r="A175" s="28">
        <v>170</v>
      </c>
      <c r="B175" s="29" t="s">
        <v>178</v>
      </c>
      <c r="C175" s="29" t="s">
        <v>227</v>
      </c>
      <c r="D175" s="28">
        <v>2331182</v>
      </c>
      <c r="E175" s="28">
        <v>23036557111</v>
      </c>
      <c r="F175" s="29" t="s">
        <v>61</v>
      </c>
      <c r="G175" s="30" t="s">
        <v>1590</v>
      </c>
      <c r="H175" s="31" t="s">
        <v>1576</v>
      </c>
    </row>
    <row r="176" spans="1:8" x14ac:dyDescent="0.3">
      <c r="A176" s="28">
        <v>171</v>
      </c>
      <c r="B176" s="29" t="s">
        <v>178</v>
      </c>
      <c r="C176" s="29" t="s">
        <v>228</v>
      </c>
      <c r="D176" s="28">
        <v>2331184</v>
      </c>
      <c r="E176" s="28">
        <v>23036557118</v>
      </c>
      <c r="F176" s="29" t="s">
        <v>61</v>
      </c>
      <c r="G176" s="30" t="s">
        <v>1590</v>
      </c>
      <c r="H176" s="31" t="s">
        <v>1576</v>
      </c>
    </row>
    <row r="177" spans="1:8" x14ac:dyDescent="0.3">
      <c r="A177" s="28">
        <v>172</v>
      </c>
      <c r="B177" s="29" t="s">
        <v>178</v>
      </c>
      <c r="C177" s="29" t="s">
        <v>229</v>
      </c>
      <c r="D177" s="28">
        <v>2331185</v>
      </c>
      <c r="E177" s="28">
        <v>23036557033</v>
      </c>
      <c r="F177" s="29" t="s">
        <v>61</v>
      </c>
      <c r="G177" s="30" t="s">
        <v>1590</v>
      </c>
      <c r="H177" s="31" t="s">
        <v>1576</v>
      </c>
    </row>
    <row r="178" spans="1:8" x14ac:dyDescent="0.3">
      <c r="A178" s="28">
        <v>173</v>
      </c>
      <c r="B178" s="29" t="s">
        <v>178</v>
      </c>
      <c r="C178" s="29" t="s">
        <v>230</v>
      </c>
      <c r="D178" s="28">
        <v>2331186</v>
      </c>
      <c r="E178" s="28">
        <v>23036557068</v>
      </c>
      <c r="F178" s="29" t="s">
        <v>61</v>
      </c>
      <c r="G178" s="30" t="s">
        <v>1590</v>
      </c>
      <c r="H178" s="31" t="s">
        <v>1576</v>
      </c>
    </row>
    <row r="179" spans="1:8" x14ac:dyDescent="0.3">
      <c r="A179" s="28">
        <v>174</v>
      </c>
      <c r="B179" s="29" t="s">
        <v>178</v>
      </c>
      <c r="C179" s="29" t="s">
        <v>231</v>
      </c>
      <c r="D179" s="28">
        <v>2331190</v>
      </c>
      <c r="E179" s="28">
        <v>23036557086</v>
      </c>
      <c r="F179" s="29" t="s">
        <v>61</v>
      </c>
      <c r="G179" s="30" t="s">
        <v>1590</v>
      </c>
      <c r="H179" s="31" t="s">
        <v>1576</v>
      </c>
    </row>
    <row r="180" spans="1:8" x14ac:dyDescent="0.3">
      <c r="A180" s="28">
        <v>175</v>
      </c>
      <c r="B180" s="29" t="s">
        <v>178</v>
      </c>
      <c r="C180" s="29" t="s">
        <v>232</v>
      </c>
      <c r="D180" s="28">
        <v>2331191</v>
      </c>
      <c r="E180" s="28">
        <v>23036557075</v>
      </c>
      <c r="F180" s="29" t="s">
        <v>61</v>
      </c>
      <c r="G180" s="30" t="s">
        <v>1590</v>
      </c>
      <c r="H180" s="31" t="s">
        <v>1576</v>
      </c>
    </row>
    <row r="181" spans="1:8" x14ac:dyDescent="0.3">
      <c r="A181" s="28">
        <v>176</v>
      </c>
      <c r="B181" s="29" t="s">
        <v>178</v>
      </c>
      <c r="C181" s="29" t="s">
        <v>233</v>
      </c>
      <c r="D181" s="28">
        <v>2331192</v>
      </c>
      <c r="E181" s="28">
        <v>23036557028</v>
      </c>
      <c r="F181" s="29" t="s">
        <v>61</v>
      </c>
      <c r="G181" s="30" t="s">
        <v>1590</v>
      </c>
      <c r="H181" s="31" t="s">
        <v>1576</v>
      </c>
    </row>
    <row r="182" spans="1:8" x14ac:dyDescent="0.3">
      <c r="A182" s="28">
        <v>177</v>
      </c>
      <c r="B182" s="29" t="s">
        <v>178</v>
      </c>
      <c r="C182" s="29" t="s">
        <v>234</v>
      </c>
      <c r="D182" s="28">
        <v>2331193</v>
      </c>
      <c r="E182" s="28">
        <v>23036557024</v>
      </c>
      <c r="F182" s="29" t="s">
        <v>61</v>
      </c>
      <c r="G182" s="30" t="s">
        <v>1590</v>
      </c>
      <c r="H182" s="31" t="s">
        <v>1576</v>
      </c>
    </row>
    <row r="183" spans="1:8" x14ac:dyDescent="0.3">
      <c r="A183" s="28">
        <v>178</v>
      </c>
      <c r="B183" s="29" t="s">
        <v>178</v>
      </c>
      <c r="C183" s="29" t="s">
        <v>235</v>
      </c>
      <c r="D183" s="28">
        <v>2331194</v>
      </c>
      <c r="E183" s="28">
        <v>23036557052</v>
      </c>
      <c r="F183" s="29" t="s">
        <v>61</v>
      </c>
      <c r="G183" s="30" t="s">
        <v>1590</v>
      </c>
      <c r="H183" s="31" t="s">
        <v>1576</v>
      </c>
    </row>
    <row r="184" spans="1:8" x14ac:dyDescent="0.3">
      <c r="A184" s="28">
        <v>179</v>
      </c>
      <c r="B184" s="29" t="s">
        <v>178</v>
      </c>
      <c r="C184" s="29" t="s">
        <v>236</v>
      </c>
      <c r="D184" s="28">
        <v>2331198</v>
      </c>
      <c r="E184" s="28">
        <v>23036557135</v>
      </c>
      <c r="F184" s="29" t="s">
        <v>61</v>
      </c>
      <c r="G184" s="30" t="s">
        <v>1590</v>
      </c>
      <c r="H184" s="31" t="s">
        <v>1576</v>
      </c>
    </row>
    <row r="185" spans="1:8" x14ac:dyDescent="0.3">
      <c r="A185" s="28">
        <v>180</v>
      </c>
      <c r="B185" s="29" t="s">
        <v>178</v>
      </c>
      <c r="C185" s="29" t="s">
        <v>237</v>
      </c>
      <c r="D185" s="28">
        <v>2331200</v>
      </c>
      <c r="E185" s="28">
        <v>23036557025</v>
      </c>
      <c r="F185" s="29" t="s">
        <v>61</v>
      </c>
      <c r="G185" s="30" t="s">
        <v>1590</v>
      </c>
      <c r="H185" s="31" t="s">
        <v>1576</v>
      </c>
    </row>
    <row r="186" spans="1:8" x14ac:dyDescent="0.3">
      <c r="A186" s="28">
        <v>181</v>
      </c>
      <c r="B186" s="29" t="s">
        <v>178</v>
      </c>
      <c r="C186" s="29" t="s">
        <v>238</v>
      </c>
      <c r="D186" s="28">
        <v>2331201</v>
      </c>
      <c r="E186" s="28">
        <v>23036557108</v>
      </c>
      <c r="F186" s="29" t="s">
        <v>61</v>
      </c>
      <c r="G186" s="30" t="s">
        <v>1590</v>
      </c>
      <c r="H186" s="31" t="s">
        <v>1576</v>
      </c>
    </row>
    <row r="187" spans="1:8" x14ac:dyDescent="0.3">
      <c r="A187" s="28">
        <v>182</v>
      </c>
      <c r="B187" s="29" t="s">
        <v>178</v>
      </c>
      <c r="C187" s="29" t="s">
        <v>239</v>
      </c>
      <c r="D187" s="28">
        <v>2331202</v>
      </c>
      <c r="E187" s="28">
        <v>23036557016</v>
      </c>
      <c r="F187" s="29" t="s">
        <v>61</v>
      </c>
      <c r="G187" s="30" t="s">
        <v>1590</v>
      </c>
      <c r="H187" s="31" t="s">
        <v>1576</v>
      </c>
    </row>
    <row r="188" spans="1:8" x14ac:dyDescent="0.3">
      <c r="A188" s="28">
        <v>183</v>
      </c>
      <c r="B188" s="29" t="s">
        <v>178</v>
      </c>
      <c r="C188" s="29" t="s">
        <v>240</v>
      </c>
      <c r="D188" s="28">
        <v>2331204</v>
      </c>
      <c r="E188" s="28">
        <v>23036557101</v>
      </c>
      <c r="F188" s="29" t="s">
        <v>61</v>
      </c>
      <c r="G188" s="30" t="s">
        <v>1590</v>
      </c>
      <c r="H188" s="31" t="s">
        <v>1576</v>
      </c>
    </row>
    <row r="189" spans="1:8" x14ac:dyDescent="0.3">
      <c r="A189" s="28">
        <v>184</v>
      </c>
      <c r="B189" s="29" t="s">
        <v>178</v>
      </c>
      <c r="C189" s="29" t="s">
        <v>241</v>
      </c>
      <c r="D189" s="28">
        <v>2331205</v>
      </c>
      <c r="E189" s="28">
        <v>23036557071</v>
      </c>
      <c r="F189" s="29" t="s">
        <v>61</v>
      </c>
      <c r="G189" s="30" t="s">
        <v>1590</v>
      </c>
      <c r="H189" s="31" t="s">
        <v>1576</v>
      </c>
    </row>
    <row r="190" spans="1:8" x14ac:dyDescent="0.3">
      <c r="A190" s="28">
        <v>185</v>
      </c>
      <c r="B190" s="29" t="s">
        <v>178</v>
      </c>
      <c r="C190" s="29" t="s">
        <v>242</v>
      </c>
      <c r="D190" s="28">
        <v>2331206</v>
      </c>
      <c r="E190" s="28">
        <v>23036557038</v>
      </c>
      <c r="F190" s="29" t="s">
        <v>61</v>
      </c>
      <c r="G190" s="30" t="s">
        <v>1590</v>
      </c>
      <c r="H190" s="31" t="s">
        <v>1576</v>
      </c>
    </row>
    <row r="191" spans="1:8" x14ac:dyDescent="0.3">
      <c r="A191" s="28">
        <v>186</v>
      </c>
      <c r="B191" s="29" t="s">
        <v>178</v>
      </c>
      <c r="C191" s="29" t="s">
        <v>243</v>
      </c>
      <c r="D191" s="28">
        <v>2331207</v>
      </c>
      <c r="E191" s="28">
        <v>23036557132</v>
      </c>
      <c r="F191" s="29" t="s">
        <v>61</v>
      </c>
      <c r="G191" s="30" t="s">
        <v>1590</v>
      </c>
      <c r="H191" s="31" t="s">
        <v>1576</v>
      </c>
    </row>
    <row r="192" spans="1:8" x14ac:dyDescent="0.3">
      <c r="A192" s="28">
        <v>187</v>
      </c>
      <c r="B192" s="29" t="s">
        <v>178</v>
      </c>
      <c r="C192" s="29" t="s">
        <v>244</v>
      </c>
      <c r="D192" s="28">
        <v>2331208</v>
      </c>
      <c r="E192" s="28">
        <v>23036557012</v>
      </c>
      <c r="F192" s="29" t="s">
        <v>61</v>
      </c>
      <c r="G192" s="30" t="s">
        <v>1590</v>
      </c>
      <c r="H192" s="31" t="s">
        <v>1576</v>
      </c>
    </row>
    <row r="193" spans="1:8" x14ac:dyDescent="0.3">
      <c r="A193" s="28">
        <v>188</v>
      </c>
      <c r="B193" s="29" t="s">
        <v>178</v>
      </c>
      <c r="C193" s="29" t="s">
        <v>245</v>
      </c>
      <c r="D193" s="28">
        <v>2331212</v>
      </c>
      <c r="E193" s="28">
        <v>23036557129</v>
      </c>
      <c r="F193" s="29" t="s">
        <v>61</v>
      </c>
      <c r="G193" s="30" t="s">
        <v>1590</v>
      </c>
      <c r="H193" s="31" t="s">
        <v>1576</v>
      </c>
    </row>
    <row r="194" spans="1:8" x14ac:dyDescent="0.3">
      <c r="A194" s="28">
        <v>189</v>
      </c>
      <c r="B194" s="29" t="s">
        <v>178</v>
      </c>
      <c r="C194" s="29" t="s">
        <v>246</v>
      </c>
      <c r="D194" s="28">
        <v>2331214</v>
      </c>
      <c r="E194" s="28">
        <v>23036557022</v>
      </c>
      <c r="F194" s="29" t="s">
        <v>61</v>
      </c>
      <c r="G194" s="30" t="s">
        <v>1590</v>
      </c>
      <c r="H194" s="31" t="s">
        <v>1576</v>
      </c>
    </row>
    <row r="195" spans="1:8" x14ac:dyDescent="0.3">
      <c r="A195" s="28">
        <v>190</v>
      </c>
      <c r="B195" s="29" t="s">
        <v>178</v>
      </c>
      <c r="C195" s="29" t="s">
        <v>247</v>
      </c>
      <c r="D195" s="28">
        <v>2331218</v>
      </c>
      <c r="E195" s="28">
        <v>23036557120</v>
      </c>
      <c r="F195" s="29" t="s">
        <v>61</v>
      </c>
      <c r="G195" s="30" t="s">
        <v>1590</v>
      </c>
      <c r="H195" s="31" t="s">
        <v>1576</v>
      </c>
    </row>
    <row r="196" spans="1:8" x14ac:dyDescent="0.3">
      <c r="A196" s="28">
        <v>191</v>
      </c>
      <c r="B196" s="29" t="s">
        <v>178</v>
      </c>
      <c r="C196" s="29" t="s">
        <v>248</v>
      </c>
      <c r="D196" s="28">
        <v>2331219</v>
      </c>
      <c r="E196" s="28">
        <v>23036557107</v>
      </c>
      <c r="F196" s="29" t="s">
        <v>61</v>
      </c>
      <c r="G196" s="30" t="s">
        <v>1590</v>
      </c>
      <c r="H196" s="31" t="s">
        <v>1576</v>
      </c>
    </row>
    <row r="197" spans="1:8" x14ac:dyDescent="0.3">
      <c r="A197" s="28">
        <v>192</v>
      </c>
      <c r="B197" s="29" t="s">
        <v>178</v>
      </c>
      <c r="C197" s="29" t="s">
        <v>249</v>
      </c>
      <c r="D197" s="28">
        <v>2331220</v>
      </c>
      <c r="E197" s="28">
        <v>23036557006</v>
      </c>
      <c r="F197" s="29" t="s">
        <v>61</v>
      </c>
      <c r="G197" s="30" t="s">
        <v>1590</v>
      </c>
      <c r="H197" s="31" t="s">
        <v>1576</v>
      </c>
    </row>
    <row r="198" spans="1:8" x14ac:dyDescent="0.3">
      <c r="A198" s="28">
        <v>193</v>
      </c>
      <c r="B198" s="29" t="s">
        <v>178</v>
      </c>
      <c r="C198" s="29" t="s">
        <v>250</v>
      </c>
      <c r="D198" s="28">
        <v>2331221</v>
      </c>
      <c r="E198" s="28">
        <v>23036557010</v>
      </c>
      <c r="F198" s="29" t="s">
        <v>61</v>
      </c>
      <c r="G198" s="30" t="s">
        <v>1590</v>
      </c>
      <c r="H198" s="31" t="s">
        <v>1576</v>
      </c>
    </row>
    <row r="199" spans="1:8" x14ac:dyDescent="0.3">
      <c r="A199" s="28">
        <v>194</v>
      </c>
      <c r="B199" s="29" t="s">
        <v>178</v>
      </c>
      <c r="C199" s="29" t="s">
        <v>251</v>
      </c>
      <c r="D199" s="28">
        <v>2331222</v>
      </c>
      <c r="E199" s="28">
        <v>23036557103</v>
      </c>
      <c r="F199" s="29" t="s">
        <v>61</v>
      </c>
      <c r="G199" s="30" t="s">
        <v>1590</v>
      </c>
      <c r="H199" s="31" t="s">
        <v>1576</v>
      </c>
    </row>
    <row r="200" spans="1:8" x14ac:dyDescent="0.3">
      <c r="A200" s="28">
        <v>195</v>
      </c>
      <c r="B200" s="29" t="s">
        <v>178</v>
      </c>
      <c r="C200" s="29" t="s">
        <v>252</v>
      </c>
      <c r="D200" s="28">
        <v>2331223</v>
      </c>
      <c r="E200" s="28">
        <v>23036557019</v>
      </c>
      <c r="F200" s="29" t="s">
        <v>61</v>
      </c>
      <c r="G200" s="30" t="s">
        <v>1590</v>
      </c>
      <c r="H200" s="31" t="s">
        <v>1576</v>
      </c>
    </row>
    <row r="201" spans="1:8" x14ac:dyDescent="0.3">
      <c r="A201" s="28">
        <v>196</v>
      </c>
      <c r="B201" s="29" t="s">
        <v>178</v>
      </c>
      <c r="C201" s="29" t="s">
        <v>253</v>
      </c>
      <c r="D201" s="28">
        <v>2331224</v>
      </c>
      <c r="E201" s="28">
        <v>23036557078</v>
      </c>
      <c r="F201" s="29" t="s">
        <v>61</v>
      </c>
      <c r="G201" s="30" t="s">
        <v>1590</v>
      </c>
      <c r="H201" s="31" t="s">
        <v>1576</v>
      </c>
    </row>
    <row r="202" spans="1:8" x14ac:dyDescent="0.3">
      <c r="A202" s="28">
        <v>197</v>
      </c>
      <c r="B202" s="29" t="s">
        <v>178</v>
      </c>
      <c r="C202" s="29" t="s">
        <v>254</v>
      </c>
      <c r="D202" s="28">
        <v>2331225</v>
      </c>
      <c r="E202" s="28">
        <v>23036557067</v>
      </c>
      <c r="F202" s="29" t="s">
        <v>61</v>
      </c>
      <c r="G202" s="30" t="s">
        <v>1590</v>
      </c>
      <c r="H202" s="31" t="s">
        <v>1576</v>
      </c>
    </row>
    <row r="203" spans="1:8" x14ac:dyDescent="0.3">
      <c r="A203" s="28">
        <v>198</v>
      </c>
      <c r="B203" s="29" t="s">
        <v>178</v>
      </c>
      <c r="C203" s="29" t="s">
        <v>255</v>
      </c>
      <c r="D203" s="28">
        <v>2331226</v>
      </c>
      <c r="E203" s="28">
        <v>23036557070</v>
      </c>
      <c r="F203" s="29" t="s">
        <v>61</v>
      </c>
      <c r="G203" s="30" t="s">
        <v>1590</v>
      </c>
      <c r="H203" s="31" t="s">
        <v>1576</v>
      </c>
    </row>
    <row r="204" spans="1:8" x14ac:dyDescent="0.3">
      <c r="A204" s="28">
        <v>199</v>
      </c>
      <c r="B204" s="29" t="s">
        <v>178</v>
      </c>
      <c r="C204" s="29" t="s">
        <v>256</v>
      </c>
      <c r="D204" s="28">
        <v>2331227</v>
      </c>
      <c r="E204" s="28">
        <v>23036557138</v>
      </c>
      <c r="F204" s="29" t="s">
        <v>61</v>
      </c>
      <c r="G204" s="30" t="s">
        <v>1590</v>
      </c>
      <c r="H204" s="31" t="s">
        <v>1576</v>
      </c>
    </row>
    <row r="205" spans="1:8" x14ac:dyDescent="0.3">
      <c r="A205" s="28">
        <v>200</v>
      </c>
      <c r="B205" s="29" t="s">
        <v>178</v>
      </c>
      <c r="C205" s="29" t="s">
        <v>257</v>
      </c>
      <c r="D205" s="28">
        <v>2331228</v>
      </c>
      <c r="E205" s="28">
        <v>23036557011</v>
      </c>
      <c r="F205" s="29" t="s">
        <v>61</v>
      </c>
      <c r="G205" s="30" t="s">
        <v>1590</v>
      </c>
      <c r="H205" s="31" t="s">
        <v>1576</v>
      </c>
    </row>
    <row r="206" spans="1:8" x14ac:dyDescent="0.3">
      <c r="A206" s="28">
        <v>201</v>
      </c>
      <c r="B206" s="29" t="s">
        <v>178</v>
      </c>
      <c r="C206" s="29" t="s">
        <v>258</v>
      </c>
      <c r="D206" s="28">
        <v>2331229</v>
      </c>
      <c r="E206" s="28">
        <v>23036557004</v>
      </c>
      <c r="F206" s="29" t="s">
        <v>61</v>
      </c>
      <c r="G206" s="30" t="s">
        <v>1590</v>
      </c>
      <c r="H206" s="31" t="s">
        <v>1576</v>
      </c>
    </row>
    <row r="207" spans="1:8" x14ac:dyDescent="0.3">
      <c r="A207" s="28">
        <v>202</v>
      </c>
      <c r="B207" s="29" t="s">
        <v>178</v>
      </c>
      <c r="C207" s="29" t="s">
        <v>259</v>
      </c>
      <c r="D207" s="28">
        <v>2331230</v>
      </c>
      <c r="E207" s="28">
        <v>23036557074</v>
      </c>
      <c r="F207" s="29" t="s">
        <v>61</v>
      </c>
      <c r="G207" s="30" t="s">
        <v>1590</v>
      </c>
      <c r="H207" s="31" t="s">
        <v>1576</v>
      </c>
    </row>
    <row r="208" spans="1:8" x14ac:dyDescent="0.3">
      <c r="A208" s="28">
        <v>203</v>
      </c>
      <c r="B208" s="29" t="s">
        <v>178</v>
      </c>
      <c r="C208" s="29" t="s">
        <v>260</v>
      </c>
      <c r="D208" s="28">
        <v>2331231</v>
      </c>
      <c r="E208" s="28">
        <v>23036557045</v>
      </c>
      <c r="F208" s="29" t="s">
        <v>61</v>
      </c>
      <c r="G208" s="30" t="s">
        <v>1590</v>
      </c>
      <c r="H208" s="31" t="s">
        <v>1576</v>
      </c>
    </row>
    <row r="209" spans="1:8" x14ac:dyDescent="0.3">
      <c r="A209" s="28">
        <v>204</v>
      </c>
      <c r="B209" s="29" t="s">
        <v>178</v>
      </c>
      <c r="C209" s="29" t="s">
        <v>261</v>
      </c>
      <c r="D209" s="28">
        <v>2331233</v>
      </c>
      <c r="E209" s="28">
        <v>23036557098</v>
      </c>
      <c r="F209" s="29" t="s">
        <v>61</v>
      </c>
      <c r="G209" s="30" t="s">
        <v>1590</v>
      </c>
      <c r="H209" s="31" t="s">
        <v>1576</v>
      </c>
    </row>
    <row r="210" spans="1:8" x14ac:dyDescent="0.3">
      <c r="A210" s="28">
        <v>205</v>
      </c>
      <c r="B210" s="29" t="s">
        <v>178</v>
      </c>
      <c r="C210" s="29" t="s">
        <v>262</v>
      </c>
      <c r="D210" s="28">
        <v>2331235</v>
      </c>
      <c r="E210" s="28">
        <v>23036557049</v>
      </c>
      <c r="F210" s="29" t="s">
        <v>61</v>
      </c>
      <c r="G210" s="30" t="s">
        <v>1590</v>
      </c>
      <c r="H210" s="31" t="s">
        <v>1576</v>
      </c>
    </row>
    <row r="211" spans="1:8" x14ac:dyDescent="0.3">
      <c r="A211" s="28">
        <v>206</v>
      </c>
      <c r="B211" s="29" t="s">
        <v>178</v>
      </c>
      <c r="C211" s="29" t="s">
        <v>263</v>
      </c>
      <c r="D211" s="28">
        <v>2331236</v>
      </c>
      <c r="E211" s="28">
        <v>23036557109</v>
      </c>
      <c r="F211" s="29" t="s">
        <v>61</v>
      </c>
      <c r="G211" s="30" t="s">
        <v>1590</v>
      </c>
      <c r="H211" s="31" t="s">
        <v>1576</v>
      </c>
    </row>
    <row r="212" spans="1:8" x14ac:dyDescent="0.3">
      <c r="A212" s="28">
        <v>207</v>
      </c>
      <c r="B212" s="29" t="s">
        <v>178</v>
      </c>
      <c r="C212" s="29" t="s">
        <v>264</v>
      </c>
      <c r="D212" s="28">
        <v>2331239</v>
      </c>
      <c r="E212" s="28">
        <v>23036557097</v>
      </c>
      <c r="F212" s="29" t="s">
        <v>61</v>
      </c>
      <c r="G212" s="30" t="s">
        <v>1590</v>
      </c>
      <c r="H212" s="31" t="s">
        <v>1576</v>
      </c>
    </row>
    <row r="213" spans="1:8" x14ac:dyDescent="0.3">
      <c r="A213" s="28">
        <v>208</v>
      </c>
      <c r="B213" s="29" t="s">
        <v>178</v>
      </c>
      <c r="C213" s="29" t="s">
        <v>265</v>
      </c>
      <c r="D213" s="28">
        <v>2331240</v>
      </c>
      <c r="E213" s="28">
        <v>23036557092</v>
      </c>
      <c r="F213" s="29" t="s">
        <v>61</v>
      </c>
      <c r="G213" s="30" t="s">
        <v>1590</v>
      </c>
      <c r="H213" s="31" t="s">
        <v>1576</v>
      </c>
    </row>
    <row r="214" spans="1:8" x14ac:dyDescent="0.3">
      <c r="A214" s="28">
        <v>209</v>
      </c>
      <c r="B214" s="29" t="s">
        <v>178</v>
      </c>
      <c r="C214" s="29" t="s">
        <v>266</v>
      </c>
      <c r="D214" s="28">
        <v>2331241</v>
      </c>
      <c r="E214" s="28">
        <v>23036557139</v>
      </c>
      <c r="F214" s="29" t="s">
        <v>61</v>
      </c>
      <c r="G214" s="30" t="s">
        <v>1590</v>
      </c>
      <c r="H214" s="31" t="s">
        <v>1576</v>
      </c>
    </row>
    <row r="215" spans="1:8" x14ac:dyDescent="0.3">
      <c r="A215" s="28">
        <v>210</v>
      </c>
      <c r="B215" s="29" t="s">
        <v>178</v>
      </c>
      <c r="C215" s="29" t="s">
        <v>267</v>
      </c>
      <c r="D215" s="28">
        <v>2331243</v>
      </c>
      <c r="E215" s="28">
        <v>23036557032</v>
      </c>
      <c r="F215" s="29" t="s">
        <v>61</v>
      </c>
      <c r="G215" s="30" t="s">
        <v>1590</v>
      </c>
      <c r="H215" s="31" t="s">
        <v>1576</v>
      </c>
    </row>
    <row r="216" spans="1:8" x14ac:dyDescent="0.3">
      <c r="A216" s="28">
        <v>211</v>
      </c>
      <c r="B216" s="29" t="s">
        <v>178</v>
      </c>
      <c r="C216" s="29" t="s">
        <v>268</v>
      </c>
      <c r="D216" s="28">
        <v>2331244</v>
      </c>
      <c r="E216" s="28">
        <v>23036557020</v>
      </c>
      <c r="F216" s="29" t="s">
        <v>61</v>
      </c>
      <c r="G216" s="30" t="s">
        <v>1590</v>
      </c>
      <c r="H216" s="31" t="s">
        <v>1576</v>
      </c>
    </row>
    <row r="217" spans="1:8" x14ac:dyDescent="0.3">
      <c r="A217" s="28">
        <v>212</v>
      </c>
      <c r="B217" s="29" t="s">
        <v>178</v>
      </c>
      <c r="C217" s="29" t="s">
        <v>269</v>
      </c>
      <c r="D217" s="28">
        <v>2331245</v>
      </c>
      <c r="E217" s="28">
        <v>23036557084</v>
      </c>
      <c r="F217" s="29" t="s">
        <v>61</v>
      </c>
      <c r="G217" s="30" t="s">
        <v>1590</v>
      </c>
      <c r="H217" s="31" t="s">
        <v>1576</v>
      </c>
    </row>
    <row r="218" spans="1:8" x14ac:dyDescent="0.3">
      <c r="A218" s="28">
        <v>213</v>
      </c>
      <c r="B218" s="29" t="s">
        <v>178</v>
      </c>
      <c r="C218" s="29" t="s">
        <v>270</v>
      </c>
      <c r="D218" s="28">
        <v>2331246</v>
      </c>
      <c r="E218" s="28">
        <v>23036557099</v>
      </c>
      <c r="F218" s="29" t="s">
        <v>61</v>
      </c>
      <c r="G218" s="30" t="s">
        <v>1590</v>
      </c>
      <c r="H218" s="31" t="s">
        <v>1576</v>
      </c>
    </row>
    <row r="219" spans="1:8" x14ac:dyDescent="0.3">
      <c r="A219" s="28">
        <v>214</v>
      </c>
      <c r="B219" s="29" t="s">
        <v>178</v>
      </c>
      <c r="C219" s="29" t="s">
        <v>271</v>
      </c>
      <c r="D219" s="28">
        <v>2331247</v>
      </c>
      <c r="E219" s="28">
        <v>23036557125</v>
      </c>
      <c r="F219" s="29" t="s">
        <v>61</v>
      </c>
      <c r="G219" s="30" t="s">
        <v>1590</v>
      </c>
      <c r="H219" s="31" t="s">
        <v>1576</v>
      </c>
    </row>
    <row r="220" spans="1:8" x14ac:dyDescent="0.3">
      <c r="A220" s="28">
        <v>215</v>
      </c>
      <c r="B220" s="29" t="s">
        <v>178</v>
      </c>
      <c r="C220" s="29" t="s">
        <v>272</v>
      </c>
      <c r="D220" s="28">
        <v>2331248</v>
      </c>
      <c r="E220" s="28">
        <v>23036557060</v>
      </c>
      <c r="F220" s="29" t="s">
        <v>61</v>
      </c>
      <c r="G220" s="30" t="s">
        <v>1590</v>
      </c>
      <c r="H220" s="31" t="s">
        <v>1576</v>
      </c>
    </row>
    <row r="221" spans="1:8" x14ac:dyDescent="0.3">
      <c r="A221" s="28">
        <v>216</v>
      </c>
      <c r="B221" s="29" t="s">
        <v>178</v>
      </c>
      <c r="C221" s="29" t="s">
        <v>273</v>
      </c>
      <c r="D221" s="28">
        <v>2331250</v>
      </c>
      <c r="E221" s="28">
        <v>23036557076</v>
      </c>
      <c r="F221" s="29" t="s">
        <v>61</v>
      </c>
      <c r="G221" s="30" t="s">
        <v>1590</v>
      </c>
      <c r="H221" s="31" t="s">
        <v>1576</v>
      </c>
    </row>
    <row r="222" spans="1:8" x14ac:dyDescent="0.3">
      <c r="A222" s="28">
        <v>217</v>
      </c>
      <c r="B222" s="29" t="s">
        <v>178</v>
      </c>
      <c r="C222" s="29" t="s">
        <v>274</v>
      </c>
      <c r="D222" s="28">
        <v>2331251</v>
      </c>
      <c r="E222" s="28">
        <v>23036557027</v>
      </c>
      <c r="F222" s="29" t="s">
        <v>61</v>
      </c>
      <c r="G222" s="30" t="s">
        <v>1590</v>
      </c>
      <c r="H222" s="31" t="s">
        <v>1576</v>
      </c>
    </row>
    <row r="223" spans="1:8" x14ac:dyDescent="0.3">
      <c r="A223" s="28">
        <v>218</v>
      </c>
      <c r="B223" s="29" t="s">
        <v>178</v>
      </c>
      <c r="C223" s="29" t="s">
        <v>275</v>
      </c>
      <c r="D223" s="28">
        <v>2331252</v>
      </c>
      <c r="E223" s="28">
        <v>23036557102</v>
      </c>
      <c r="F223" s="29" t="s">
        <v>61</v>
      </c>
      <c r="G223" s="30" t="s">
        <v>1590</v>
      </c>
      <c r="H223" s="31" t="s">
        <v>1576</v>
      </c>
    </row>
    <row r="224" spans="1:8" x14ac:dyDescent="0.3">
      <c r="A224" s="28">
        <v>219</v>
      </c>
      <c r="B224" s="29" t="s">
        <v>178</v>
      </c>
      <c r="C224" s="29" t="s">
        <v>42</v>
      </c>
      <c r="D224" s="28">
        <v>2331254</v>
      </c>
      <c r="E224" s="28">
        <v>23036557036</v>
      </c>
      <c r="F224" s="29" t="s">
        <v>61</v>
      </c>
      <c r="G224" s="30" t="s">
        <v>1590</v>
      </c>
      <c r="H224" s="31" t="s">
        <v>1576</v>
      </c>
    </row>
    <row r="225" spans="1:8" x14ac:dyDescent="0.3">
      <c r="A225" s="28">
        <v>220</v>
      </c>
      <c r="B225" s="29" t="s">
        <v>178</v>
      </c>
      <c r="C225" s="29" t="s">
        <v>276</v>
      </c>
      <c r="D225" s="28">
        <v>2331255</v>
      </c>
      <c r="E225" s="28">
        <v>23036557034</v>
      </c>
      <c r="F225" s="29" t="s">
        <v>61</v>
      </c>
      <c r="G225" s="30" t="s">
        <v>1590</v>
      </c>
      <c r="H225" s="31" t="s">
        <v>1576</v>
      </c>
    </row>
    <row r="226" spans="1:8" x14ac:dyDescent="0.3">
      <c r="A226" s="28">
        <v>221</v>
      </c>
      <c r="B226" s="29" t="s">
        <v>178</v>
      </c>
      <c r="C226" s="29" t="s">
        <v>277</v>
      </c>
      <c r="D226" s="28">
        <v>2331256</v>
      </c>
      <c r="E226" s="28">
        <v>23036557089</v>
      </c>
      <c r="F226" s="29" t="s">
        <v>61</v>
      </c>
      <c r="G226" s="30" t="s">
        <v>1590</v>
      </c>
      <c r="H226" s="31" t="s">
        <v>1576</v>
      </c>
    </row>
    <row r="227" spans="1:8" x14ac:dyDescent="0.3">
      <c r="A227" s="28">
        <v>222</v>
      </c>
      <c r="B227" s="29" t="s">
        <v>178</v>
      </c>
      <c r="C227" s="29" t="s">
        <v>278</v>
      </c>
      <c r="D227" s="28">
        <v>2331257</v>
      </c>
      <c r="E227" s="28">
        <v>23036557072</v>
      </c>
      <c r="F227" s="29" t="s">
        <v>61</v>
      </c>
      <c r="G227" s="30" t="s">
        <v>1590</v>
      </c>
      <c r="H227" s="31" t="s">
        <v>1576</v>
      </c>
    </row>
    <row r="228" spans="1:8" x14ac:dyDescent="0.3">
      <c r="A228" s="28">
        <v>223</v>
      </c>
      <c r="B228" s="29" t="s">
        <v>178</v>
      </c>
      <c r="C228" s="29" t="s">
        <v>279</v>
      </c>
      <c r="D228" s="28">
        <v>2331258</v>
      </c>
      <c r="E228" s="28">
        <v>23036557051</v>
      </c>
      <c r="F228" s="29" t="s">
        <v>61</v>
      </c>
      <c r="G228" s="30" t="s">
        <v>1590</v>
      </c>
      <c r="H228" s="31" t="s">
        <v>1576</v>
      </c>
    </row>
    <row r="229" spans="1:8" x14ac:dyDescent="0.3">
      <c r="A229" s="28">
        <v>224</v>
      </c>
      <c r="B229" s="29" t="s">
        <v>178</v>
      </c>
      <c r="C229" s="29" t="s">
        <v>280</v>
      </c>
      <c r="D229" s="28">
        <v>2331259</v>
      </c>
      <c r="E229" s="28">
        <v>23036557093</v>
      </c>
      <c r="F229" s="29" t="s">
        <v>61</v>
      </c>
      <c r="G229" s="30" t="s">
        <v>1590</v>
      </c>
      <c r="H229" s="31" t="s">
        <v>1576</v>
      </c>
    </row>
    <row r="230" spans="1:8" x14ac:dyDescent="0.3">
      <c r="A230" s="28">
        <v>225</v>
      </c>
      <c r="B230" s="29" t="s">
        <v>178</v>
      </c>
      <c r="C230" s="29" t="s">
        <v>281</v>
      </c>
      <c r="D230" s="28">
        <v>2331261</v>
      </c>
      <c r="E230" s="28">
        <v>23036557055</v>
      </c>
      <c r="F230" s="29" t="s">
        <v>61</v>
      </c>
      <c r="G230" s="30" t="s">
        <v>1590</v>
      </c>
      <c r="H230" s="31" t="s">
        <v>1576</v>
      </c>
    </row>
    <row r="231" spans="1:8" x14ac:dyDescent="0.3">
      <c r="A231" s="28">
        <v>226</v>
      </c>
      <c r="B231" s="29" t="s">
        <v>178</v>
      </c>
      <c r="C231" s="29" t="s">
        <v>282</v>
      </c>
      <c r="D231" s="28">
        <v>2331262</v>
      </c>
      <c r="E231" s="28">
        <v>23036557115</v>
      </c>
      <c r="F231" s="29" t="s">
        <v>61</v>
      </c>
      <c r="G231" s="30" t="s">
        <v>1590</v>
      </c>
      <c r="H231" s="31" t="s">
        <v>1576</v>
      </c>
    </row>
    <row r="232" spans="1:8" x14ac:dyDescent="0.3">
      <c r="A232" s="28">
        <v>227</v>
      </c>
      <c r="B232" s="29" t="s">
        <v>178</v>
      </c>
      <c r="C232" s="29" t="s">
        <v>283</v>
      </c>
      <c r="D232" s="28">
        <v>2331263</v>
      </c>
      <c r="E232" s="28">
        <v>23036557001</v>
      </c>
      <c r="F232" s="29" t="s">
        <v>61</v>
      </c>
      <c r="G232" s="30" t="s">
        <v>1590</v>
      </c>
      <c r="H232" s="31" t="s">
        <v>1576</v>
      </c>
    </row>
    <row r="233" spans="1:8" x14ac:dyDescent="0.3">
      <c r="A233" s="28">
        <v>228</v>
      </c>
      <c r="B233" s="29" t="s">
        <v>178</v>
      </c>
      <c r="C233" s="29" t="s">
        <v>284</v>
      </c>
      <c r="D233" s="28">
        <v>2331264</v>
      </c>
      <c r="E233" s="28">
        <v>23036557043</v>
      </c>
      <c r="F233" s="29" t="s">
        <v>61</v>
      </c>
      <c r="G233" s="30" t="s">
        <v>1590</v>
      </c>
      <c r="H233" s="31" t="s">
        <v>1576</v>
      </c>
    </row>
    <row r="234" spans="1:8" x14ac:dyDescent="0.3">
      <c r="A234" s="28">
        <v>229</v>
      </c>
      <c r="B234" s="29" t="s">
        <v>178</v>
      </c>
      <c r="C234" s="29" t="s">
        <v>285</v>
      </c>
      <c r="D234" s="28">
        <v>2331265</v>
      </c>
      <c r="E234" s="28">
        <v>23036557095</v>
      </c>
      <c r="F234" s="29" t="s">
        <v>61</v>
      </c>
      <c r="G234" s="30" t="s">
        <v>1590</v>
      </c>
      <c r="H234" s="31" t="s">
        <v>1576</v>
      </c>
    </row>
    <row r="235" spans="1:8" x14ac:dyDescent="0.3">
      <c r="A235" s="28">
        <v>230</v>
      </c>
      <c r="B235" s="29" t="s">
        <v>178</v>
      </c>
      <c r="C235" s="29" t="s">
        <v>286</v>
      </c>
      <c r="D235" s="28">
        <v>2331266</v>
      </c>
      <c r="E235" s="28">
        <v>23036557077</v>
      </c>
      <c r="F235" s="29" t="s">
        <v>61</v>
      </c>
      <c r="G235" s="30" t="s">
        <v>1590</v>
      </c>
      <c r="H235" s="31" t="s">
        <v>1576</v>
      </c>
    </row>
    <row r="236" spans="1:8" x14ac:dyDescent="0.3">
      <c r="A236" s="28">
        <v>231</v>
      </c>
      <c r="B236" s="29" t="s">
        <v>178</v>
      </c>
      <c r="C236" s="29" t="s">
        <v>287</v>
      </c>
      <c r="D236" s="28">
        <v>2331267</v>
      </c>
      <c r="E236" s="28">
        <v>23036557133</v>
      </c>
      <c r="F236" s="29" t="s">
        <v>61</v>
      </c>
      <c r="G236" s="30" t="s">
        <v>1590</v>
      </c>
      <c r="H236" s="31" t="s">
        <v>1576</v>
      </c>
    </row>
    <row r="237" spans="1:8" x14ac:dyDescent="0.3">
      <c r="A237" s="28">
        <v>232</v>
      </c>
      <c r="B237" s="29" t="s">
        <v>178</v>
      </c>
      <c r="C237" s="29" t="s">
        <v>288</v>
      </c>
      <c r="D237" s="28">
        <v>2331269</v>
      </c>
      <c r="E237" s="28">
        <v>23036557014</v>
      </c>
      <c r="F237" s="29" t="s">
        <v>61</v>
      </c>
      <c r="G237" s="30" t="s">
        <v>1590</v>
      </c>
      <c r="H237" s="31" t="s">
        <v>1576</v>
      </c>
    </row>
    <row r="238" spans="1:8" x14ac:dyDescent="0.3">
      <c r="A238" s="28">
        <v>233</v>
      </c>
      <c r="B238" s="29" t="s">
        <v>178</v>
      </c>
      <c r="C238" s="29" t="s">
        <v>289</v>
      </c>
      <c r="D238" s="28">
        <v>2331271</v>
      </c>
      <c r="E238" s="28">
        <v>23036557009</v>
      </c>
      <c r="F238" s="29" t="s">
        <v>61</v>
      </c>
      <c r="G238" s="30" t="s">
        <v>1590</v>
      </c>
      <c r="H238" s="31" t="s">
        <v>1576</v>
      </c>
    </row>
    <row r="239" spans="1:8" x14ac:dyDescent="0.3">
      <c r="A239" s="28">
        <v>234</v>
      </c>
      <c r="B239" s="29" t="s">
        <v>178</v>
      </c>
      <c r="C239" s="29" t="s">
        <v>290</v>
      </c>
      <c r="D239" s="28">
        <v>2331272</v>
      </c>
      <c r="E239" s="28">
        <v>23036557110</v>
      </c>
      <c r="F239" s="29" t="s">
        <v>61</v>
      </c>
      <c r="G239" s="30" t="s">
        <v>1590</v>
      </c>
      <c r="H239" s="31" t="s">
        <v>1576</v>
      </c>
    </row>
    <row r="240" spans="1:8" x14ac:dyDescent="0.3">
      <c r="A240" s="28">
        <v>235</v>
      </c>
      <c r="B240" s="29" t="s">
        <v>178</v>
      </c>
      <c r="C240" s="29" t="s">
        <v>291</v>
      </c>
      <c r="D240" s="28">
        <v>2331274</v>
      </c>
      <c r="E240" s="28">
        <v>23036557035</v>
      </c>
      <c r="F240" s="29" t="s">
        <v>61</v>
      </c>
      <c r="G240" s="30" t="s">
        <v>1590</v>
      </c>
      <c r="H240" s="31" t="s">
        <v>1576</v>
      </c>
    </row>
    <row r="241" spans="1:8" x14ac:dyDescent="0.3">
      <c r="A241" s="28">
        <v>236</v>
      </c>
      <c r="B241" s="29" t="s">
        <v>178</v>
      </c>
      <c r="C241" s="29" t="s">
        <v>37</v>
      </c>
      <c r="D241" s="28">
        <v>2331275</v>
      </c>
      <c r="E241" s="28">
        <v>23036557058</v>
      </c>
      <c r="F241" s="29" t="s">
        <v>61</v>
      </c>
      <c r="G241" s="30" t="s">
        <v>1590</v>
      </c>
      <c r="H241" s="31" t="s">
        <v>1576</v>
      </c>
    </row>
    <row r="242" spans="1:8" x14ac:dyDescent="0.3">
      <c r="A242" s="28">
        <v>237</v>
      </c>
      <c r="B242" s="29" t="s">
        <v>178</v>
      </c>
      <c r="C242" s="29" t="s">
        <v>292</v>
      </c>
      <c r="D242" s="28">
        <v>2331276</v>
      </c>
      <c r="E242" s="28"/>
      <c r="F242" s="29" t="s">
        <v>61</v>
      </c>
      <c r="G242" s="30" t="s">
        <v>1590</v>
      </c>
      <c r="H242" s="31" t="s">
        <v>1576</v>
      </c>
    </row>
    <row r="243" spans="1:8" x14ac:dyDescent="0.3">
      <c r="A243" s="28">
        <v>238</v>
      </c>
      <c r="B243" s="29" t="s">
        <v>178</v>
      </c>
      <c r="C243" s="29" t="s">
        <v>293</v>
      </c>
      <c r="D243" s="28">
        <v>2331277</v>
      </c>
      <c r="E243" s="28">
        <v>23036557130</v>
      </c>
      <c r="F243" s="29" t="s">
        <v>61</v>
      </c>
      <c r="G243" s="30" t="s">
        <v>1590</v>
      </c>
      <c r="H243" s="31" t="s">
        <v>1576</v>
      </c>
    </row>
    <row r="244" spans="1:8" x14ac:dyDescent="0.3">
      <c r="A244" s="28">
        <v>239</v>
      </c>
      <c r="B244" s="29" t="s">
        <v>178</v>
      </c>
      <c r="C244" s="29" t="s">
        <v>294</v>
      </c>
      <c r="D244" s="28">
        <v>2331278</v>
      </c>
      <c r="E244" s="28"/>
      <c r="F244" s="29" t="s">
        <v>61</v>
      </c>
      <c r="G244" s="30" t="s">
        <v>1590</v>
      </c>
      <c r="H244" s="31" t="s">
        <v>1576</v>
      </c>
    </row>
    <row r="245" spans="1:8" x14ac:dyDescent="0.3">
      <c r="A245" s="28">
        <v>240</v>
      </c>
      <c r="B245" s="29" t="s">
        <v>178</v>
      </c>
      <c r="C245" s="29" t="s">
        <v>295</v>
      </c>
      <c r="D245" s="28">
        <v>2331279</v>
      </c>
      <c r="E245" s="28">
        <v>23036557013</v>
      </c>
      <c r="F245" s="29" t="s">
        <v>61</v>
      </c>
      <c r="G245" s="30" t="s">
        <v>1590</v>
      </c>
      <c r="H245" s="31" t="s">
        <v>1576</v>
      </c>
    </row>
    <row r="246" spans="1:8" x14ac:dyDescent="0.3">
      <c r="A246" s="28">
        <v>241</v>
      </c>
      <c r="B246" s="29" t="s">
        <v>178</v>
      </c>
      <c r="C246" s="29" t="s">
        <v>296</v>
      </c>
      <c r="D246" s="28">
        <v>2331280</v>
      </c>
      <c r="E246" s="28">
        <v>23036557017</v>
      </c>
      <c r="F246" s="29" t="s">
        <v>61</v>
      </c>
      <c r="G246" s="30" t="s">
        <v>1590</v>
      </c>
      <c r="H246" s="31" t="s">
        <v>1576</v>
      </c>
    </row>
    <row r="247" spans="1:8" x14ac:dyDescent="0.3">
      <c r="A247" s="28">
        <v>242</v>
      </c>
      <c r="B247" s="29" t="s">
        <v>178</v>
      </c>
      <c r="C247" s="29" t="s">
        <v>297</v>
      </c>
      <c r="D247" s="28">
        <v>2331281</v>
      </c>
      <c r="E247" s="28">
        <v>23036557057</v>
      </c>
      <c r="F247" s="29" t="s">
        <v>61</v>
      </c>
      <c r="G247" s="30" t="s">
        <v>1590</v>
      </c>
      <c r="H247" s="31" t="s">
        <v>1576</v>
      </c>
    </row>
    <row r="248" spans="1:8" x14ac:dyDescent="0.3">
      <c r="A248" s="28">
        <v>243</v>
      </c>
      <c r="B248" s="29" t="s">
        <v>178</v>
      </c>
      <c r="C248" s="29" t="s">
        <v>298</v>
      </c>
      <c r="D248" s="28">
        <v>2331282</v>
      </c>
      <c r="E248" s="28">
        <v>23036557131</v>
      </c>
      <c r="F248" s="29" t="s">
        <v>61</v>
      </c>
      <c r="G248" s="30" t="s">
        <v>1590</v>
      </c>
      <c r="H248" s="31" t="s">
        <v>1576</v>
      </c>
    </row>
    <row r="249" spans="1:8" x14ac:dyDescent="0.3">
      <c r="A249" s="28">
        <v>244</v>
      </c>
      <c r="B249" s="29" t="s">
        <v>178</v>
      </c>
      <c r="C249" s="29" t="s">
        <v>299</v>
      </c>
      <c r="D249" s="28">
        <v>2331283</v>
      </c>
      <c r="E249" s="28">
        <v>23036557100</v>
      </c>
      <c r="F249" s="29" t="s">
        <v>61</v>
      </c>
      <c r="G249" s="30" t="s">
        <v>1590</v>
      </c>
      <c r="H249" s="31" t="s">
        <v>1576</v>
      </c>
    </row>
    <row r="250" spans="1:8" x14ac:dyDescent="0.3">
      <c r="A250" s="28">
        <v>245</v>
      </c>
      <c r="B250" s="29" t="s">
        <v>178</v>
      </c>
      <c r="C250" s="29" t="s">
        <v>300</v>
      </c>
      <c r="D250" s="28">
        <v>2331285</v>
      </c>
      <c r="E250" s="28">
        <v>23036557094</v>
      </c>
      <c r="F250" s="29" t="s">
        <v>61</v>
      </c>
      <c r="G250" s="30" t="s">
        <v>1590</v>
      </c>
      <c r="H250" s="31" t="s">
        <v>1576</v>
      </c>
    </row>
    <row r="251" spans="1:8" x14ac:dyDescent="0.3">
      <c r="A251" s="28">
        <v>246</v>
      </c>
      <c r="B251" s="29" t="s">
        <v>178</v>
      </c>
      <c r="C251" s="29" t="s">
        <v>301</v>
      </c>
      <c r="D251" s="28">
        <v>2331286</v>
      </c>
      <c r="E251" s="28">
        <v>23036557124</v>
      </c>
      <c r="F251" s="29" t="s">
        <v>61</v>
      </c>
      <c r="G251" s="30" t="s">
        <v>1590</v>
      </c>
      <c r="H251" s="31" t="s">
        <v>1576</v>
      </c>
    </row>
    <row r="252" spans="1:8" x14ac:dyDescent="0.3">
      <c r="A252" s="28">
        <v>247</v>
      </c>
      <c r="B252" s="29" t="s">
        <v>178</v>
      </c>
      <c r="C252" s="29" t="s">
        <v>302</v>
      </c>
      <c r="D252" s="28">
        <v>2331288</v>
      </c>
      <c r="E252" s="28">
        <v>23036557119</v>
      </c>
      <c r="F252" s="29" t="s">
        <v>61</v>
      </c>
      <c r="G252" s="30" t="s">
        <v>1590</v>
      </c>
      <c r="H252" s="31" t="s">
        <v>1576</v>
      </c>
    </row>
    <row r="253" spans="1:8" x14ac:dyDescent="0.3">
      <c r="A253" s="28">
        <v>248</v>
      </c>
      <c r="B253" s="29" t="s">
        <v>178</v>
      </c>
      <c r="C253" s="29" t="s">
        <v>303</v>
      </c>
      <c r="D253" s="28">
        <v>2331289</v>
      </c>
      <c r="E253" s="28">
        <v>23036557048</v>
      </c>
      <c r="F253" s="29" t="s">
        <v>61</v>
      </c>
      <c r="G253" s="30" t="s">
        <v>1590</v>
      </c>
      <c r="H253" s="31" t="s">
        <v>1576</v>
      </c>
    </row>
    <row r="254" spans="1:8" x14ac:dyDescent="0.3">
      <c r="A254" s="1">
        <v>249</v>
      </c>
      <c r="B254" s="2" t="s">
        <v>305</v>
      </c>
      <c r="C254" s="2" t="s">
        <v>304</v>
      </c>
      <c r="D254" s="1">
        <v>2332101</v>
      </c>
      <c r="E254" s="1"/>
      <c r="F254" s="2" t="s">
        <v>61</v>
      </c>
      <c r="G254" s="22" t="s">
        <v>1589</v>
      </c>
      <c r="H254" s="27" t="s">
        <v>1580</v>
      </c>
    </row>
    <row r="255" spans="1:8" x14ac:dyDescent="0.3">
      <c r="A255" s="1">
        <v>250</v>
      </c>
      <c r="B255" s="2" t="s">
        <v>305</v>
      </c>
      <c r="C255" s="2" t="s">
        <v>306</v>
      </c>
      <c r="D255" s="1">
        <v>2332103</v>
      </c>
      <c r="E255" s="1">
        <v>23036563012</v>
      </c>
      <c r="F255" s="2" t="s">
        <v>61</v>
      </c>
      <c r="G255" s="22" t="s">
        <v>1589</v>
      </c>
      <c r="H255" s="27" t="s">
        <v>1580</v>
      </c>
    </row>
    <row r="256" spans="1:8" x14ac:dyDescent="0.3">
      <c r="A256" s="1">
        <v>251</v>
      </c>
      <c r="B256" s="2" t="s">
        <v>305</v>
      </c>
      <c r="C256" s="2" t="s">
        <v>249</v>
      </c>
      <c r="D256" s="1">
        <v>2332104</v>
      </c>
      <c r="E256" s="1">
        <v>23036563005</v>
      </c>
      <c r="F256" s="2" t="s">
        <v>61</v>
      </c>
      <c r="G256" s="22" t="s">
        <v>1589</v>
      </c>
      <c r="H256" s="27" t="s">
        <v>1580</v>
      </c>
    </row>
    <row r="257" spans="1:8" x14ac:dyDescent="0.3">
      <c r="A257" s="1">
        <v>252</v>
      </c>
      <c r="B257" s="2" t="s">
        <v>305</v>
      </c>
      <c r="C257" s="2" t="s">
        <v>307</v>
      </c>
      <c r="D257" s="1">
        <v>2332106</v>
      </c>
      <c r="E257" s="1">
        <v>23036563029</v>
      </c>
      <c r="F257" s="2" t="s">
        <v>61</v>
      </c>
      <c r="G257" s="22" t="s">
        <v>1589</v>
      </c>
      <c r="H257" s="27" t="s">
        <v>1580</v>
      </c>
    </row>
    <row r="258" spans="1:8" x14ac:dyDescent="0.3">
      <c r="A258" s="1">
        <v>253</v>
      </c>
      <c r="B258" s="2" t="s">
        <v>305</v>
      </c>
      <c r="C258" s="2" t="s">
        <v>308</v>
      </c>
      <c r="D258" s="1">
        <v>2332107</v>
      </c>
      <c r="E258" s="1">
        <v>23036563014</v>
      </c>
      <c r="F258" s="2" t="s">
        <v>61</v>
      </c>
      <c r="G258" s="22" t="s">
        <v>1589</v>
      </c>
      <c r="H258" s="27" t="s">
        <v>1580</v>
      </c>
    </row>
    <row r="259" spans="1:8" x14ac:dyDescent="0.3">
      <c r="A259" s="1">
        <v>254</v>
      </c>
      <c r="B259" s="2" t="s">
        <v>305</v>
      </c>
      <c r="C259" s="2" t="s">
        <v>309</v>
      </c>
      <c r="D259" s="1">
        <v>2332108</v>
      </c>
      <c r="E259" s="1">
        <v>23036563063</v>
      </c>
      <c r="F259" s="2" t="s">
        <v>61</v>
      </c>
      <c r="G259" s="22" t="s">
        <v>1589</v>
      </c>
      <c r="H259" s="27" t="s">
        <v>1580</v>
      </c>
    </row>
    <row r="260" spans="1:8" x14ac:dyDescent="0.3">
      <c r="A260" s="1">
        <v>255</v>
      </c>
      <c r="B260" s="2" t="s">
        <v>305</v>
      </c>
      <c r="C260" s="2" t="s">
        <v>310</v>
      </c>
      <c r="D260" s="1">
        <v>2332109</v>
      </c>
      <c r="E260" s="1">
        <v>23036563071</v>
      </c>
      <c r="F260" s="2" t="s">
        <v>61</v>
      </c>
      <c r="G260" s="22" t="s">
        <v>1589</v>
      </c>
      <c r="H260" s="27" t="s">
        <v>1580</v>
      </c>
    </row>
    <row r="261" spans="1:8" x14ac:dyDescent="0.3">
      <c r="A261" s="1">
        <v>256</v>
      </c>
      <c r="B261" s="2" t="s">
        <v>305</v>
      </c>
      <c r="C261" s="2" t="s">
        <v>311</v>
      </c>
      <c r="D261" s="1">
        <v>2332110</v>
      </c>
      <c r="E261" s="1">
        <v>23036563015</v>
      </c>
      <c r="F261" s="2" t="s">
        <v>61</v>
      </c>
      <c r="G261" s="22" t="s">
        <v>1589</v>
      </c>
      <c r="H261" s="27" t="s">
        <v>1580</v>
      </c>
    </row>
    <row r="262" spans="1:8" x14ac:dyDescent="0.3">
      <c r="A262" s="1">
        <v>257</v>
      </c>
      <c r="B262" s="2" t="s">
        <v>305</v>
      </c>
      <c r="C262" s="2" t="s">
        <v>312</v>
      </c>
      <c r="D262" s="1">
        <v>2332111</v>
      </c>
      <c r="E262" s="1">
        <v>23036563009</v>
      </c>
      <c r="F262" s="2" t="s">
        <v>61</v>
      </c>
      <c r="G262" s="22" t="s">
        <v>1589</v>
      </c>
      <c r="H262" s="27" t="s">
        <v>1580</v>
      </c>
    </row>
    <row r="263" spans="1:8" x14ac:dyDescent="0.3">
      <c r="A263" s="1">
        <v>258</v>
      </c>
      <c r="B263" s="2" t="s">
        <v>305</v>
      </c>
      <c r="C263" s="2" t="s">
        <v>313</v>
      </c>
      <c r="D263" s="1">
        <v>2332113</v>
      </c>
      <c r="E263" s="1">
        <v>23036563046</v>
      </c>
      <c r="F263" s="2" t="s">
        <v>61</v>
      </c>
      <c r="G263" s="22" t="s">
        <v>1589</v>
      </c>
      <c r="H263" s="27" t="s">
        <v>1580</v>
      </c>
    </row>
    <row r="264" spans="1:8" x14ac:dyDescent="0.3">
      <c r="A264" s="1">
        <v>259</v>
      </c>
      <c r="B264" s="2" t="s">
        <v>305</v>
      </c>
      <c r="C264" s="2" t="s">
        <v>314</v>
      </c>
      <c r="D264" s="1">
        <v>2332114</v>
      </c>
      <c r="E264" s="1">
        <v>23036563017</v>
      </c>
      <c r="F264" s="2" t="s">
        <v>61</v>
      </c>
      <c r="G264" s="22" t="s">
        <v>1589</v>
      </c>
      <c r="H264" s="27" t="s">
        <v>1580</v>
      </c>
    </row>
    <row r="265" spans="1:8" x14ac:dyDescent="0.3">
      <c r="A265" s="1">
        <v>260</v>
      </c>
      <c r="B265" s="2" t="s">
        <v>305</v>
      </c>
      <c r="C265" s="2" t="s">
        <v>315</v>
      </c>
      <c r="D265" s="1">
        <v>2332115</v>
      </c>
      <c r="E265" s="1">
        <v>23036563073</v>
      </c>
      <c r="F265" s="2" t="s">
        <v>61</v>
      </c>
      <c r="G265" s="22" t="s">
        <v>1589</v>
      </c>
      <c r="H265" s="27" t="s">
        <v>1580</v>
      </c>
    </row>
    <row r="266" spans="1:8" x14ac:dyDescent="0.3">
      <c r="A266" s="1">
        <v>261</v>
      </c>
      <c r="B266" s="2" t="s">
        <v>305</v>
      </c>
      <c r="C266" s="2" t="s">
        <v>316</v>
      </c>
      <c r="D266" s="1">
        <v>2332117</v>
      </c>
      <c r="E266" s="1">
        <v>23036563049</v>
      </c>
      <c r="F266" s="2" t="s">
        <v>61</v>
      </c>
      <c r="G266" s="22" t="s">
        <v>1589</v>
      </c>
      <c r="H266" s="27" t="s">
        <v>1580</v>
      </c>
    </row>
    <row r="267" spans="1:8" x14ac:dyDescent="0.3">
      <c r="A267" s="1">
        <v>262</v>
      </c>
      <c r="B267" s="2" t="s">
        <v>305</v>
      </c>
      <c r="C267" s="2" t="s">
        <v>317</v>
      </c>
      <c r="D267" s="1">
        <v>2332118</v>
      </c>
      <c r="E267" s="1">
        <v>23036563025</v>
      </c>
      <c r="F267" s="2" t="s">
        <v>61</v>
      </c>
      <c r="G267" s="22" t="s">
        <v>1589</v>
      </c>
      <c r="H267" s="27" t="s">
        <v>1580</v>
      </c>
    </row>
    <row r="268" spans="1:8" x14ac:dyDescent="0.3">
      <c r="A268" s="1">
        <v>263</v>
      </c>
      <c r="B268" s="2" t="s">
        <v>305</v>
      </c>
      <c r="C268" s="2" t="s">
        <v>318</v>
      </c>
      <c r="D268" s="1">
        <v>2332119</v>
      </c>
      <c r="E268" s="1">
        <v>23036563043</v>
      </c>
      <c r="F268" s="2" t="s">
        <v>61</v>
      </c>
      <c r="G268" s="22" t="s">
        <v>1589</v>
      </c>
      <c r="H268" s="27" t="s">
        <v>1580</v>
      </c>
    </row>
    <row r="269" spans="1:8" x14ac:dyDescent="0.3">
      <c r="A269" s="1">
        <v>264</v>
      </c>
      <c r="B269" s="2" t="s">
        <v>305</v>
      </c>
      <c r="C269" s="2" t="s">
        <v>319</v>
      </c>
      <c r="D269" s="1">
        <v>2332120</v>
      </c>
      <c r="E269" s="1">
        <v>23036563023</v>
      </c>
      <c r="F269" s="2" t="s">
        <v>61</v>
      </c>
      <c r="G269" s="22" t="s">
        <v>1589</v>
      </c>
      <c r="H269" s="27" t="s">
        <v>1580</v>
      </c>
    </row>
    <row r="270" spans="1:8" x14ac:dyDescent="0.3">
      <c r="A270" s="1">
        <v>265</v>
      </c>
      <c r="B270" s="2" t="s">
        <v>305</v>
      </c>
      <c r="C270" s="2" t="s">
        <v>296</v>
      </c>
      <c r="D270" s="1">
        <v>2332121</v>
      </c>
      <c r="E270" s="1">
        <v>23036563008</v>
      </c>
      <c r="F270" s="2" t="s">
        <v>61</v>
      </c>
      <c r="G270" s="22" t="s">
        <v>1589</v>
      </c>
      <c r="H270" s="27" t="s">
        <v>1580</v>
      </c>
    </row>
    <row r="271" spans="1:8" x14ac:dyDescent="0.3">
      <c r="A271" s="1">
        <v>266</v>
      </c>
      <c r="B271" s="2" t="s">
        <v>305</v>
      </c>
      <c r="C271" s="2" t="s">
        <v>320</v>
      </c>
      <c r="D271" s="1">
        <v>2332123</v>
      </c>
      <c r="E271" s="1">
        <v>23036563061</v>
      </c>
      <c r="F271" s="2" t="s">
        <v>61</v>
      </c>
      <c r="G271" s="22" t="s">
        <v>1589</v>
      </c>
      <c r="H271" s="27" t="s">
        <v>1580</v>
      </c>
    </row>
    <row r="272" spans="1:8" x14ac:dyDescent="0.3">
      <c r="A272" s="1">
        <v>267</v>
      </c>
      <c r="B272" s="2" t="s">
        <v>305</v>
      </c>
      <c r="C272" s="2" t="s">
        <v>321</v>
      </c>
      <c r="D272" s="1">
        <v>2332124</v>
      </c>
      <c r="E272" s="1">
        <v>23036563062</v>
      </c>
      <c r="F272" s="2" t="s">
        <v>61</v>
      </c>
      <c r="G272" s="22" t="s">
        <v>1589</v>
      </c>
      <c r="H272" s="27" t="s">
        <v>1580</v>
      </c>
    </row>
    <row r="273" spans="1:8" x14ac:dyDescent="0.3">
      <c r="A273" s="1">
        <v>268</v>
      </c>
      <c r="B273" s="2" t="s">
        <v>305</v>
      </c>
      <c r="C273" s="2" t="s">
        <v>322</v>
      </c>
      <c r="D273" s="1">
        <v>2332125</v>
      </c>
      <c r="E273" s="1">
        <v>23036563028</v>
      </c>
      <c r="F273" s="2" t="s">
        <v>61</v>
      </c>
      <c r="G273" s="22" t="s">
        <v>1589</v>
      </c>
      <c r="H273" s="27" t="s">
        <v>1580</v>
      </c>
    </row>
    <row r="274" spans="1:8" x14ac:dyDescent="0.3">
      <c r="A274" s="1">
        <v>269</v>
      </c>
      <c r="B274" s="2" t="s">
        <v>305</v>
      </c>
      <c r="C274" s="2" t="s">
        <v>323</v>
      </c>
      <c r="D274" s="1">
        <v>2332126</v>
      </c>
      <c r="E274" s="1">
        <v>23036563072</v>
      </c>
      <c r="F274" s="2" t="s">
        <v>61</v>
      </c>
      <c r="G274" s="22" t="s">
        <v>1589</v>
      </c>
      <c r="H274" s="27" t="s">
        <v>1580</v>
      </c>
    </row>
    <row r="275" spans="1:8" x14ac:dyDescent="0.3">
      <c r="A275" s="1">
        <v>270</v>
      </c>
      <c r="B275" s="2" t="s">
        <v>305</v>
      </c>
      <c r="C275" s="2" t="s">
        <v>299</v>
      </c>
      <c r="D275" s="1">
        <v>2332128</v>
      </c>
      <c r="E275" s="1">
        <v>23036563048</v>
      </c>
      <c r="F275" s="2" t="s">
        <v>61</v>
      </c>
      <c r="G275" s="22" t="s">
        <v>1589</v>
      </c>
      <c r="H275" s="27" t="s">
        <v>1580</v>
      </c>
    </row>
    <row r="276" spans="1:8" x14ac:dyDescent="0.3">
      <c r="A276" s="1">
        <v>271</v>
      </c>
      <c r="B276" s="2" t="s">
        <v>305</v>
      </c>
      <c r="C276" s="2" t="s">
        <v>324</v>
      </c>
      <c r="D276" s="1">
        <v>2332129</v>
      </c>
      <c r="E276" s="1">
        <v>23036563059</v>
      </c>
      <c r="F276" s="2" t="s">
        <v>61</v>
      </c>
      <c r="G276" s="22" t="s">
        <v>1589</v>
      </c>
      <c r="H276" s="27" t="s">
        <v>1580</v>
      </c>
    </row>
    <row r="277" spans="1:8" x14ac:dyDescent="0.3">
      <c r="A277" s="1">
        <v>272</v>
      </c>
      <c r="B277" s="2" t="s">
        <v>305</v>
      </c>
      <c r="C277" s="2" t="s">
        <v>325</v>
      </c>
      <c r="D277" s="1">
        <v>2332131</v>
      </c>
      <c r="E277" s="1">
        <v>23036563080</v>
      </c>
      <c r="F277" s="2" t="s">
        <v>61</v>
      </c>
      <c r="G277" s="22" t="s">
        <v>1589</v>
      </c>
      <c r="H277" s="27" t="s">
        <v>1580</v>
      </c>
    </row>
    <row r="278" spans="1:8" x14ac:dyDescent="0.3">
      <c r="A278" s="1">
        <v>273</v>
      </c>
      <c r="B278" s="2" t="s">
        <v>305</v>
      </c>
      <c r="C278" s="2" t="s">
        <v>326</v>
      </c>
      <c r="D278" s="1">
        <v>2332133</v>
      </c>
      <c r="E278" s="1">
        <v>23036563076</v>
      </c>
      <c r="F278" s="2" t="s">
        <v>61</v>
      </c>
      <c r="G278" s="22" t="s">
        <v>1589</v>
      </c>
      <c r="H278" s="27" t="s">
        <v>1580</v>
      </c>
    </row>
    <row r="279" spans="1:8" x14ac:dyDescent="0.3">
      <c r="A279" s="1">
        <v>274</v>
      </c>
      <c r="B279" s="2" t="s">
        <v>305</v>
      </c>
      <c r="C279" s="2" t="s">
        <v>327</v>
      </c>
      <c r="D279" s="1">
        <v>2332135</v>
      </c>
      <c r="E279" s="1">
        <v>23036563070</v>
      </c>
      <c r="F279" s="2" t="s">
        <v>61</v>
      </c>
      <c r="G279" s="22" t="s">
        <v>1589</v>
      </c>
      <c r="H279" s="27" t="s">
        <v>1580</v>
      </c>
    </row>
    <row r="280" spans="1:8" x14ac:dyDescent="0.3">
      <c r="A280" s="1">
        <v>275</v>
      </c>
      <c r="B280" s="2" t="s">
        <v>305</v>
      </c>
      <c r="C280" s="2" t="s">
        <v>328</v>
      </c>
      <c r="D280" s="1">
        <v>2332136</v>
      </c>
      <c r="E280" s="1">
        <v>23036563024</v>
      </c>
      <c r="F280" s="2" t="s">
        <v>61</v>
      </c>
      <c r="G280" s="22" t="s">
        <v>1589</v>
      </c>
      <c r="H280" s="27" t="s">
        <v>1580</v>
      </c>
    </row>
    <row r="281" spans="1:8" x14ac:dyDescent="0.3">
      <c r="A281" s="1">
        <v>276</v>
      </c>
      <c r="B281" s="2" t="s">
        <v>305</v>
      </c>
      <c r="C281" s="2" t="s">
        <v>329</v>
      </c>
      <c r="D281" s="1">
        <v>2332137</v>
      </c>
      <c r="E281" s="1">
        <v>23036563030</v>
      </c>
      <c r="F281" s="2" t="s">
        <v>61</v>
      </c>
      <c r="G281" s="22" t="s">
        <v>1589</v>
      </c>
      <c r="H281" s="27" t="s">
        <v>1580</v>
      </c>
    </row>
    <row r="282" spans="1:8" x14ac:dyDescent="0.3">
      <c r="A282" s="1">
        <v>277</v>
      </c>
      <c r="B282" s="2" t="s">
        <v>305</v>
      </c>
      <c r="C282" s="2" t="s">
        <v>330</v>
      </c>
      <c r="D282" s="1">
        <v>2332139</v>
      </c>
      <c r="E282" s="1">
        <v>23036563079</v>
      </c>
      <c r="F282" s="2" t="s">
        <v>61</v>
      </c>
      <c r="G282" s="22" t="s">
        <v>1589</v>
      </c>
      <c r="H282" s="27" t="s">
        <v>1580</v>
      </c>
    </row>
    <row r="283" spans="1:8" x14ac:dyDescent="0.3">
      <c r="A283" s="1">
        <v>278</v>
      </c>
      <c r="B283" s="2" t="s">
        <v>305</v>
      </c>
      <c r="C283" s="2" t="s">
        <v>331</v>
      </c>
      <c r="D283" s="1">
        <v>2332140</v>
      </c>
      <c r="E283" s="1">
        <v>23036563058</v>
      </c>
      <c r="F283" s="2" t="s">
        <v>61</v>
      </c>
      <c r="G283" s="22" t="s">
        <v>1589</v>
      </c>
      <c r="H283" s="27" t="s">
        <v>1580</v>
      </c>
    </row>
    <row r="284" spans="1:8" x14ac:dyDescent="0.3">
      <c r="A284" s="1">
        <v>279</v>
      </c>
      <c r="B284" s="2" t="s">
        <v>305</v>
      </c>
      <c r="C284" s="2" t="s">
        <v>332</v>
      </c>
      <c r="D284" s="1">
        <v>2332143</v>
      </c>
      <c r="E284" s="1">
        <v>23036563027</v>
      </c>
      <c r="F284" s="2" t="s">
        <v>61</v>
      </c>
      <c r="G284" s="22" t="s">
        <v>1589</v>
      </c>
      <c r="H284" s="27" t="s">
        <v>1580</v>
      </c>
    </row>
    <row r="285" spans="1:8" x14ac:dyDescent="0.3">
      <c r="A285" s="1">
        <v>280</v>
      </c>
      <c r="B285" s="2" t="s">
        <v>305</v>
      </c>
      <c r="C285" s="2" t="s">
        <v>333</v>
      </c>
      <c r="D285" s="1">
        <v>2332144</v>
      </c>
      <c r="E285" s="1">
        <v>23036563039</v>
      </c>
      <c r="F285" s="2" t="s">
        <v>61</v>
      </c>
      <c r="G285" s="22" t="s">
        <v>1589</v>
      </c>
      <c r="H285" s="27" t="s">
        <v>1580</v>
      </c>
    </row>
    <row r="286" spans="1:8" x14ac:dyDescent="0.3">
      <c r="A286" s="1">
        <v>281</v>
      </c>
      <c r="B286" s="2" t="s">
        <v>305</v>
      </c>
      <c r="C286" s="2" t="s">
        <v>334</v>
      </c>
      <c r="D286" s="1">
        <v>2332147</v>
      </c>
      <c r="E286" s="1">
        <v>23036563026</v>
      </c>
      <c r="F286" s="2" t="s">
        <v>61</v>
      </c>
      <c r="G286" s="22" t="s">
        <v>1589</v>
      </c>
      <c r="H286" s="27" t="s">
        <v>1580</v>
      </c>
    </row>
    <row r="287" spans="1:8" x14ac:dyDescent="0.3">
      <c r="A287" s="1">
        <v>282</v>
      </c>
      <c r="B287" s="2" t="s">
        <v>305</v>
      </c>
      <c r="C287" s="2" t="s">
        <v>335</v>
      </c>
      <c r="D287" s="1">
        <v>2332149</v>
      </c>
      <c r="E287" s="1">
        <v>23036563047</v>
      </c>
      <c r="F287" s="2" t="s">
        <v>61</v>
      </c>
      <c r="G287" s="22" t="s">
        <v>1589</v>
      </c>
      <c r="H287" s="27" t="s">
        <v>1580</v>
      </c>
    </row>
    <row r="288" spans="1:8" x14ac:dyDescent="0.3">
      <c r="A288" s="1">
        <v>283</v>
      </c>
      <c r="B288" s="2" t="s">
        <v>305</v>
      </c>
      <c r="C288" s="2" t="s">
        <v>336</v>
      </c>
      <c r="D288" s="1">
        <v>2332150</v>
      </c>
      <c r="E288" s="1">
        <v>23036563065</v>
      </c>
      <c r="F288" s="2" t="s">
        <v>61</v>
      </c>
      <c r="G288" s="22" t="s">
        <v>1589</v>
      </c>
      <c r="H288" s="27" t="s">
        <v>1580</v>
      </c>
    </row>
    <row r="289" spans="1:8" x14ac:dyDescent="0.3">
      <c r="A289" s="1">
        <v>284</v>
      </c>
      <c r="B289" s="2" t="s">
        <v>305</v>
      </c>
      <c r="C289" s="2" t="s">
        <v>337</v>
      </c>
      <c r="D289" s="1">
        <v>2332151</v>
      </c>
      <c r="E289" s="1">
        <v>23036563078</v>
      </c>
      <c r="F289" s="2" t="s">
        <v>61</v>
      </c>
      <c r="G289" s="22" t="s">
        <v>1589</v>
      </c>
      <c r="H289" s="27" t="s">
        <v>1580</v>
      </c>
    </row>
    <row r="290" spans="1:8" x14ac:dyDescent="0.3">
      <c r="A290" s="1">
        <v>285</v>
      </c>
      <c r="B290" s="2" t="s">
        <v>305</v>
      </c>
      <c r="C290" s="2" t="s">
        <v>338</v>
      </c>
      <c r="D290" s="1">
        <v>2332155</v>
      </c>
      <c r="E290" s="1">
        <v>23036563055</v>
      </c>
      <c r="F290" s="2" t="s">
        <v>61</v>
      </c>
      <c r="G290" s="22" t="s">
        <v>1589</v>
      </c>
      <c r="H290" s="27" t="s">
        <v>1580</v>
      </c>
    </row>
    <row r="291" spans="1:8" x14ac:dyDescent="0.3">
      <c r="A291" s="1">
        <v>286</v>
      </c>
      <c r="B291" s="2" t="s">
        <v>305</v>
      </c>
      <c r="C291" s="2" t="s">
        <v>339</v>
      </c>
      <c r="D291" s="1">
        <v>2332157</v>
      </c>
      <c r="E291" s="1">
        <v>23036563052</v>
      </c>
      <c r="F291" s="2" t="s">
        <v>61</v>
      </c>
      <c r="G291" s="22" t="s">
        <v>1589</v>
      </c>
      <c r="H291" s="27" t="s">
        <v>1580</v>
      </c>
    </row>
    <row r="292" spans="1:8" x14ac:dyDescent="0.3">
      <c r="A292" s="1">
        <v>287</v>
      </c>
      <c r="B292" s="2" t="s">
        <v>305</v>
      </c>
      <c r="C292" s="2" t="s">
        <v>340</v>
      </c>
      <c r="D292" s="1">
        <v>2332159</v>
      </c>
      <c r="E292" s="1">
        <v>23036563037</v>
      </c>
      <c r="F292" s="2" t="s">
        <v>61</v>
      </c>
      <c r="G292" s="22" t="s">
        <v>1589</v>
      </c>
      <c r="H292" s="27" t="s">
        <v>1580</v>
      </c>
    </row>
    <row r="293" spans="1:8" x14ac:dyDescent="0.3">
      <c r="A293" s="1">
        <v>288</v>
      </c>
      <c r="B293" s="2" t="s">
        <v>305</v>
      </c>
      <c r="C293" s="2" t="s">
        <v>341</v>
      </c>
      <c r="D293" s="1">
        <v>2332161</v>
      </c>
      <c r="E293" s="1"/>
      <c r="F293" s="2" t="s">
        <v>61</v>
      </c>
      <c r="G293" s="22" t="s">
        <v>1589</v>
      </c>
      <c r="H293" s="27" t="s">
        <v>1580</v>
      </c>
    </row>
    <row r="294" spans="1:8" x14ac:dyDescent="0.3">
      <c r="A294" s="1">
        <v>289</v>
      </c>
      <c r="B294" s="2" t="s">
        <v>305</v>
      </c>
      <c r="C294" s="2" t="s">
        <v>342</v>
      </c>
      <c r="D294" s="1">
        <v>2332163</v>
      </c>
      <c r="E294" s="1">
        <v>23036563013</v>
      </c>
      <c r="F294" s="2" t="s">
        <v>61</v>
      </c>
      <c r="G294" s="22" t="s">
        <v>1589</v>
      </c>
      <c r="H294" s="27" t="s">
        <v>1580</v>
      </c>
    </row>
    <row r="295" spans="1:8" x14ac:dyDescent="0.3">
      <c r="A295" s="1">
        <v>290</v>
      </c>
      <c r="B295" s="2" t="s">
        <v>305</v>
      </c>
      <c r="C295" s="2" t="s">
        <v>343</v>
      </c>
      <c r="D295" s="1">
        <v>2332165</v>
      </c>
      <c r="E295" s="1">
        <v>23036563044</v>
      </c>
      <c r="F295" s="2" t="s">
        <v>61</v>
      </c>
      <c r="G295" s="22" t="s">
        <v>1589</v>
      </c>
      <c r="H295" s="27" t="s">
        <v>1580</v>
      </c>
    </row>
    <row r="296" spans="1:8" x14ac:dyDescent="0.3">
      <c r="A296" s="1">
        <v>291</v>
      </c>
      <c r="B296" s="2" t="s">
        <v>305</v>
      </c>
      <c r="C296" s="2" t="s">
        <v>344</v>
      </c>
      <c r="D296" s="1">
        <v>2332168</v>
      </c>
      <c r="E296" s="1">
        <v>23036563056</v>
      </c>
      <c r="F296" s="2" t="s">
        <v>61</v>
      </c>
      <c r="G296" s="22" t="s">
        <v>1589</v>
      </c>
      <c r="H296" s="27" t="s">
        <v>1580</v>
      </c>
    </row>
    <row r="297" spans="1:8" x14ac:dyDescent="0.3">
      <c r="A297" s="1">
        <v>292</v>
      </c>
      <c r="B297" s="2" t="s">
        <v>305</v>
      </c>
      <c r="C297" s="2" t="s">
        <v>345</v>
      </c>
      <c r="D297" s="1">
        <v>2332170</v>
      </c>
      <c r="E297" s="1">
        <v>23036563034</v>
      </c>
      <c r="F297" s="2" t="s">
        <v>61</v>
      </c>
      <c r="G297" s="22" t="s">
        <v>1589</v>
      </c>
      <c r="H297" s="27" t="s">
        <v>1580</v>
      </c>
    </row>
    <row r="298" spans="1:8" x14ac:dyDescent="0.3">
      <c r="A298" s="1">
        <v>293</v>
      </c>
      <c r="B298" s="2" t="s">
        <v>305</v>
      </c>
      <c r="C298" s="2" t="s">
        <v>272</v>
      </c>
      <c r="D298" s="1">
        <v>2332172</v>
      </c>
      <c r="E298" s="1">
        <v>23036563031</v>
      </c>
      <c r="F298" s="2" t="s">
        <v>61</v>
      </c>
      <c r="G298" s="22" t="s">
        <v>1589</v>
      </c>
      <c r="H298" s="27" t="s">
        <v>1580</v>
      </c>
    </row>
    <row r="299" spans="1:8" x14ac:dyDescent="0.3">
      <c r="A299" s="1">
        <v>294</v>
      </c>
      <c r="B299" s="2" t="s">
        <v>305</v>
      </c>
      <c r="C299" s="2" t="s">
        <v>346</v>
      </c>
      <c r="D299" s="1">
        <v>2332173</v>
      </c>
      <c r="E299" s="1">
        <v>23036563045</v>
      </c>
      <c r="F299" s="2" t="s">
        <v>61</v>
      </c>
      <c r="G299" s="22" t="s">
        <v>1589</v>
      </c>
      <c r="H299" s="27" t="s">
        <v>1580</v>
      </c>
    </row>
    <row r="300" spans="1:8" x14ac:dyDescent="0.3">
      <c r="A300" s="1">
        <v>295</v>
      </c>
      <c r="B300" s="2" t="s">
        <v>305</v>
      </c>
      <c r="C300" s="2" t="s">
        <v>347</v>
      </c>
      <c r="D300" s="1">
        <v>2332178</v>
      </c>
      <c r="E300" s="1">
        <v>23036563067</v>
      </c>
      <c r="F300" s="2" t="s">
        <v>61</v>
      </c>
      <c r="G300" s="22" t="s">
        <v>1589</v>
      </c>
      <c r="H300" s="27" t="s">
        <v>1580</v>
      </c>
    </row>
    <row r="301" spans="1:8" x14ac:dyDescent="0.3">
      <c r="A301" s="1">
        <v>296</v>
      </c>
      <c r="B301" s="2" t="s">
        <v>305</v>
      </c>
      <c r="C301" s="2" t="s">
        <v>348</v>
      </c>
      <c r="D301" s="1">
        <v>2332179</v>
      </c>
      <c r="E301" s="1">
        <v>23036563068</v>
      </c>
      <c r="F301" s="2" t="s">
        <v>61</v>
      </c>
      <c r="G301" s="22" t="s">
        <v>1589</v>
      </c>
      <c r="H301" s="27" t="s">
        <v>1580</v>
      </c>
    </row>
    <row r="302" spans="1:8" x14ac:dyDescent="0.3">
      <c r="A302" s="1">
        <v>297</v>
      </c>
      <c r="B302" s="2" t="s">
        <v>305</v>
      </c>
      <c r="C302" s="2" t="s">
        <v>349</v>
      </c>
      <c r="D302" s="1">
        <v>2332181</v>
      </c>
      <c r="E302" s="1">
        <v>23036563018</v>
      </c>
      <c r="F302" s="2" t="s">
        <v>61</v>
      </c>
      <c r="G302" s="22" t="s">
        <v>1589</v>
      </c>
      <c r="H302" s="27" t="s">
        <v>1580</v>
      </c>
    </row>
    <row r="303" spans="1:8" x14ac:dyDescent="0.3">
      <c r="A303" s="1">
        <v>298</v>
      </c>
      <c r="B303" s="2" t="s">
        <v>305</v>
      </c>
      <c r="C303" s="2" t="s">
        <v>350</v>
      </c>
      <c r="D303" s="1">
        <v>2332182</v>
      </c>
      <c r="E303" s="1">
        <v>23036563064</v>
      </c>
      <c r="F303" s="2" t="s">
        <v>61</v>
      </c>
      <c r="G303" s="22" t="s">
        <v>1589</v>
      </c>
      <c r="H303" s="27" t="s">
        <v>1580</v>
      </c>
    </row>
    <row r="304" spans="1:8" x14ac:dyDescent="0.3">
      <c r="A304" s="1">
        <v>299</v>
      </c>
      <c r="B304" s="2" t="s">
        <v>305</v>
      </c>
      <c r="C304" s="2" t="s">
        <v>351</v>
      </c>
      <c r="D304" s="1">
        <v>2332184</v>
      </c>
      <c r="E304" s="1">
        <v>23036563050</v>
      </c>
      <c r="F304" s="2" t="s">
        <v>61</v>
      </c>
      <c r="G304" s="22" t="s">
        <v>1589</v>
      </c>
      <c r="H304" s="27" t="s">
        <v>1580</v>
      </c>
    </row>
    <row r="305" spans="1:8" x14ac:dyDescent="0.3">
      <c r="A305" s="1">
        <v>300</v>
      </c>
      <c r="B305" s="2" t="s">
        <v>305</v>
      </c>
      <c r="C305" s="2" t="s">
        <v>352</v>
      </c>
      <c r="D305" s="1">
        <v>2332185</v>
      </c>
      <c r="E305" s="1">
        <v>23036563038</v>
      </c>
      <c r="F305" s="2" t="s">
        <v>61</v>
      </c>
      <c r="G305" s="22" t="s">
        <v>1589</v>
      </c>
      <c r="H305" s="27" t="s">
        <v>1580</v>
      </c>
    </row>
    <row r="306" spans="1:8" x14ac:dyDescent="0.3">
      <c r="A306" s="1">
        <v>301</v>
      </c>
      <c r="B306" s="2" t="s">
        <v>305</v>
      </c>
      <c r="C306" s="2" t="s">
        <v>32</v>
      </c>
      <c r="D306" s="1">
        <v>2332186</v>
      </c>
      <c r="E306" s="1">
        <v>23036563004</v>
      </c>
      <c r="F306" s="2" t="s">
        <v>61</v>
      </c>
      <c r="G306" s="22" t="s">
        <v>1589</v>
      </c>
      <c r="H306" s="27" t="s">
        <v>1580</v>
      </c>
    </row>
    <row r="307" spans="1:8" x14ac:dyDescent="0.3">
      <c r="A307" s="1">
        <v>302</v>
      </c>
      <c r="B307" s="2" t="s">
        <v>305</v>
      </c>
      <c r="C307" s="2" t="s">
        <v>353</v>
      </c>
      <c r="D307" s="1">
        <v>2332187</v>
      </c>
      <c r="E307" s="1">
        <v>23036563057</v>
      </c>
      <c r="F307" s="2" t="s">
        <v>61</v>
      </c>
      <c r="G307" s="22" t="s">
        <v>1589</v>
      </c>
      <c r="H307" s="27" t="s">
        <v>1580</v>
      </c>
    </row>
    <row r="308" spans="1:8" x14ac:dyDescent="0.3">
      <c r="A308" s="1">
        <v>303</v>
      </c>
      <c r="B308" s="2" t="s">
        <v>305</v>
      </c>
      <c r="C308" s="2" t="s">
        <v>354</v>
      </c>
      <c r="D308" s="1">
        <v>2332189</v>
      </c>
      <c r="E308" s="1">
        <v>23036563035</v>
      </c>
      <c r="F308" s="2" t="s">
        <v>61</v>
      </c>
      <c r="G308" s="22" t="s">
        <v>1589</v>
      </c>
      <c r="H308" s="27" t="s">
        <v>1580</v>
      </c>
    </row>
    <row r="309" spans="1:8" x14ac:dyDescent="0.3">
      <c r="A309" s="1">
        <v>304</v>
      </c>
      <c r="B309" s="2" t="s">
        <v>305</v>
      </c>
      <c r="C309" s="2" t="s">
        <v>355</v>
      </c>
      <c r="D309" s="1">
        <v>2332191</v>
      </c>
      <c r="E309" s="1">
        <v>23036563053</v>
      </c>
      <c r="F309" s="2" t="s">
        <v>61</v>
      </c>
      <c r="G309" s="22" t="s">
        <v>1589</v>
      </c>
      <c r="H309" s="27" t="s">
        <v>1580</v>
      </c>
    </row>
    <row r="310" spans="1:8" x14ac:dyDescent="0.3">
      <c r="A310" s="1">
        <v>305</v>
      </c>
      <c r="B310" s="2" t="s">
        <v>305</v>
      </c>
      <c r="C310" s="2" t="s">
        <v>356</v>
      </c>
      <c r="D310" s="1">
        <v>2332193</v>
      </c>
      <c r="E310" s="1">
        <v>23036563003</v>
      </c>
      <c r="F310" s="2" t="s">
        <v>61</v>
      </c>
      <c r="G310" s="22" t="s">
        <v>1589</v>
      </c>
      <c r="H310" s="27" t="s">
        <v>1580</v>
      </c>
    </row>
    <row r="311" spans="1:8" x14ac:dyDescent="0.3">
      <c r="A311" s="1">
        <v>306</v>
      </c>
      <c r="B311" s="2" t="s">
        <v>305</v>
      </c>
      <c r="C311" s="2" t="s">
        <v>357</v>
      </c>
      <c r="D311" s="1">
        <v>2332195</v>
      </c>
      <c r="E311" s="1">
        <v>23036563042</v>
      </c>
      <c r="F311" s="2" t="s">
        <v>61</v>
      </c>
      <c r="G311" s="22" t="s">
        <v>1589</v>
      </c>
      <c r="H311" s="27" t="s">
        <v>1580</v>
      </c>
    </row>
    <row r="312" spans="1:8" x14ac:dyDescent="0.3">
      <c r="A312" s="1">
        <v>307</v>
      </c>
      <c r="B312" s="2" t="s">
        <v>305</v>
      </c>
      <c r="C312" s="2" t="s">
        <v>358</v>
      </c>
      <c r="D312" s="1">
        <v>2332196</v>
      </c>
      <c r="E312" s="1">
        <v>23036563054</v>
      </c>
      <c r="F312" s="2" t="s">
        <v>61</v>
      </c>
      <c r="G312" s="22" t="s">
        <v>1589</v>
      </c>
      <c r="H312" s="27" t="s">
        <v>1580</v>
      </c>
    </row>
    <row r="313" spans="1:8" x14ac:dyDescent="0.3">
      <c r="A313" s="1">
        <v>308</v>
      </c>
      <c r="B313" s="2" t="s">
        <v>305</v>
      </c>
      <c r="C313" s="2" t="s">
        <v>359</v>
      </c>
      <c r="D313" s="1">
        <v>2332197</v>
      </c>
      <c r="E313" s="1">
        <v>23036563022</v>
      </c>
      <c r="F313" s="2" t="s">
        <v>61</v>
      </c>
      <c r="G313" s="22" t="s">
        <v>1589</v>
      </c>
      <c r="H313" s="27" t="s">
        <v>1580</v>
      </c>
    </row>
    <row r="314" spans="1:8" x14ac:dyDescent="0.3">
      <c r="A314" s="1">
        <v>309</v>
      </c>
      <c r="B314" s="2" t="s">
        <v>305</v>
      </c>
      <c r="C314" s="2" t="s">
        <v>360</v>
      </c>
      <c r="D314" s="1">
        <v>2332198</v>
      </c>
      <c r="E314" s="1"/>
      <c r="F314" s="2" t="s">
        <v>61</v>
      </c>
      <c r="G314" s="22" t="s">
        <v>1589</v>
      </c>
      <c r="H314" s="27" t="s">
        <v>1580</v>
      </c>
    </row>
    <row r="315" spans="1:8" x14ac:dyDescent="0.3">
      <c r="A315" s="1">
        <v>310</v>
      </c>
      <c r="B315" s="2" t="s">
        <v>305</v>
      </c>
      <c r="C315" s="2" t="s">
        <v>361</v>
      </c>
      <c r="D315" s="1">
        <v>2332199</v>
      </c>
      <c r="E315" s="1">
        <v>23036563020</v>
      </c>
      <c r="F315" s="2" t="s">
        <v>61</v>
      </c>
      <c r="G315" s="22" t="s">
        <v>1589</v>
      </c>
      <c r="H315" s="27" t="s">
        <v>1580</v>
      </c>
    </row>
    <row r="316" spans="1:8" x14ac:dyDescent="0.3">
      <c r="A316" s="1">
        <v>311</v>
      </c>
      <c r="B316" s="2" t="s">
        <v>305</v>
      </c>
      <c r="C316" s="2" t="s">
        <v>362</v>
      </c>
      <c r="D316" s="1">
        <v>2332202</v>
      </c>
      <c r="E316" s="1">
        <v>23036563051</v>
      </c>
      <c r="F316" s="2" t="s">
        <v>61</v>
      </c>
      <c r="G316" s="22" t="s">
        <v>1589</v>
      </c>
      <c r="H316" s="27" t="s">
        <v>1580</v>
      </c>
    </row>
    <row r="317" spans="1:8" x14ac:dyDescent="0.3">
      <c r="A317" s="1">
        <v>312</v>
      </c>
      <c r="B317" s="2" t="s">
        <v>305</v>
      </c>
      <c r="C317" s="2" t="s">
        <v>363</v>
      </c>
      <c r="D317" s="1">
        <v>2332203</v>
      </c>
      <c r="E317" s="1">
        <v>23036563007</v>
      </c>
      <c r="F317" s="2" t="s">
        <v>61</v>
      </c>
      <c r="G317" s="22" t="s">
        <v>1589</v>
      </c>
      <c r="H317" s="27" t="s">
        <v>1580</v>
      </c>
    </row>
    <row r="318" spans="1:8" x14ac:dyDescent="0.3">
      <c r="A318" s="1">
        <v>313</v>
      </c>
      <c r="B318" s="2" t="s">
        <v>305</v>
      </c>
      <c r="C318" s="2" t="s">
        <v>364</v>
      </c>
      <c r="D318" s="1">
        <v>2332204</v>
      </c>
      <c r="E318" s="1">
        <v>23036563032</v>
      </c>
      <c r="F318" s="2" t="s">
        <v>61</v>
      </c>
      <c r="G318" s="22" t="s">
        <v>1589</v>
      </c>
      <c r="H318" s="27" t="s">
        <v>1580</v>
      </c>
    </row>
    <row r="319" spans="1:8" x14ac:dyDescent="0.3">
      <c r="A319" s="1">
        <v>314</v>
      </c>
      <c r="B319" s="2" t="s">
        <v>305</v>
      </c>
      <c r="C319" s="2" t="s">
        <v>365</v>
      </c>
      <c r="D319" s="1">
        <v>2332205</v>
      </c>
      <c r="E319" s="1">
        <v>23036563033</v>
      </c>
      <c r="F319" s="2" t="s">
        <v>61</v>
      </c>
      <c r="G319" s="22" t="s">
        <v>1589</v>
      </c>
      <c r="H319" s="27" t="s">
        <v>1580</v>
      </c>
    </row>
    <row r="320" spans="1:8" x14ac:dyDescent="0.3">
      <c r="A320" s="1">
        <v>315</v>
      </c>
      <c r="B320" s="2" t="s">
        <v>366</v>
      </c>
      <c r="C320" s="2" t="s">
        <v>367</v>
      </c>
      <c r="D320" s="1">
        <v>2333102</v>
      </c>
      <c r="E320" s="1">
        <v>23036568013</v>
      </c>
      <c r="F320" s="2" t="s">
        <v>61</v>
      </c>
      <c r="G320" s="22" t="s">
        <v>1589</v>
      </c>
      <c r="H320" s="27" t="s">
        <v>1580</v>
      </c>
    </row>
    <row r="321" spans="1:8" x14ac:dyDescent="0.3">
      <c r="A321" s="1">
        <v>316</v>
      </c>
      <c r="B321" s="2" t="s">
        <v>366</v>
      </c>
      <c r="C321" s="2" t="s">
        <v>37</v>
      </c>
      <c r="D321" s="1">
        <v>2333103</v>
      </c>
      <c r="E321" s="1">
        <v>23036568025</v>
      </c>
      <c r="F321" s="2" t="s">
        <v>61</v>
      </c>
      <c r="G321" s="22" t="s">
        <v>1589</v>
      </c>
      <c r="H321" s="27" t="s">
        <v>1580</v>
      </c>
    </row>
    <row r="322" spans="1:8" x14ac:dyDescent="0.3">
      <c r="A322" s="1">
        <v>317</v>
      </c>
      <c r="B322" s="2" t="s">
        <v>366</v>
      </c>
      <c r="C322" s="2" t="s">
        <v>368</v>
      </c>
      <c r="D322" s="1">
        <v>2333104</v>
      </c>
      <c r="E322" s="1">
        <v>23036568004</v>
      </c>
      <c r="F322" s="2" t="s">
        <v>61</v>
      </c>
      <c r="G322" s="22" t="s">
        <v>1589</v>
      </c>
      <c r="H322" s="27" t="s">
        <v>1580</v>
      </c>
    </row>
    <row r="323" spans="1:8" x14ac:dyDescent="0.3">
      <c r="A323" s="1">
        <v>318</v>
      </c>
      <c r="B323" s="2" t="s">
        <v>366</v>
      </c>
      <c r="C323" s="2" t="s">
        <v>369</v>
      </c>
      <c r="D323" s="1">
        <v>2333105</v>
      </c>
      <c r="E323" s="1">
        <v>23036568021</v>
      </c>
      <c r="F323" s="2" t="s">
        <v>61</v>
      </c>
      <c r="G323" s="22" t="s">
        <v>1589</v>
      </c>
      <c r="H323" s="27" t="s">
        <v>1580</v>
      </c>
    </row>
    <row r="324" spans="1:8" x14ac:dyDescent="0.3">
      <c r="A324" s="1">
        <v>319</v>
      </c>
      <c r="B324" s="2" t="s">
        <v>366</v>
      </c>
      <c r="C324" s="2" t="s">
        <v>370</v>
      </c>
      <c r="D324" s="1">
        <v>2333108</v>
      </c>
      <c r="E324" s="1">
        <v>23036568048</v>
      </c>
      <c r="F324" s="2" t="s">
        <v>61</v>
      </c>
      <c r="G324" s="22" t="s">
        <v>1589</v>
      </c>
      <c r="H324" s="27" t="s">
        <v>1580</v>
      </c>
    </row>
    <row r="325" spans="1:8" x14ac:dyDescent="0.3">
      <c r="A325" s="1">
        <v>320</v>
      </c>
      <c r="B325" s="2" t="s">
        <v>366</v>
      </c>
      <c r="C325" s="2" t="s">
        <v>371</v>
      </c>
      <c r="D325" s="1">
        <v>2333109</v>
      </c>
      <c r="E325" s="1">
        <v>23036568030</v>
      </c>
      <c r="F325" s="2" t="s">
        <v>61</v>
      </c>
      <c r="G325" s="22" t="s">
        <v>1589</v>
      </c>
      <c r="H325" s="27" t="s">
        <v>1580</v>
      </c>
    </row>
    <row r="326" spans="1:8" x14ac:dyDescent="0.3">
      <c r="A326" s="1">
        <v>321</v>
      </c>
      <c r="B326" s="2" t="s">
        <v>366</v>
      </c>
      <c r="C326" s="2" t="s">
        <v>372</v>
      </c>
      <c r="D326" s="1">
        <v>2333110</v>
      </c>
      <c r="E326" s="1">
        <v>23036568023</v>
      </c>
      <c r="F326" s="2" t="s">
        <v>61</v>
      </c>
      <c r="G326" s="22" t="s">
        <v>1589</v>
      </c>
      <c r="H326" s="27" t="s">
        <v>1580</v>
      </c>
    </row>
    <row r="327" spans="1:8" x14ac:dyDescent="0.3">
      <c r="A327" s="1">
        <v>322</v>
      </c>
      <c r="B327" s="2" t="s">
        <v>366</v>
      </c>
      <c r="C327" s="2" t="s">
        <v>373</v>
      </c>
      <c r="D327" s="1">
        <v>2333111</v>
      </c>
      <c r="E327" s="1">
        <v>23036568017</v>
      </c>
      <c r="F327" s="2" t="s">
        <v>61</v>
      </c>
      <c r="G327" s="22" t="s">
        <v>1589</v>
      </c>
      <c r="H327" s="27" t="s">
        <v>1580</v>
      </c>
    </row>
    <row r="328" spans="1:8" x14ac:dyDescent="0.3">
      <c r="A328" s="1">
        <v>323</v>
      </c>
      <c r="B328" s="2" t="s">
        <v>366</v>
      </c>
      <c r="C328" s="2" t="s">
        <v>374</v>
      </c>
      <c r="D328" s="1">
        <v>2333112</v>
      </c>
      <c r="E328" s="1">
        <v>23036568019</v>
      </c>
      <c r="F328" s="2" t="s">
        <v>61</v>
      </c>
      <c r="G328" s="22" t="s">
        <v>1589</v>
      </c>
      <c r="H328" s="27" t="s">
        <v>1580</v>
      </c>
    </row>
    <row r="329" spans="1:8" x14ac:dyDescent="0.3">
      <c r="A329" s="1">
        <v>324</v>
      </c>
      <c r="B329" s="2" t="s">
        <v>366</v>
      </c>
      <c r="C329" s="2" t="s">
        <v>375</v>
      </c>
      <c r="D329" s="1">
        <v>2333114</v>
      </c>
      <c r="E329" s="1">
        <v>23036568039</v>
      </c>
      <c r="F329" s="2" t="s">
        <v>61</v>
      </c>
      <c r="G329" s="22" t="s">
        <v>1589</v>
      </c>
      <c r="H329" s="27" t="s">
        <v>1580</v>
      </c>
    </row>
    <row r="330" spans="1:8" x14ac:dyDescent="0.3">
      <c r="A330" s="1">
        <v>325</v>
      </c>
      <c r="B330" s="2" t="s">
        <v>366</v>
      </c>
      <c r="C330" s="2" t="s">
        <v>376</v>
      </c>
      <c r="D330" s="1">
        <v>2333115</v>
      </c>
      <c r="E330" s="1">
        <v>23036568029</v>
      </c>
      <c r="F330" s="2" t="s">
        <v>61</v>
      </c>
      <c r="G330" s="22" t="s">
        <v>1589</v>
      </c>
      <c r="H330" s="27" t="s">
        <v>1580</v>
      </c>
    </row>
    <row r="331" spans="1:8" x14ac:dyDescent="0.3">
      <c r="A331" s="1">
        <v>326</v>
      </c>
      <c r="B331" s="2" t="s">
        <v>366</v>
      </c>
      <c r="C331" s="2" t="s">
        <v>377</v>
      </c>
      <c r="D331" s="1">
        <v>2333116</v>
      </c>
      <c r="E331" s="1">
        <v>23036568040</v>
      </c>
      <c r="F331" s="2" t="s">
        <v>61</v>
      </c>
      <c r="G331" s="22" t="s">
        <v>1589</v>
      </c>
      <c r="H331" s="27" t="s">
        <v>1580</v>
      </c>
    </row>
    <row r="332" spans="1:8" x14ac:dyDescent="0.3">
      <c r="A332" s="1">
        <v>327</v>
      </c>
      <c r="B332" s="2" t="s">
        <v>366</v>
      </c>
      <c r="C332" s="2" t="s">
        <v>378</v>
      </c>
      <c r="D332" s="1">
        <v>2333117</v>
      </c>
      <c r="E332" s="1">
        <v>23036568008</v>
      </c>
      <c r="F332" s="2" t="s">
        <v>61</v>
      </c>
      <c r="G332" s="22" t="s">
        <v>1589</v>
      </c>
      <c r="H332" s="27" t="s">
        <v>1580</v>
      </c>
    </row>
    <row r="333" spans="1:8" x14ac:dyDescent="0.3">
      <c r="A333" s="1">
        <v>328</v>
      </c>
      <c r="B333" s="2" t="s">
        <v>366</v>
      </c>
      <c r="C333" s="2" t="s">
        <v>379</v>
      </c>
      <c r="D333" s="1">
        <v>2333118</v>
      </c>
      <c r="E333" s="1">
        <v>23036568005</v>
      </c>
      <c r="F333" s="2" t="s">
        <v>61</v>
      </c>
      <c r="G333" s="22" t="s">
        <v>1589</v>
      </c>
      <c r="H333" s="27" t="s">
        <v>1580</v>
      </c>
    </row>
    <row r="334" spans="1:8" x14ac:dyDescent="0.3">
      <c r="A334" s="1">
        <v>329</v>
      </c>
      <c r="B334" s="2" t="s">
        <v>366</v>
      </c>
      <c r="C334" s="2" t="s">
        <v>380</v>
      </c>
      <c r="D334" s="1">
        <v>2333119</v>
      </c>
      <c r="E334" s="1">
        <v>23036568031</v>
      </c>
      <c r="F334" s="2" t="s">
        <v>61</v>
      </c>
      <c r="G334" s="22" t="s">
        <v>1589</v>
      </c>
      <c r="H334" s="27" t="s">
        <v>1580</v>
      </c>
    </row>
    <row r="335" spans="1:8" x14ac:dyDescent="0.3">
      <c r="A335" s="1">
        <v>330</v>
      </c>
      <c r="B335" s="2" t="s">
        <v>366</v>
      </c>
      <c r="C335" s="2" t="s">
        <v>381</v>
      </c>
      <c r="D335" s="1">
        <v>2333120</v>
      </c>
      <c r="E335" s="1">
        <v>23036568044</v>
      </c>
      <c r="F335" s="2" t="s">
        <v>61</v>
      </c>
      <c r="G335" s="22" t="s">
        <v>1589</v>
      </c>
      <c r="H335" s="27" t="s">
        <v>1580</v>
      </c>
    </row>
    <row r="336" spans="1:8" x14ac:dyDescent="0.3">
      <c r="A336" s="1">
        <v>331</v>
      </c>
      <c r="B336" s="2" t="s">
        <v>366</v>
      </c>
      <c r="C336" s="2" t="s">
        <v>382</v>
      </c>
      <c r="D336" s="1">
        <v>2333121</v>
      </c>
      <c r="E336" s="1">
        <v>23036568054</v>
      </c>
      <c r="F336" s="2" t="s">
        <v>61</v>
      </c>
      <c r="G336" s="22" t="s">
        <v>1589</v>
      </c>
      <c r="H336" s="27" t="s">
        <v>1580</v>
      </c>
    </row>
    <row r="337" spans="1:8" x14ac:dyDescent="0.3">
      <c r="A337" s="1">
        <v>332</v>
      </c>
      <c r="B337" s="2" t="s">
        <v>366</v>
      </c>
      <c r="C337" s="2" t="s">
        <v>383</v>
      </c>
      <c r="D337" s="1">
        <v>2333122</v>
      </c>
      <c r="E337" s="1">
        <v>23036568042</v>
      </c>
      <c r="F337" s="2" t="s">
        <v>61</v>
      </c>
      <c r="G337" s="22" t="s">
        <v>1589</v>
      </c>
      <c r="H337" s="27" t="s">
        <v>1580</v>
      </c>
    </row>
    <row r="338" spans="1:8" x14ac:dyDescent="0.3">
      <c r="A338" s="1">
        <v>333</v>
      </c>
      <c r="B338" s="2" t="s">
        <v>366</v>
      </c>
      <c r="C338" s="2" t="s">
        <v>384</v>
      </c>
      <c r="D338" s="1">
        <v>2333123</v>
      </c>
      <c r="E338" s="1">
        <v>23036568024</v>
      </c>
      <c r="F338" s="2" t="s">
        <v>61</v>
      </c>
      <c r="G338" s="22" t="s">
        <v>1589</v>
      </c>
      <c r="H338" s="27" t="s">
        <v>1580</v>
      </c>
    </row>
    <row r="339" spans="1:8" x14ac:dyDescent="0.3">
      <c r="A339" s="1">
        <v>334</v>
      </c>
      <c r="B339" s="2" t="s">
        <v>366</v>
      </c>
      <c r="C339" s="2" t="s">
        <v>385</v>
      </c>
      <c r="D339" s="1">
        <v>2333125</v>
      </c>
      <c r="E339" s="1">
        <v>23036568033</v>
      </c>
      <c r="F339" s="2" t="s">
        <v>61</v>
      </c>
      <c r="G339" s="22" t="s">
        <v>1589</v>
      </c>
      <c r="H339" s="27" t="s">
        <v>1580</v>
      </c>
    </row>
    <row r="340" spans="1:8" x14ac:dyDescent="0.3">
      <c r="A340" s="1">
        <v>335</v>
      </c>
      <c r="B340" s="2" t="s">
        <v>366</v>
      </c>
      <c r="C340" s="2" t="s">
        <v>386</v>
      </c>
      <c r="D340" s="1">
        <v>2333126</v>
      </c>
      <c r="E340" s="1">
        <v>23036568014</v>
      </c>
      <c r="F340" s="2" t="s">
        <v>61</v>
      </c>
      <c r="G340" s="22" t="s">
        <v>1589</v>
      </c>
      <c r="H340" s="27" t="s">
        <v>1580</v>
      </c>
    </row>
    <row r="341" spans="1:8" x14ac:dyDescent="0.3">
      <c r="A341" s="1">
        <v>336</v>
      </c>
      <c r="B341" s="2" t="s">
        <v>366</v>
      </c>
      <c r="C341" s="2" t="s">
        <v>387</v>
      </c>
      <c r="D341" s="1">
        <v>2333127</v>
      </c>
      <c r="E341" s="1">
        <v>23036568041</v>
      </c>
      <c r="F341" s="2" t="s">
        <v>61</v>
      </c>
      <c r="G341" s="22" t="s">
        <v>1589</v>
      </c>
      <c r="H341" s="27" t="s">
        <v>1580</v>
      </c>
    </row>
    <row r="342" spans="1:8" x14ac:dyDescent="0.3">
      <c r="A342" s="1">
        <v>337</v>
      </c>
      <c r="B342" s="2" t="s">
        <v>366</v>
      </c>
      <c r="C342" s="2" t="s">
        <v>388</v>
      </c>
      <c r="D342" s="1">
        <v>2333129</v>
      </c>
      <c r="E342" s="1">
        <v>23036568038</v>
      </c>
      <c r="F342" s="2" t="s">
        <v>61</v>
      </c>
      <c r="G342" s="22" t="s">
        <v>1589</v>
      </c>
      <c r="H342" s="27" t="s">
        <v>1580</v>
      </c>
    </row>
    <row r="343" spans="1:8" x14ac:dyDescent="0.3">
      <c r="A343" s="1">
        <v>338</v>
      </c>
      <c r="B343" s="2" t="s">
        <v>366</v>
      </c>
      <c r="C343" s="2" t="s">
        <v>389</v>
      </c>
      <c r="D343" s="1">
        <v>2333130</v>
      </c>
      <c r="E343" s="1">
        <v>23036568022</v>
      </c>
      <c r="F343" s="2" t="s">
        <v>61</v>
      </c>
      <c r="G343" s="22" t="s">
        <v>1589</v>
      </c>
      <c r="H343" s="27" t="s">
        <v>1580</v>
      </c>
    </row>
    <row r="344" spans="1:8" x14ac:dyDescent="0.3">
      <c r="A344" s="1">
        <v>339</v>
      </c>
      <c r="B344" s="2" t="s">
        <v>366</v>
      </c>
      <c r="C344" s="2" t="s">
        <v>390</v>
      </c>
      <c r="D344" s="1">
        <v>2333131</v>
      </c>
      <c r="E344" s="1">
        <v>23036568052</v>
      </c>
      <c r="F344" s="2" t="s">
        <v>61</v>
      </c>
      <c r="G344" s="22" t="s">
        <v>1589</v>
      </c>
      <c r="H344" s="27" t="s">
        <v>1580</v>
      </c>
    </row>
    <row r="345" spans="1:8" x14ac:dyDescent="0.3">
      <c r="A345" s="1">
        <v>340</v>
      </c>
      <c r="B345" s="2" t="s">
        <v>366</v>
      </c>
      <c r="C345" s="2" t="s">
        <v>391</v>
      </c>
      <c r="D345" s="1">
        <v>2333133</v>
      </c>
      <c r="E345" s="1">
        <v>23036568006</v>
      </c>
      <c r="F345" s="2" t="s">
        <v>61</v>
      </c>
      <c r="G345" s="22" t="s">
        <v>1589</v>
      </c>
      <c r="H345" s="27" t="s">
        <v>1580</v>
      </c>
    </row>
    <row r="346" spans="1:8" x14ac:dyDescent="0.3">
      <c r="A346" s="1">
        <v>341</v>
      </c>
      <c r="B346" s="2" t="s">
        <v>366</v>
      </c>
      <c r="C346" s="2" t="s">
        <v>392</v>
      </c>
      <c r="D346" s="1">
        <v>2333134</v>
      </c>
      <c r="E346" s="1">
        <v>23036568009</v>
      </c>
      <c r="F346" s="2" t="s">
        <v>61</v>
      </c>
      <c r="G346" s="22" t="s">
        <v>1589</v>
      </c>
      <c r="H346" s="27" t="s">
        <v>1580</v>
      </c>
    </row>
    <row r="347" spans="1:8" x14ac:dyDescent="0.3">
      <c r="A347" s="1">
        <v>342</v>
      </c>
      <c r="B347" s="2" t="s">
        <v>366</v>
      </c>
      <c r="C347" s="2" t="s">
        <v>393</v>
      </c>
      <c r="D347" s="1">
        <v>2333136</v>
      </c>
      <c r="E347" s="1">
        <v>23036568011</v>
      </c>
      <c r="F347" s="2" t="s">
        <v>61</v>
      </c>
      <c r="G347" s="22" t="s">
        <v>1589</v>
      </c>
      <c r="H347" s="27" t="s">
        <v>1580</v>
      </c>
    </row>
    <row r="348" spans="1:8" x14ac:dyDescent="0.3">
      <c r="A348" s="1">
        <v>343</v>
      </c>
      <c r="B348" s="2" t="s">
        <v>366</v>
      </c>
      <c r="C348" s="2" t="s">
        <v>394</v>
      </c>
      <c r="D348" s="1">
        <v>2333137</v>
      </c>
      <c r="E348" s="1">
        <v>23036568046</v>
      </c>
      <c r="F348" s="2" t="s">
        <v>61</v>
      </c>
      <c r="G348" s="22" t="s">
        <v>1589</v>
      </c>
      <c r="H348" s="27" t="s">
        <v>1580</v>
      </c>
    </row>
    <row r="349" spans="1:8" x14ac:dyDescent="0.3">
      <c r="A349" s="1">
        <v>344</v>
      </c>
      <c r="B349" s="2" t="s">
        <v>366</v>
      </c>
      <c r="C349" s="2" t="s">
        <v>395</v>
      </c>
      <c r="D349" s="1">
        <v>2333138</v>
      </c>
      <c r="E349" s="1">
        <v>23036568035</v>
      </c>
      <c r="F349" s="2" t="s">
        <v>61</v>
      </c>
      <c r="G349" s="22" t="s">
        <v>1589</v>
      </c>
      <c r="H349" s="27" t="s">
        <v>1580</v>
      </c>
    </row>
    <row r="350" spans="1:8" x14ac:dyDescent="0.3">
      <c r="A350" s="1">
        <v>345</v>
      </c>
      <c r="B350" s="2" t="s">
        <v>366</v>
      </c>
      <c r="C350" s="2" t="s">
        <v>396</v>
      </c>
      <c r="D350" s="1">
        <v>2333139</v>
      </c>
      <c r="E350" s="1">
        <v>23036568037</v>
      </c>
      <c r="F350" s="2" t="s">
        <v>61</v>
      </c>
      <c r="G350" s="22" t="s">
        <v>1589</v>
      </c>
      <c r="H350" s="27" t="s">
        <v>1580</v>
      </c>
    </row>
    <row r="351" spans="1:8" x14ac:dyDescent="0.3">
      <c r="A351" s="1">
        <v>346</v>
      </c>
      <c r="B351" s="2" t="s">
        <v>366</v>
      </c>
      <c r="C351" s="2" t="s">
        <v>397</v>
      </c>
      <c r="D351" s="1">
        <v>2333140</v>
      </c>
      <c r="E351" s="1">
        <v>23036568053</v>
      </c>
      <c r="F351" s="2" t="s">
        <v>61</v>
      </c>
      <c r="G351" s="22" t="s">
        <v>1589</v>
      </c>
      <c r="H351" s="27" t="s">
        <v>1580</v>
      </c>
    </row>
    <row r="352" spans="1:8" x14ac:dyDescent="0.3">
      <c r="A352" s="1">
        <v>347</v>
      </c>
      <c r="B352" s="2" t="s">
        <v>366</v>
      </c>
      <c r="C352" s="2" t="s">
        <v>398</v>
      </c>
      <c r="D352" s="1">
        <v>2333141</v>
      </c>
      <c r="E352" s="1">
        <v>23036568028</v>
      </c>
      <c r="F352" s="2" t="s">
        <v>61</v>
      </c>
      <c r="G352" s="22" t="s">
        <v>1589</v>
      </c>
      <c r="H352" s="27" t="s">
        <v>1580</v>
      </c>
    </row>
    <row r="353" spans="1:8" x14ac:dyDescent="0.3">
      <c r="A353" s="1">
        <v>348</v>
      </c>
      <c r="B353" s="2" t="s">
        <v>366</v>
      </c>
      <c r="C353" s="2" t="s">
        <v>399</v>
      </c>
      <c r="D353" s="1">
        <v>2333142</v>
      </c>
      <c r="E353" s="1">
        <v>23036568026</v>
      </c>
      <c r="F353" s="2" t="s">
        <v>61</v>
      </c>
      <c r="G353" s="22" t="s">
        <v>1589</v>
      </c>
      <c r="H353" s="27" t="s">
        <v>1580</v>
      </c>
    </row>
    <row r="354" spans="1:8" x14ac:dyDescent="0.3">
      <c r="A354" s="1">
        <v>349</v>
      </c>
      <c r="B354" s="2" t="s">
        <v>366</v>
      </c>
      <c r="C354" s="2" t="s">
        <v>400</v>
      </c>
      <c r="D354" s="1">
        <v>2333143</v>
      </c>
      <c r="E354" s="1">
        <v>23036568016</v>
      </c>
      <c r="F354" s="2" t="s">
        <v>61</v>
      </c>
      <c r="G354" s="22" t="s">
        <v>1589</v>
      </c>
      <c r="H354" s="27" t="s">
        <v>1580</v>
      </c>
    </row>
    <row r="355" spans="1:8" x14ac:dyDescent="0.3">
      <c r="A355" s="1">
        <v>350</v>
      </c>
      <c r="B355" s="2" t="s">
        <v>366</v>
      </c>
      <c r="C355" s="2" t="s">
        <v>401</v>
      </c>
      <c r="D355" s="1">
        <v>2333144</v>
      </c>
      <c r="E355" s="1">
        <v>23036568018</v>
      </c>
      <c r="F355" s="2" t="s">
        <v>61</v>
      </c>
      <c r="G355" s="22" t="s">
        <v>1589</v>
      </c>
      <c r="H355" s="27" t="s">
        <v>1580</v>
      </c>
    </row>
    <row r="356" spans="1:8" x14ac:dyDescent="0.3">
      <c r="A356" s="1">
        <v>351</v>
      </c>
      <c r="B356" s="2" t="s">
        <v>366</v>
      </c>
      <c r="C356" s="2" t="s">
        <v>402</v>
      </c>
      <c r="D356" s="1">
        <v>2333146</v>
      </c>
      <c r="E356" s="1">
        <v>23036568032</v>
      </c>
      <c r="F356" s="2" t="s">
        <v>61</v>
      </c>
      <c r="G356" s="22" t="s">
        <v>1589</v>
      </c>
      <c r="H356" s="27" t="s">
        <v>1580</v>
      </c>
    </row>
    <row r="357" spans="1:8" x14ac:dyDescent="0.3">
      <c r="A357" s="1">
        <v>352</v>
      </c>
      <c r="B357" s="2" t="s">
        <v>366</v>
      </c>
      <c r="C357" s="2" t="s">
        <v>403</v>
      </c>
      <c r="D357" s="1">
        <v>2333147</v>
      </c>
      <c r="E357" s="1">
        <v>23036568007</v>
      </c>
      <c r="F357" s="2" t="s">
        <v>61</v>
      </c>
      <c r="G357" s="22" t="s">
        <v>1589</v>
      </c>
      <c r="H357" s="27" t="s">
        <v>1580</v>
      </c>
    </row>
    <row r="358" spans="1:8" x14ac:dyDescent="0.3">
      <c r="A358" s="1">
        <v>353</v>
      </c>
      <c r="B358" s="2" t="s">
        <v>366</v>
      </c>
      <c r="C358" s="2" t="s">
        <v>36</v>
      </c>
      <c r="D358" s="1">
        <v>2333148</v>
      </c>
      <c r="E358" s="1">
        <v>23036568020</v>
      </c>
      <c r="F358" s="2" t="s">
        <v>61</v>
      </c>
      <c r="G358" s="22" t="s">
        <v>1589</v>
      </c>
      <c r="H358" s="27" t="s">
        <v>1580</v>
      </c>
    </row>
    <row r="359" spans="1:8" x14ac:dyDescent="0.3">
      <c r="A359" s="1">
        <v>354</v>
      </c>
      <c r="B359" s="2" t="s">
        <v>366</v>
      </c>
      <c r="C359" s="2" t="s">
        <v>404</v>
      </c>
      <c r="D359" s="1">
        <v>2333149</v>
      </c>
      <c r="E359" s="1">
        <v>23036568015</v>
      </c>
      <c r="F359" s="2" t="s">
        <v>61</v>
      </c>
      <c r="G359" s="22" t="s">
        <v>1589</v>
      </c>
      <c r="H359" s="27" t="s">
        <v>1580</v>
      </c>
    </row>
    <row r="360" spans="1:8" x14ac:dyDescent="0.3">
      <c r="A360" s="1">
        <v>355</v>
      </c>
      <c r="B360" s="2" t="s">
        <v>366</v>
      </c>
      <c r="C360" s="2" t="s">
        <v>405</v>
      </c>
      <c r="D360" s="1">
        <v>2333150</v>
      </c>
      <c r="E360" s="1">
        <v>23036568049</v>
      </c>
      <c r="F360" s="2" t="s">
        <v>61</v>
      </c>
      <c r="G360" s="22" t="s">
        <v>1589</v>
      </c>
      <c r="H360" s="27" t="s">
        <v>1580</v>
      </c>
    </row>
    <row r="361" spans="1:8" x14ac:dyDescent="0.3">
      <c r="A361" s="1">
        <v>356</v>
      </c>
      <c r="B361" s="2" t="s">
        <v>366</v>
      </c>
      <c r="C361" s="2" t="s">
        <v>406</v>
      </c>
      <c r="D361" s="1">
        <v>2333151</v>
      </c>
      <c r="E361" s="1">
        <v>23036568027</v>
      </c>
      <c r="F361" s="2" t="s">
        <v>61</v>
      </c>
      <c r="G361" s="22" t="s">
        <v>1589</v>
      </c>
      <c r="H361" s="27" t="s">
        <v>1580</v>
      </c>
    </row>
    <row r="362" spans="1:8" x14ac:dyDescent="0.3">
      <c r="A362" s="1">
        <v>357</v>
      </c>
      <c r="B362" s="2" t="s">
        <v>366</v>
      </c>
      <c r="C362" s="2" t="s">
        <v>407</v>
      </c>
      <c r="D362" s="1">
        <v>2333152</v>
      </c>
      <c r="E362" s="1">
        <v>23036568034</v>
      </c>
      <c r="F362" s="2" t="s">
        <v>61</v>
      </c>
      <c r="G362" s="22" t="s">
        <v>1589</v>
      </c>
      <c r="H362" s="27" t="s">
        <v>1580</v>
      </c>
    </row>
    <row r="363" spans="1:8" x14ac:dyDescent="0.3">
      <c r="A363" s="1">
        <v>358</v>
      </c>
      <c r="B363" s="2" t="s">
        <v>366</v>
      </c>
      <c r="C363" s="2" t="s">
        <v>408</v>
      </c>
      <c r="D363" s="1">
        <v>2333153</v>
      </c>
      <c r="E363" s="1">
        <v>23036568045</v>
      </c>
      <c r="F363" s="2" t="s">
        <v>61</v>
      </c>
      <c r="G363" s="22" t="s">
        <v>1589</v>
      </c>
      <c r="H363" s="27" t="s">
        <v>1580</v>
      </c>
    </row>
    <row r="364" spans="1:8" x14ac:dyDescent="0.3">
      <c r="A364" s="1">
        <v>359</v>
      </c>
      <c r="B364" s="2" t="s">
        <v>366</v>
      </c>
      <c r="C364" s="2" t="s">
        <v>409</v>
      </c>
      <c r="D364" s="1">
        <v>2333154</v>
      </c>
      <c r="E364" s="1">
        <v>23036568001</v>
      </c>
      <c r="F364" s="2" t="s">
        <v>61</v>
      </c>
      <c r="G364" s="22" t="s">
        <v>1589</v>
      </c>
      <c r="H364" s="27" t="s">
        <v>1580</v>
      </c>
    </row>
    <row r="365" spans="1:8" x14ac:dyDescent="0.3">
      <c r="A365" s="1">
        <v>360</v>
      </c>
      <c r="B365" s="2" t="s">
        <v>366</v>
      </c>
      <c r="C365" s="2" t="s">
        <v>410</v>
      </c>
      <c r="D365" s="1">
        <v>2333155</v>
      </c>
      <c r="E365" s="1">
        <v>23036568002</v>
      </c>
      <c r="F365" s="2" t="s">
        <v>61</v>
      </c>
      <c r="G365" s="22" t="s">
        <v>1589</v>
      </c>
      <c r="H365" s="27" t="s">
        <v>1580</v>
      </c>
    </row>
    <row r="366" spans="1:8" x14ac:dyDescent="0.3">
      <c r="A366" s="1">
        <v>361</v>
      </c>
      <c r="B366" s="2" t="s">
        <v>366</v>
      </c>
      <c r="C366" s="2" t="s">
        <v>411</v>
      </c>
      <c r="D366" s="1">
        <v>2333156</v>
      </c>
      <c r="E366" s="1">
        <v>23036568056</v>
      </c>
      <c r="F366" s="2" t="s">
        <v>61</v>
      </c>
      <c r="G366" s="22" t="s">
        <v>1589</v>
      </c>
      <c r="H366" s="27" t="s">
        <v>1580</v>
      </c>
    </row>
    <row r="367" spans="1:8" x14ac:dyDescent="0.3">
      <c r="A367" s="1">
        <v>362</v>
      </c>
      <c r="B367" s="2" t="s">
        <v>366</v>
      </c>
      <c r="C367" s="2" t="s">
        <v>412</v>
      </c>
      <c r="D367" s="1">
        <v>2333157</v>
      </c>
      <c r="E367" s="1">
        <v>23036568036</v>
      </c>
      <c r="F367" s="2" t="s">
        <v>61</v>
      </c>
      <c r="G367" s="22" t="s">
        <v>1589</v>
      </c>
      <c r="H367" s="27" t="s">
        <v>1580</v>
      </c>
    </row>
    <row r="368" spans="1:8" x14ac:dyDescent="0.3">
      <c r="A368" s="1">
        <v>363</v>
      </c>
      <c r="B368" s="2" t="s">
        <v>366</v>
      </c>
      <c r="C368" s="2" t="s">
        <v>413</v>
      </c>
      <c r="D368" s="1">
        <v>2333158</v>
      </c>
      <c r="E368" s="1">
        <v>23036568010</v>
      </c>
      <c r="F368" s="2" t="s">
        <v>61</v>
      </c>
      <c r="G368" s="22" t="s">
        <v>1589</v>
      </c>
      <c r="H368" s="27" t="s">
        <v>1580</v>
      </c>
    </row>
    <row r="369" spans="1:8" x14ac:dyDescent="0.3">
      <c r="A369" s="1">
        <v>364</v>
      </c>
      <c r="B369" s="2" t="s">
        <v>366</v>
      </c>
      <c r="C369" s="2" t="s">
        <v>414</v>
      </c>
      <c r="D369" s="1">
        <v>2333159</v>
      </c>
      <c r="E369" s="1">
        <v>23036568051</v>
      </c>
      <c r="F369" s="2" t="s">
        <v>61</v>
      </c>
      <c r="G369" s="22" t="s">
        <v>1589</v>
      </c>
      <c r="H369" s="27" t="s">
        <v>1580</v>
      </c>
    </row>
    <row r="370" spans="1:8" x14ac:dyDescent="0.3">
      <c r="A370" s="1">
        <v>365</v>
      </c>
      <c r="B370" s="2" t="s">
        <v>366</v>
      </c>
      <c r="C370" s="2" t="s">
        <v>415</v>
      </c>
      <c r="D370" s="1">
        <v>2333160</v>
      </c>
      <c r="E370" s="1">
        <v>23036568003</v>
      </c>
      <c r="F370" s="2" t="s">
        <v>61</v>
      </c>
      <c r="G370" s="22" t="s">
        <v>1589</v>
      </c>
      <c r="H370" s="27" t="s">
        <v>1580</v>
      </c>
    </row>
    <row r="371" spans="1:8" x14ac:dyDescent="0.3">
      <c r="A371" s="1">
        <v>366</v>
      </c>
      <c r="B371" s="2" t="s">
        <v>366</v>
      </c>
      <c r="C371" s="2" t="s">
        <v>416</v>
      </c>
      <c r="D371" s="1">
        <v>2333161</v>
      </c>
      <c r="E371" s="1">
        <v>23036568050</v>
      </c>
      <c r="F371" s="2" t="s">
        <v>61</v>
      </c>
      <c r="G371" s="22" t="s">
        <v>1589</v>
      </c>
      <c r="H371" s="27" t="s">
        <v>1580</v>
      </c>
    </row>
    <row r="372" spans="1:8" x14ac:dyDescent="0.3">
      <c r="A372" s="28">
        <v>367</v>
      </c>
      <c r="B372" s="29" t="s">
        <v>417</v>
      </c>
      <c r="C372" s="29" t="s">
        <v>418</v>
      </c>
      <c r="D372" s="28">
        <v>2334102</v>
      </c>
      <c r="E372" s="28">
        <v>23036556030</v>
      </c>
      <c r="F372" s="29" t="s">
        <v>61</v>
      </c>
      <c r="G372" s="32" t="s">
        <v>1588</v>
      </c>
      <c r="H372" s="33" t="s">
        <v>1575</v>
      </c>
    </row>
    <row r="373" spans="1:8" x14ac:dyDescent="0.3">
      <c r="A373" s="28">
        <v>368</v>
      </c>
      <c r="B373" s="29" t="s">
        <v>417</v>
      </c>
      <c r="C373" s="29" t="s">
        <v>419</v>
      </c>
      <c r="D373" s="28">
        <v>2334107</v>
      </c>
      <c r="E373" s="28">
        <v>23036556045</v>
      </c>
      <c r="F373" s="29" t="s">
        <v>61</v>
      </c>
      <c r="G373" s="32" t="s">
        <v>1588</v>
      </c>
      <c r="H373" s="33" t="s">
        <v>1575</v>
      </c>
    </row>
    <row r="374" spans="1:8" x14ac:dyDescent="0.3">
      <c r="A374" s="28">
        <v>369</v>
      </c>
      <c r="B374" s="29" t="s">
        <v>417</v>
      </c>
      <c r="C374" s="29" t="s">
        <v>420</v>
      </c>
      <c r="D374" s="28">
        <v>2334113</v>
      </c>
      <c r="E374" s="28">
        <v>23036556011</v>
      </c>
      <c r="F374" s="29" t="s">
        <v>61</v>
      </c>
      <c r="G374" s="32" t="s">
        <v>1588</v>
      </c>
      <c r="H374" s="33" t="s">
        <v>1575</v>
      </c>
    </row>
    <row r="375" spans="1:8" x14ac:dyDescent="0.3">
      <c r="A375" s="28">
        <v>370</v>
      </c>
      <c r="B375" s="29" t="s">
        <v>417</v>
      </c>
      <c r="C375" s="29" t="s">
        <v>421</v>
      </c>
      <c r="D375" s="28">
        <v>2334114</v>
      </c>
      <c r="E375" s="28">
        <v>23036556047</v>
      </c>
      <c r="F375" s="29" t="s">
        <v>61</v>
      </c>
      <c r="G375" s="32" t="s">
        <v>1588</v>
      </c>
      <c r="H375" s="33" t="s">
        <v>1575</v>
      </c>
    </row>
    <row r="376" spans="1:8" x14ac:dyDescent="0.3">
      <c r="A376" s="28">
        <v>371</v>
      </c>
      <c r="B376" s="29" t="s">
        <v>417</v>
      </c>
      <c r="C376" s="29" t="s">
        <v>338</v>
      </c>
      <c r="D376" s="28">
        <v>2334115</v>
      </c>
      <c r="E376" s="28">
        <v>23036556037</v>
      </c>
      <c r="F376" s="29" t="s">
        <v>61</v>
      </c>
      <c r="G376" s="32" t="s">
        <v>1588</v>
      </c>
      <c r="H376" s="33" t="s">
        <v>1575</v>
      </c>
    </row>
    <row r="377" spans="1:8" x14ac:dyDescent="0.3">
      <c r="A377" s="28">
        <v>372</v>
      </c>
      <c r="B377" s="29" t="s">
        <v>417</v>
      </c>
      <c r="C377" s="29" t="s">
        <v>422</v>
      </c>
      <c r="D377" s="28">
        <v>2334116</v>
      </c>
      <c r="E377" s="28">
        <v>23036556036</v>
      </c>
      <c r="F377" s="29" t="s">
        <v>61</v>
      </c>
      <c r="G377" s="32" t="s">
        <v>1588</v>
      </c>
      <c r="H377" s="33" t="s">
        <v>1575</v>
      </c>
    </row>
    <row r="378" spans="1:8" x14ac:dyDescent="0.3">
      <c r="A378" s="28">
        <v>373</v>
      </c>
      <c r="B378" s="29" t="s">
        <v>417</v>
      </c>
      <c r="C378" s="29" t="s">
        <v>423</v>
      </c>
      <c r="D378" s="28">
        <v>2334135</v>
      </c>
      <c r="E378" s="28"/>
      <c r="F378" s="29" t="s">
        <v>61</v>
      </c>
      <c r="G378" s="32" t="s">
        <v>1588</v>
      </c>
      <c r="H378" s="33" t="s">
        <v>1575</v>
      </c>
    </row>
    <row r="379" spans="1:8" x14ac:dyDescent="0.3">
      <c r="A379" s="28">
        <v>374</v>
      </c>
      <c r="B379" s="29" t="s">
        <v>417</v>
      </c>
      <c r="C379" s="29" t="s">
        <v>424</v>
      </c>
      <c r="D379" s="28">
        <v>2334139</v>
      </c>
      <c r="E379" s="28">
        <v>23036556006</v>
      </c>
      <c r="F379" s="29" t="s">
        <v>61</v>
      </c>
      <c r="G379" s="32" t="s">
        <v>1588</v>
      </c>
      <c r="H379" s="33" t="s">
        <v>1575</v>
      </c>
    </row>
    <row r="380" spans="1:8" x14ac:dyDescent="0.3">
      <c r="A380" s="28">
        <v>375</v>
      </c>
      <c r="B380" s="29" t="s">
        <v>417</v>
      </c>
      <c r="C380" s="29" t="s">
        <v>425</v>
      </c>
      <c r="D380" s="28">
        <v>2334140</v>
      </c>
      <c r="E380" s="28">
        <v>23036556019</v>
      </c>
      <c r="F380" s="29" t="s">
        <v>61</v>
      </c>
      <c r="G380" s="32" t="s">
        <v>1588</v>
      </c>
      <c r="H380" s="33" t="s">
        <v>1575</v>
      </c>
    </row>
    <row r="381" spans="1:8" x14ac:dyDescent="0.3">
      <c r="A381" s="28">
        <v>376</v>
      </c>
      <c r="B381" s="29" t="s">
        <v>417</v>
      </c>
      <c r="C381" s="29" t="s">
        <v>362</v>
      </c>
      <c r="D381" s="28">
        <v>2334143</v>
      </c>
      <c r="E381" s="28">
        <v>23036556031</v>
      </c>
      <c r="F381" s="29" t="s">
        <v>61</v>
      </c>
      <c r="G381" s="32" t="s">
        <v>1588</v>
      </c>
      <c r="H381" s="33" t="s">
        <v>1575</v>
      </c>
    </row>
    <row r="382" spans="1:8" x14ac:dyDescent="0.3">
      <c r="A382" s="28">
        <v>377</v>
      </c>
      <c r="B382" s="29" t="s">
        <v>417</v>
      </c>
      <c r="C382" s="29" t="s">
        <v>426</v>
      </c>
      <c r="D382" s="28">
        <v>2334147</v>
      </c>
      <c r="E382" s="28">
        <v>23036556010</v>
      </c>
      <c r="F382" s="29" t="s">
        <v>61</v>
      </c>
      <c r="G382" s="32" t="s">
        <v>1588</v>
      </c>
      <c r="H382" s="33" t="s">
        <v>1575</v>
      </c>
    </row>
    <row r="383" spans="1:8" x14ac:dyDescent="0.3">
      <c r="A383" s="28">
        <v>378</v>
      </c>
      <c r="B383" s="29" t="s">
        <v>417</v>
      </c>
      <c r="C383" s="29" t="s">
        <v>427</v>
      </c>
      <c r="D383" s="28">
        <v>2334149</v>
      </c>
      <c r="E383" s="28">
        <v>23036556032</v>
      </c>
      <c r="F383" s="29" t="s">
        <v>61</v>
      </c>
      <c r="G383" s="32" t="s">
        <v>1588</v>
      </c>
      <c r="H383" s="33" t="s">
        <v>1575</v>
      </c>
    </row>
    <row r="384" spans="1:8" x14ac:dyDescent="0.3">
      <c r="A384" s="28">
        <v>379</v>
      </c>
      <c r="B384" s="29" t="s">
        <v>417</v>
      </c>
      <c r="C384" s="29" t="s">
        <v>428</v>
      </c>
      <c r="D384" s="28">
        <v>2334156</v>
      </c>
      <c r="E384" s="28">
        <v>23036556055</v>
      </c>
      <c r="F384" s="29" t="s">
        <v>61</v>
      </c>
      <c r="G384" s="32" t="s">
        <v>1588</v>
      </c>
      <c r="H384" s="33" t="s">
        <v>1575</v>
      </c>
    </row>
    <row r="385" spans="1:8" x14ac:dyDescent="0.3">
      <c r="A385" s="28">
        <v>380</v>
      </c>
      <c r="B385" s="29" t="s">
        <v>417</v>
      </c>
      <c r="C385" s="29" t="s">
        <v>429</v>
      </c>
      <c r="D385" s="28">
        <v>2334158</v>
      </c>
      <c r="E385" s="28">
        <v>23036556008</v>
      </c>
      <c r="F385" s="29" t="s">
        <v>61</v>
      </c>
      <c r="G385" s="32" t="s">
        <v>1588</v>
      </c>
      <c r="H385" s="33" t="s">
        <v>1575</v>
      </c>
    </row>
    <row r="386" spans="1:8" x14ac:dyDescent="0.3">
      <c r="A386" s="28">
        <v>381</v>
      </c>
      <c r="B386" s="29" t="s">
        <v>417</v>
      </c>
      <c r="C386" s="29" t="s">
        <v>430</v>
      </c>
      <c r="D386" s="28">
        <v>2334159</v>
      </c>
      <c r="E386" s="28">
        <v>23036556012</v>
      </c>
      <c r="F386" s="29" t="s">
        <v>61</v>
      </c>
      <c r="G386" s="32" t="s">
        <v>1588</v>
      </c>
      <c r="H386" s="33" t="s">
        <v>1575</v>
      </c>
    </row>
    <row r="387" spans="1:8" x14ac:dyDescent="0.3">
      <c r="A387" s="28">
        <v>382</v>
      </c>
      <c r="B387" s="29" t="s">
        <v>417</v>
      </c>
      <c r="C387" s="29" t="s">
        <v>431</v>
      </c>
      <c r="D387" s="28">
        <v>2334160</v>
      </c>
      <c r="E387" s="28">
        <v>23036556014</v>
      </c>
      <c r="F387" s="29" t="s">
        <v>61</v>
      </c>
      <c r="G387" s="32" t="s">
        <v>1588</v>
      </c>
      <c r="H387" s="33" t="s">
        <v>1575</v>
      </c>
    </row>
    <row r="388" spans="1:8" x14ac:dyDescent="0.3">
      <c r="A388" s="28">
        <v>383</v>
      </c>
      <c r="B388" s="29" t="s">
        <v>417</v>
      </c>
      <c r="C388" s="29" t="s">
        <v>432</v>
      </c>
      <c r="D388" s="28">
        <v>2334161</v>
      </c>
      <c r="E388" s="28">
        <v>23036556038</v>
      </c>
      <c r="F388" s="29" t="s">
        <v>61</v>
      </c>
      <c r="G388" s="32" t="s">
        <v>1588</v>
      </c>
      <c r="H388" s="33" t="s">
        <v>1575</v>
      </c>
    </row>
    <row r="389" spans="1:8" x14ac:dyDescent="0.3">
      <c r="A389" s="28">
        <v>384</v>
      </c>
      <c r="B389" s="29" t="s">
        <v>417</v>
      </c>
      <c r="C389" s="29" t="s">
        <v>433</v>
      </c>
      <c r="D389" s="28">
        <v>2334164</v>
      </c>
      <c r="E389" s="28"/>
      <c r="F389" s="29" t="s">
        <v>61</v>
      </c>
      <c r="G389" s="32" t="s">
        <v>1588</v>
      </c>
      <c r="H389" s="33" t="s">
        <v>1575</v>
      </c>
    </row>
    <row r="390" spans="1:8" x14ac:dyDescent="0.3">
      <c r="A390" s="28">
        <v>385</v>
      </c>
      <c r="B390" s="29" t="s">
        <v>417</v>
      </c>
      <c r="C390" s="29" t="s">
        <v>434</v>
      </c>
      <c r="D390" s="28">
        <v>2334165</v>
      </c>
      <c r="E390" s="28">
        <v>23036556050</v>
      </c>
      <c r="F390" s="29" t="s">
        <v>61</v>
      </c>
      <c r="G390" s="32" t="s">
        <v>1588</v>
      </c>
      <c r="H390" s="33" t="s">
        <v>1575</v>
      </c>
    </row>
    <row r="391" spans="1:8" x14ac:dyDescent="0.3">
      <c r="A391" s="28">
        <v>386</v>
      </c>
      <c r="B391" s="29" t="s">
        <v>417</v>
      </c>
      <c r="C391" s="29" t="s">
        <v>435</v>
      </c>
      <c r="D391" s="28">
        <v>2334166</v>
      </c>
      <c r="E391" s="28">
        <v>23036556022</v>
      </c>
      <c r="F391" s="29" t="s">
        <v>61</v>
      </c>
      <c r="G391" s="32" t="s">
        <v>1588</v>
      </c>
      <c r="H391" s="33" t="s">
        <v>1575</v>
      </c>
    </row>
    <row r="392" spans="1:8" x14ac:dyDescent="0.3">
      <c r="A392" s="28">
        <v>387</v>
      </c>
      <c r="B392" s="29" t="s">
        <v>417</v>
      </c>
      <c r="C392" s="29" t="s">
        <v>436</v>
      </c>
      <c r="D392" s="28">
        <v>2334167</v>
      </c>
      <c r="E392" s="28">
        <v>23036556048</v>
      </c>
      <c r="F392" s="29" t="s">
        <v>61</v>
      </c>
      <c r="G392" s="32" t="s">
        <v>1588</v>
      </c>
      <c r="H392" s="33" t="s">
        <v>1575</v>
      </c>
    </row>
    <row r="393" spans="1:8" x14ac:dyDescent="0.3">
      <c r="A393" s="28">
        <v>388</v>
      </c>
      <c r="B393" s="29" t="s">
        <v>417</v>
      </c>
      <c r="C393" s="29" t="s">
        <v>437</v>
      </c>
      <c r="D393" s="28">
        <v>2334168</v>
      </c>
      <c r="E393" s="28">
        <v>23036556013</v>
      </c>
      <c r="F393" s="29" t="s">
        <v>61</v>
      </c>
      <c r="G393" s="32" t="s">
        <v>1588</v>
      </c>
      <c r="H393" s="33" t="s">
        <v>1575</v>
      </c>
    </row>
    <row r="394" spans="1:8" x14ac:dyDescent="0.3">
      <c r="A394" s="28">
        <v>389</v>
      </c>
      <c r="B394" s="29" t="s">
        <v>417</v>
      </c>
      <c r="C394" s="29" t="s">
        <v>438</v>
      </c>
      <c r="D394" s="28">
        <v>2334170</v>
      </c>
      <c r="E394" s="28">
        <v>23036556052</v>
      </c>
      <c r="F394" s="29" t="s">
        <v>61</v>
      </c>
      <c r="G394" s="32" t="s">
        <v>1588</v>
      </c>
      <c r="H394" s="33" t="s">
        <v>1575</v>
      </c>
    </row>
    <row r="395" spans="1:8" x14ac:dyDescent="0.3">
      <c r="A395" s="28">
        <v>390</v>
      </c>
      <c r="B395" s="29" t="s">
        <v>417</v>
      </c>
      <c r="C395" s="29" t="s">
        <v>439</v>
      </c>
      <c r="D395" s="28">
        <v>2334171</v>
      </c>
      <c r="E395" s="28">
        <v>23036556005</v>
      </c>
      <c r="F395" s="29" t="s">
        <v>61</v>
      </c>
      <c r="G395" s="32" t="s">
        <v>1588</v>
      </c>
      <c r="H395" s="33" t="s">
        <v>1575</v>
      </c>
    </row>
    <row r="396" spans="1:8" x14ac:dyDescent="0.3">
      <c r="A396" s="28">
        <v>391</v>
      </c>
      <c r="B396" s="29" t="s">
        <v>417</v>
      </c>
      <c r="C396" s="29" t="s">
        <v>440</v>
      </c>
      <c r="D396" s="28">
        <v>2334172</v>
      </c>
      <c r="E396" s="28">
        <v>23036556001</v>
      </c>
      <c r="F396" s="29" t="s">
        <v>61</v>
      </c>
      <c r="G396" s="32" t="s">
        <v>1588</v>
      </c>
      <c r="H396" s="33" t="s">
        <v>1575</v>
      </c>
    </row>
    <row r="397" spans="1:8" x14ac:dyDescent="0.3">
      <c r="A397" s="28">
        <v>392</v>
      </c>
      <c r="B397" s="29" t="s">
        <v>417</v>
      </c>
      <c r="C397" s="29" t="s">
        <v>441</v>
      </c>
      <c r="D397" s="28">
        <v>2334173</v>
      </c>
      <c r="E397" s="28">
        <v>23036556009</v>
      </c>
      <c r="F397" s="29" t="s">
        <v>61</v>
      </c>
      <c r="G397" s="32" t="s">
        <v>1588</v>
      </c>
      <c r="H397" s="33" t="s">
        <v>1575</v>
      </c>
    </row>
    <row r="398" spans="1:8" x14ac:dyDescent="0.3">
      <c r="A398" s="28">
        <v>393</v>
      </c>
      <c r="B398" s="29" t="s">
        <v>417</v>
      </c>
      <c r="C398" s="29" t="s">
        <v>442</v>
      </c>
      <c r="D398" s="28">
        <v>2334174</v>
      </c>
      <c r="E398" s="28">
        <v>23036556044</v>
      </c>
      <c r="F398" s="29" t="s">
        <v>61</v>
      </c>
      <c r="G398" s="32" t="s">
        <v>1588</v>
      </c>
      <c r="H398" s="33" t="s">
        <v>1575</v>
      </c>
    </row>
    <row r="399" spans="1:8" x14ac:dyDescent="0.3">
      <c r="A399" s="28">
        <v>394</v>
      </c>
      <c r="B399" s="29" t="s">
        <v>417</v>
      </c>
      <c r="C399" s="29" t="s">
        <v>443</v>
      </c>
      <c r="D399" s="28">
        <v>2334175</v>
      </c>
      <c r="E399" s="28">
        <v>23036556054</v>
      </c>
      <c r="F399" s="29" t="s">
        <v>61</v>
      </c>
      <c r="G399" s="32" t="s">
        <v>1588</v>
      </c>
      <c r="H399" s="33" t="s">
        <v>1575</v>
      </c>
    </row>
    <row r="400" spans="1:8" x14ac:dyDescent="0.3">
      <c r="A400" s="28">
        <v>395</v>
      </c>
      <c r="B400" s="29" t="s">
        <v>417</v>
      </c>
      <c r="C400" s="29" t="s">
        <v>444</v>
      </c>
      <c r="D400" s="28">
        <v>2334176</v>
      </c>
      <c r="E400" s="28">
        <v>23036556033</v>
      </c>
      <c r="F400" s="29" t="s">
        <v>61</v>
      </c>
      <c r="G400" s="32" t="s">
        <v>1588</v>
      </c>
      <c r="H400" s="33" t="s">
        <v>1575</v>
      </c>
    </row>
    <row r="401" spans="1:8" x14ac:dyDescent="0.3">
      <c r="A401" s="28">
        <v>396</v>
      </c>
      <c r="B401" s="29" t="s">
        <v>417</v>
      </c>
      <c r="C401" s="29" t="s">
        <v>445</v>
      </c>
      <c r="D401" s="28">
        <v>2334177</v>
      </c>
      <c r="E401" s="28"/>
      <c r="F401" s="29" t="s">
        <v>61</v>
      </c>
      <c r="G401" s="32" t="s">
        <v>1588</v>
      </c>
      <c r="H401" s="33" t="s">
        <v>1575</v>
      </c>
    </row>
    <row r="402" spans="1:8" x14ac:dyDescent="0.3">
      <c r="A402" s="28">
        <v>397</v>
      </c>
      <c r="B402" s="29" t="s">
        <v>417</v>
      </c>
      <c r="C402" s="29" t="s">
        <v>446</v>
      </c>
      <c r="D402" s="28">
        <v>2334178</v>
      </c>
      <c r="E402" s="28">
        <v>23036556004</v>
      </c>
      <c r="F402" s="29" t="s">
        <v>61</v>
      </c>
      <c r="G402" s="32" t="s">
        <v>1588</v>
      </c>
      <c r="H402" s="33" t="s">
        <v>1575</v>
      </c>
    </row>
    <row r="403" spans="1:8" x14ac:dyDescent="0.3">
      <c r="A403" s="28">
        <v>398</v>
      </c>
      <c r="B403" s="29" t="s">
        <v>417</v>
      </c>
      <c r="C403" s="29" t="s">
        <v>447</v>
      </c>
      <c r="D403" s="28">
        <v>2334179</v>
      </c>
      <c r="E403" s="28">
        <v>23036556003</v>
      </c>
      <c r="F403" s="29" t="s">
        <v>61</v>
      </c>
      <c r="G403" s="32" t="s">
        <v>1588</v>
      </c>
      <c r="H403" s="33" t="s">
        <v>1575</v>
      </c>
    </row>
    <row r="404" spans="1:8" x14ac:dyDescent="0.3">
      <c r="A404" s="28">
        <v>399</v>
      </c>
      <c r="B404" s="29" t="s">
        <v>417</v>
      </c>
      <c r="C404" s="29" t="s">
        <v>448</v>
      </c>
      <c r="D404" s="28">
        <v>2334180</v>
      </c>
      <c r="E404" s="28">
        <v>23036556053</v>
      </c>
      <c r="F404" s="29" t="s">
        <v>61</v>
      </c>
      <c r="G404" s="32" t="s">
        <v>1588</v>
      </c>
      <c r="H404" s="33" t="s">
        <v>1575</v>
      </c>
    </row>
    <row r="405" spans="1:8" x14ac:dyDescent="0.3">
      <c r="A405" s="28">
        <v>400</v>
      </c>
      <c r="B405" s="29" t="s">
        <v>417</v>
      </c>
      <c r="C405" s="29" t="s">
        <v>449</v>
      </c>
      <c r="D405" s="28">
        <v>2334181</v>
      </c>
      <c r="E405" s="28">
        <v>23036556025</v>
      </c>
      <c r="F405" s="29" t="s">
        <v>61</v>
      </c>
      <c r="G405" s="32" t="s">
        <v>1588</v>
      </c>
      <c r="H405" s="33" t="s">
        <v>1575</v>
      </c>
    </row>
    <row r="406" spans="1:8" x14ac:dyDescent="0.3">
      <c r="A406" s="28">
        <v>401</v>
      </c>
      <c r="B406" s="29" t="s">
        <v>417</v>
      </c>
      <c r="C406" s="29" t="s">
        <v>450</v>
      </c>
      <c r="D406" s="28">
        <v>2334182</v>
      </c>
      <c r="E406" s="28">
        <v>23036556049</v>
      </c>
      <c r="F406" s="29" t="s">
        <v>61</v>
      </c>
      <c r="G406" s="32" t="s">
        <v>1588</v>
      </c>
      <c r="H406" s="33" t="s">
        <v>1575</v>
      </c>
    </row>
    <row r="407" spans="1:8" x14ac:dyDescent="0.3">
      <c r="A407" s="28">
        <v>402</v>
      </c>
      <c r="B407" s="29" t="s">
        <v>417</v>
      </c>
      <c r="C407" s="29" t="s">
        <v>451</v>
      </c>
      <c r="D407" s="28">
        <v>2334183</v>
      </c>
      <c r="E407" s="28">
        <v>23036556040</v>
      </c>
      <c r="F407" s="29" t="s">
        <v>61</v>
      </c>
      <c r="G407" s="32" t="s">
        <v>1588</v>
      </c>
      <c r="H407" s="33" t="s">
        <v>1575</v>
      </c>
    </row>
    <row r="408" spans="1:8" x14ac:dyDescent="0.3">
      <c r="A408" s="28">
        <v>403</v>
      </c>
      <c r="B408" s="29" t="s">
        <v>417</v>
      </c>
      <c r="C408" s="29" t="s">
        <v>452</v>
      </c>
      <c r="D408" s="28">
        <v>2334184</v>
      </c>
      <c r="E408" s="28">
        <v>23036556041</v>
      </c>
      <c r="F408" s="29" t="s">
        <v>61</v>
      </c>
      <c r="G408" s="32" t="s">
        <v>1588</v>
      </c>
      <c r="H408" s="33" t="s">
        <v>1575</v>
      </c>
    </row>
    <row r="409" spans="1:8" x14ac:dyDescent="0.3">
      <c r="A409" s="28">
        <v>404</v>
      </c>
      <c r="B409" s="29" t="s">
        <v>417</v>
      </c>
      <c r="C409" s="29" t="s">
        <v>339</v>
      </c>
      <c r="D409" s="28">
        <v>2334186</v>
      </c>
      <c r="E409" s="28">
        <v>23036556034</v>
      </c>
      <c r="F409" s="29" t="s">
        <v>61</v>
      </c>
      <c r="G409" s="32" t="s">
        <v>1588</v>
      </c>
      <c r="H409" s="33" t="s">
        <v>1575</v>
      </c>
    </row>
    <row r="410" spans="1:8" x14ac:dyDescent="0.3">
      <c r="A410" s="28">
        <v>405</v>
      </c>
      <c r="B410" s="29" t="s">
        <v>417</v>
      </c>
      <c r="C410" s="29" t="s">
        <v>453</v>
      </c>
      <c r="D410" s="28">
        <v>2334187</v>
      </c>
      <c r="E410" s="28">
        <v>23036556029</v>
      </c>
      <c r="F410" s="29" t="s">
        <v>61</v>
      </c>
      <c r="G410" s="32" t="s">
        <v>1588</v>
      </c>
      <c r="H410" s="33" t="s">
        <v>1575</v>
      </c>
    </row>
    <row r="411" spans="1:8" x14ac:dyDescent="0.3">
      <c r="A411" s="28">
        <v>406</v>
      </c>
      <c r="B411" s="29" t="s">
        <v>417</v>
      </c>
      <c r="C411" s="29" t="s">
        <v>454</v>
      </c>
      <c r="D411" s="28">
        <v>2334188</v>
      </c>
      <c r="E411" s="28">
        <v>23036556007</v>
      </c>
      <c r="F411" s="29" t="s">
        <v>61</v>
      </c>
      <c r="G411" s="32" t="s">
        <v>1588</v>
      </c>
      <c r="H411" s="33" t="s">
        <v>1575</v>
      </c>
    </row>
    <row r="412" spans="1:8" x14ac:dyDescent="0.3">
      <c r="A412" s="28">
        <v>407</v>
      </c>
      <c r="B412" s="29" t="s">
        <v>417</v>
      </c>
      <c r="C412" s="29" t="s">
        <v>455</v>
      </c>
      <c r="D412" s="28">
        <v>2334189</v>
      </c>
      <c r="E412" s="28">
        <v>23036556024</v>
      </c>
      <c r="F412" s="29" t="s">
        <v>61</v>
      </c>
      <c r="G412" s="32" t="s">
        <v>1588</v>
      </c>
      <c r="H412" s="33" t="s">
        <v>1575</v>
      </c>
    </row>
    <row r="413" spans="1:8" x14ac:dyDescent="0.3">
      <c r="A413" s="28">
        <v>408</v>
      </c>
      <c r="B413" s="29" t="s">
        <v>417</v>
      </c>
      <c r="C413" s="29" t="s">
        <v>456</v>
      </c>
      <c r="D413" s="28">
        <v>2334190</v>
      </c>
      <c r="E413" s="28">
        <v>23036556028</v>
      </c>
      <c r="F413" s="29" t="s">
        <v>61</v>
      </c>
      <c r="G413" s="32" t="s">
        <v>1588</v>
      </c>
      <c r="H413" s="33" t="s">
        <v>1575</v>
      </c>
    </row>
    <row r="414" spans="1:8" x14ac:dyDescent="0.3">
      <c r="A414" s="28">
        <v>409</v>
      </c>
      <c r="B414" s="29" t="s">
        <v>417</v>
      </c>
      <c r="C414" s="29" t="s">
        <v>457</v>
      </c>
      <c r="D414" s="28">
        <v>2334192</v>
      </c>
      <c r="E414" s="28">
        <v>23036556046</v>
      </c>
      <c r="F414" s="29" t="s">
        <v>61</v>
      </c>
      <c r="G414" s="32" t="s">
        <v>1588</v>
      </c>
      <c r="H414" s="33" t="s">
        <v>1575</v>
      </c>
    </row>
    <row r="415" spans="1:8" x14ac:dyDescent="0.3">
      <c r="A415" s="28">
        <v>410</v>
      </c>
      <c r="B415" s="29" t="s">
        <v>417</v>
      </c>
      <c r="C415" s="29" t="s">
        <v>458</v>
      </c>
      <c r="D415" s="28">
        <v>2334193</v>
      </c>
      <c r="E415" s="28">
        <v>23036556023</v>
      </c>
      <c r="F415" s="29" t="s">
        <v>61</v>
      </c>
      <c r="G415" s="32" t="s">
        <v>1588</v>
      </c>
      <c r="H415" s="33" t="s">
        <v>1575</v>
      </c>
    </row>
    <row r="416" spans="1:8" x14ac:dyDescent="0.3">
      <c r="A416" s="28">
        <v>411</v>
      </c>
      <c r="B416" s="29" t="s">
        <v>417</v>
      </c>
      <c r="C416" s="29" t="s">
        <v>459</v>
      </c>
      <c r="D416" s="28">
        <v>2334196</v>
      </c>
      <c r="E416" s="28">
        <v>23036556035</v>
      </c>
      <c r="F416" s="29" t="s">
        <v>61</v>
      </c>
      <c r="G416" s="32" t="s">
        <v>1588</v>
      </c>
      <c r="H416" s="33" t="s">
        <v>1575</v>
      </c>
    </row>
    <row r="417" spans="1:8" x14ac:dyDescent="0.3">
      <c r="A417" s="28">
        <v>412</v>
      </c>
      <c r="B417" s="29" t="s">
        <v>417</v>
      </c>
      <c r="C417" s="29" t="s">
        <v>460</v>
      </c>
      <c r="D417" s="28">
        <v>2334198</v>
      </c>
      <c r="E417" s="28">
        <v>23036556015</v>
      </c>
      <c r="F417" s="29" t="s">
        <v>61</v>
      </c>
      <c r="G417" s="32" t="s">
        <v>1588</v>
      </c>
      <c r="H417" s="33" t="s">
        <v>1575</v>
      </c>
    </row>
    <row r="418" spans="1:8" x14ac:dyDescent="0.3">
      <c r="A418" s="28">
        <v>413</v>
      </c>
      <c r="B418" s="29" t="s">
        <v>461</v>
      </c>
      <c r="C418" s="29" t="s">
        <v>462</v>
      </c>
      <c r="D418" s="28">
        <v>2335101</v>
      </c>
      <c r="E418" s="28">
        <v>23036569038</v>
      </c>
      <c r="F418" s="29" t="s">
        <v>61</v>
      </c>
      <c r="G418" s="32" t="s">
        <v>1588</v>
      </c>
      <c r="H418" s="33" t="s">
        <v>1575</v>
      </c>
    </row>
    <row r="419" spans="1:8" x14ac:dyDescent="0.3">
      <c r="A419" s="28">
        <v>414</v>
      </c>
      <c r="B419" s="29" t="s">
        <v>461</v>
      </c>
      <c r="C419" s="29" t="s">
        <v>463</v>
      </c>
      <c r="D419" s="28">
        <v>2335102</v>
      </c>
      <c r="E419" s="28">
        <v>23036569009</v>
      </c>
      <c r="F419" s="29" t="s">
        <v>61</v>
      </c>
      <c r="G419" s="32" t="s">
        <v>1588</v>
      </c>
      <c r="H419" s="33" t="s">
        <v>1575</v>
      </c>
    </row>
    <row r="420" spans="1:8" x14ac:dyDescent="0.3">
      <c r="A420" s="28">
        <v>415</v>
      </c>
      <c r="B420" s="29" t="s">
        <v>461</v>
      </c>
      <c r="C420" s="29" t="s">
        <v>464</v>
      </c>
      <c r="D420" s="28">
        <v>2335103</v>
      </c>
      <c r="E420" s="28">
        <v>23036569023</v>
      </c>
      <c r="F420" s="29" t="s">
        <v>61</v>
      </c>
      <c r="G420" s="32" t="s">
        <v>1588</v>
      </c>
      <c r="H420" s="33" t="s">
        <v>1575</v>
      </c>
    </row>
    <row r="421" spans="1:8" x14ac:dyDescent="0.3">
      <c r="A421" s="28">
        <v>416</v>
      </c>
      <c r="B421" s="29" t="s">
        <v>461</v>
      </c>
      <c r="C421" s="29" t="s">
        <v>465</v>
      </c>
      <c r="D421" s="28">
        <v>2335104</v>
      </c>
      <c r="E421" s="28">
        <v>23036569050</v>
      </c>
      <c r="F421" s="29" t="s">
        <v>61</v>
      </c>
      <c r="G421" s="32" t="s">
        <v>1588</v>
      </c>
      <c r="H421" s="33" t="s">
        <v>1575</v>
      </c>
    </row>
    <row r="422" spans="1:8" x14ac:dyDescent="0.3">
      <c r="A422" s="28">
        <v>417</v>
      </c>
      <c r="B422" s="29" t="s">
        <v>461</v>
      </c>
      <c r="C422" s="29" t="s">
        <v>466</v>
      </c>
      <c r="D422" s="28">
        <v>2335105</v>
      </c>
      <c r="E422" s="28">
        <v>23036569014</v>
      </c>
      <c r="F422" s="29" t="s">
        <v>61</v>
      </c>
      <c r="G422" s="32" t="s">
        <v>1588</v>
      </c>
      <c r="H422" s="33" t="s">
        <v>1575</v>
      </c>
    </row>
    <row r="423" spans="1:8" x14ac:dyDescent="0.3">
      <c r="A423" s="28">
        <v>418</v>
      </c>
      <c r="B423" s="29" t="s">
        <v>461</v>
      </c>
      <c r="C423" s="29" t="s">
        <v>467</v>
      </c>
      <c r="D423" s="28">
        <v>2335106</v>
      </c>
      <c r="E423" s="28">
        <v>23036569028</v>
      </c>
      <c r="F423" s="29" t="s">
        <v>61</v>
      </c>
      <c r="G423" s="32" t="s">
        <v>1588</v>
      </c>
      <c r="H423" s="33" t="s">
        <v>1575</v>
      </c>
    </row>
    <row r="424" spans="1:8" x14ac:dyDescent="0.3">
      <c r="A424" s="28">
        <v>419</v>
      </c>
      <c r="B424" s="29" t="s">
        <v>461</v>
      </c>
      <c r="C424" s="29" t="s">
        <v>468</v>
      </c>
      <c r="D424" s="28">
        <v>2335107</v>
      </c>
      <c r="E424" s="28">
        <v>23036569006</v>
      </c>
      <c r="F424" s="29" t="s">
        <v>61</v>
      </c>
      <c r="G424" s="32" t="s">
        <v>1588</v>
      </c>
      <c r="H424" s="33" t="s">
        <v>1575</v>
      </c>
    </row>
    <row r="425" spans="1:8" x14ac:dyDescent="0.3">
      <c r="A425" s="28">
        <v>420</v>
      </c>
      <c r="B425" s="29" t="s">
        <v>461</v>
      </c>
      <c r="C425" s="29" t="s">
        <v>469</v>
      </c>
      <c r="D425" s="28">
        <v>2335110</v>
      </c>
      <c r="E425" s="28">
        <v>23036569025</v>
      </c>
      <c r="F425" s="29" t="s">
        <v>61</v>
      </c>
      <c r="G425" s="32" t="s">
        <v>1588</v>
      </c>
      <c r="H425" s="33" t="s">
        <v>1575</v>
      </c>
    </row>
    <row r="426" spans="1:8" x14ac:dyDescent="0.3">
      <c r="A426" s="28">
        <v>421</v>
      </c>
      <c r="B426" s="29" t="s">
        <v>461</v>
      </c>
      <c r="C426" s="29" t="s">
        <v>470</v>
      </c>
      <c r="D426" s="28">
        <v>2335111</v>
      </c>
      <c r="E426" s="28">
        <v>23036569057</v>
      </c>
      <c r="F426" s="29" t="s">
        <v>61</v>
      </c>
      <c r="G426" s="32" t="s">
        <v>1588</v>
      </c>
      <c r="H426" s="33" t="s">
        <v>1575</v>
      </c>
    </row>
    <row r="427" spans="1:8" x14ac:dyDescent="0.3">
      <c r="A427" s="28">
        <v>422</v>
      </c>
      <c r="B427" s="29" t="s">
        <v>461</v>
      </c>
      <c r="C427" s="29" t="s">
        <v>471</v>
      </c>
      <c r="D427" s="28">
        <v>2335112</v>
      </c>
      <c r="E427" s="28">
        <v>23036569019</v>
      </c>
      <c r="F427" s="29" t="s">
        <v>61</v>
      </c>
      <c r="G427" s="32" t="s">
        <v>1588</v>
      </c>
      <c r="H427" s="33" t="s">
        <v>1575</v>
      </c>
    </row>
    <row r="428" spans="1:8" x14ac:dyDescent="0.3">
      <c r="A428" s="28">
        <v>423</v>
      </c>
      <c r="B428" s="29" t="s">
        <v>461</v>
      </c>
      <c r="C428" s="29" t="s">
        <v>472</v>
      </c>
      <c r="D428" s="28">
        <v>2335114</v>
      </c>
      <c r="E428" s="28">
        <v>23036569015</v>
      </c>
      <c r="F428" s="29" t="s">
        <v>61</v>
      </c>
      <c r="G428" s="32" t="s">
        <v>1588</v>
      </c>
      <c r="H428" s="33" t="s">
        <v>1575</v>
      </c>
    </row>
    <row r="429" spans="1:8" x14ac:dyDescent="0.3">
      <c r="A429" s="28">
        <v>424</v>
      </c>
      <c r="B429" s="29" t="s">
        <v>461</v>
      </c>
      <c r="C429" s="29" t="s">
        <v>473</v>
      </c>
      <c r="D429" s="28">
        <v>2335115</v>
      </c>
      <c r="E429" s="28">
        <v>23036569037</v>
      </c>
      <c r="F429" s="29" t="s">
        <v>61</v>
      </c>
      <c r="G429" s="32" t="s">
        <v>1588</v>
      </c>
      <c r="H429" s="33" t="s">
        <v>1575</v>
      </c>
    </row>
    <row r="430" spans="1:8" x14ac:dyDescent="0.3">
      <c r="A430" s="28">
        <v>425</v>
      </c>
      <c r="B430" s="29" t="s">
        <v>461</v>
      </c>
      <c r="C430" s="29" t="s">
        <v>474</v>
      </c>
      <c r="D430" s="28">
        <v>2335116</v>
      </c>
      <c r="E430" s="28">
        <v>23036569043</v>
      </c>
      <c r="F430" s="29" t="s">
        <v>61</v>
      </c>
      <c r="G430" s="32" t="s">
        <v>1588</v>
      </c>
      <c r="H430" s="33" t="s">
        <v>1575</v>
      </c>
    </row>
    <row r="431" spans="1:8" x14ac:dyDescent="0.3">
      <c r="A431" s="28">
        <v>426</v>
      </c>
      <c r="B431" s="29" t="s">
        <v>461</v>
      </c>
      <c r="C431" s="29" t="s">
        <v>475</v>
      </c>
      <c r="D431" s="28">
        <v>2335118</v>
      </c>
      <c r="E431" s="28">
        <v>23036569036</v>
      </c>
      <c r="F431" s="29" t="s">
        <v>61</v>
      </c>
      <c r="G431" s="32" t="s">
        <v>1588</v>
      </c>
      <c r="H431" s="33" t="s">
        <v>1575</v>
      </c>
    </row>
    <row r="432" spans="1:8" x14ac:dyDescent="0.3">
      <c r="A432" s="28">
        <v>427</v>
      </c>
      <c r="B432" s="29" t="s">
        <v>461</v>
      </c>
      <c r="C432" s="29" t="s">
        <v>476</v>
      </c>
      <c r="D432" s="28">
        <v>2335119</v>
      </c>
      <c r="E432" s="28">
        <v>23036569047</v>
      </c>
      <c r="F432" s="29" t="s">
        <v>61</v>
      </c>
      <c r="G432" s="32" t="s">
        <v>1588</v>
      </c>
      <c r="H432" s="33" t="s">
        <v>1575</v>
      </c>
    </row>
    <row r="433" spans="1:8" x14ac:dyDescent="0.3">
      <c r="A433" s="28">
        <v>428</v>
      </c>
      <c r="B433" s="29" t="s">
        <v>461</v>
      </c>
      <c r="C433" s="29" t="s">
        <v>477</v>
      </c>
      <c r="D433" s="28">
        <v>2335122</v>
      </c>
      <c r="E433" s="28">
        <v>23036569024</v>
      </c>
      <c r="F433" s="29" t="s">
        <v>61</v>
      </c>
      <c r="G433" s="32" t="s">
        <v>1588</v>
      </c>
      <c r="H433" s="33" t="s">
        <v>1575</v>
      </c>
    </row>
    <row r="434" spans="1:8" x14ac:dyDescent="0.3">
      <c r="A434" s="28">
        <v>429</v>
      </c>
      <c r="B434" s="29" t="s">
        <v>461</v>
      </c>
      <c r="C434" s="29" t="s">
        <v>478</v>
      </c>
      <c r="D434" s="28">
        <v>2335125</v>
      </c>
      <c r="E434" s="28">
        <v>23036569058</v>
      </c>
      <c r="F434" s="29" t="s">
        <v>61</v>
      </c>
      <c r="G434" s="32" t="s">
        <v>1588</v>
      </c>
      <c r="H434" s="33" t="s">
        <v>1575</v>
      </c>
    </row>
    <row r="435" spans="1:8" x14ac:dyDescent="0.3">
      <c r="A435" s="28">
        <v>430</v>
      </c>
      <c r="B435" s="29" t="s">
        <v>461</v>
      </c>
      <c r="C435" s="29" t="s">
        <v>479</v>
      </c>
      <c r="D435" s="28">
        <v>2335126</v>
      </c>
      <c r="E435" s="28">
        <v>23036569013</v>
      </c>
      <c r="F435" s="29" t="s">
        <v>61</v>
      </c>
      <c r="G435" s="32" t="s">
        <v>1588</v>
      </c>
      <c r="H435" s="33" t="s">
        <v>1575</v>
      </c>
    </row>
    <row r="436" spans="1:8" x14ac:dyDescent="0.3">
      <c r="A436" s="28">
        <v>431</v>
      </c>
      <c r="B436" s="29" t="s">
        <v>461</v>
      </c>
      <c r="C436" s="29" t="s">
        <v>480</v>
      </c>
      <c r="D436" s="28">
        <v>2335128</v>
      </c>
      <c r="E436" s="28">
        <v>23036569030</v>
      </c>
      <c r="F436" s="29" t="s">
        <v>61</v>
      </c>
      <c r="G436" s="32" t="s">
        <v>1588</v>
      </c>
      <c r="H436" s="33" t="s">
        <v>1575</v>
      </c>
    </row>
    <row r="437" spans="1:8" x14ac:dyDescent="0.3">
      <c r="A437" s="28">
        <v>432</v>
      </c>
      <c r="B437" s="29" t="s">
        <v>461</v>
      </c>
      <c r="C437" s="29" t="s">
        <v>481</v>
      </c>
      <c r="D437" s="28">
        <v>2335129</v>
      </c>
      <c r="E437" s="28">
        <v>23036569016</v>
      </c>
      <c r="F437" s="29" t="s">
        <v>61</v>
      </c>
      <c r="G437" s="32" t="s">
        <v>1588</v>
      </c>
      <c r="H437" s="33" t="s">
        <v>1575</v>
      </c>
    </row>
    <row r="438" spans="1:8" x14ac:dyDescent="0.3">
      <c r="A438" s="28">
        <v>433</v>
      </c>
      <c r="B438" s="29" t="s">
        <v>461</v>
      </c>
      <c r="C438" s="29" t="s">
        <v>482</v>
      </c>
      <c r="D438" s="28">
        <v>2335130</v>
      </c>
      <c r="E438" s="28">
        <v>23036569029</v>
      </c>
      <c r="F438" s="29" t="s">
        <v>61</v>
      </c>
      <c r="G438" s="32" t="s">
        <v>1588</v>
      </c>
      <c r="H438" s="33" t="s">
        <v>1575</v>
      </c>
    </row>
    <row r="439" spans="1:8" x14ac:dyDescent="0.3">
      <c r="A439" s="28">
        <v>434</v>
      </c>
      <c r="B439" s="29" t="s">
        <v>461</v>
      </c>
      <c r="C439" s="29" t="s">
        <v>483</v>
      </c>
      <c r="D439" s="28">
        <v>2335131</v>
      </c>
      <c r="E439" s="28">
        <v>23036569026</v>
      </c>
      <c r="F439" s="29" t="s">
        <v>61</v>
      </c>
      <c r="G439" s="32" t="s">
        <v>1588</v>
      </c>
      <c r="H439" s="33" t="s">
        <v>1575</v>
      </c>
    </row>
    <row r="440" spans="1:8" x14ac:dyDescent="0.3">
      <c r="A440" s="28">
        <v>435</v>
      </c>
      <c r="B440" s="29" t="s">
        <v>461</v>
      </c>
      <c r="C440" s="29" t="s">
        <v>484</v>
      </c>
      <c r="D440" s="28">
        <v>2335132</v>
      </c>
      <c r="E440" s="28">
        <v>23036569046</v>
      </c>
      <c r="F440" s="29" t="s">
        <v>61</v>
      </c>
      <c r="G440" s="32" t="s">
        <v>1588</v>
      </c>
      <c r="H440" s="33" t="s">
        <v>1575</v>
      </c>
    </row>
    <row r="441" spans="1:8" x14ac:dyDescent="0.3">
      <c r="A441" s="28">
        <v>436</v>
      </c>
      <c r="B441" s="29" t="s">
        <v>461</v>
      </c>
      <c r="C441" s="29" t="s">
        <v>485</v>
      </c>
      <c r="D441" s="28">
        <v>2335135</v>
      </c>
      <c r="E441" s="28">
        <v>23036569033</v>
      </c>
      <c r="F441" s="29" t="s">
        <v>61</v>
      </c>
      <c r="G441" s="32" t="s">
        <v>1588</v>
      </c>
      <c r="H441" s="33" t="s">
        <v>1575</v>
      </c>
    </row>
    <row r="442" spans="1:8" x14ac:dyDescent="0.3">
      <c r="A442" s="28">
        <v>437</v>
      </c>
      <c r="B442" s="29" t="s">
        <v>461</v>
      </c>
      <c r="C442" s="29" t="s">
        <v>486</v>
      </c>
      <c r="D442" s="28">
        <v>2335136</v>
      </c>
      <c r="E442" s="28">
        <v>23036569034</v>
      </c>
      <c r="F442" s="29" t="s">
        <v>61</v>
      </c>
      <c r="G442" s="32" t="s">
        <v>1588</v>
      </c>
      <c r="H442" s="33" t="s">
        <v>1575</v>
      </c>
    </row>
    <row r="443" spans="1:8" x14ac:dyDescent="0.3">
      <c r="A443" s="28">
        <v>438</v>
      </c>
      <c r="B443" s="29" t="s">
        <v>461</v>
      </c>
      <c r="C443" s="29" t="s">
        <v>487</v>
      </c>
      <c r="D443" s="28">
        <v>2335137</v>
      </c>
      <c r="E443" s="28">
        <v>23036569027</v>
      </c>
      <c r="F443" s="29" t="s">
        <v>61</v>
      </c>
      <c r="G443" s="32" t="s">
        <v>1588</v>
      </c>
      <c r="H443" s="33" t="s">
        <v>1575</v>
      </c>
    </row>
    <row r="444" spans="1:8" x14ac:dyDescent="0.3">
      <c r="A444" s="28">
        <v>439</v>
      </c>
      <c r="B444" s="29" t="s">
        <v>461</v>
      </c>
      <c r="C444" s="29" t="s">
        <v>488</v>
      </c>
      <c r="D444" s="28">
        <v>2335138</v>
      </c>
      <c r="E444" s="28">
        <v>23036569005</v>
      </c>
      <c r="F444" s="29" t="s">
        <v>61</v>
      </c>
      <c r="G444" s="32" t="s">
        <v>1588</v>
      </c>
      <c r="H444" s="33" t="s">
        <v>1575</v>
      </c>
    </row>
    <row r="445" spans="1:8" x14ac:dyDescent="0.3">
      <c r="A445" s="28">
        <v>440</v>
      </c>
      <c r="B445" s="29" t="s">
        <v>461</v>
      </c>
      <c r="C445" s="29" t="s">
        <v>489</v>
      </c>
      <c r="D445" s="28">
        <v>2335139</v>
      </c>
      <c r="E445" s="28">
        <v>23036569011</v>
      </c>
      <c r="F445" s="29" t="s">
        <v>61</v>
      </c>
      <c r="G445" s="32" t="s">
        <v>1588</v>
      </c>
      <c r="H445" s="33" t="s">
        <v>1575</v>
      </c>
    </row>
    <row r="446" spans="1:8" x14ac:dyDescent="0.3">
      <c r="A446" s="28">
        <v>441</v>
      </c>
      <c r="B446" s="29" t="s">
        <v>461</v>
      </c>
      <c r="C446" s="29" t="s">
        <v>368</v>
      </c>
      <c r="D446" s="28">
        <v>2335140</v>
      </c>
      <c r="E446" s="28">
        <v>23036569002</v>
      </c>
      <c r="F446" s="29" t="s">
        <v>61</v>
      </c>
      <c r="G446" s="32" t="s">
        <v>1588</v>
      </c>
      <c r="H446" s="33" t="s">
        <v>1575</v>
      </c>
    </row>
    <row r="447" spans="1:8" x14ac:dyDescent="0.3">
      <c r="A447" s="28">
        <v>442</v>
      </c>
      <c r="B447" s="29" t="s">
        <v>461</v>
      </c>
      <c r="C447" s="29" t="s">
        <v>490</v>
      </c>
      <c r="D447" s="28">
        <v>2335143</v>
      </c>
      <c r="E447" s="28">
        <v>23036569004</v>
      </c>
      <c r="F447" s="29" t="s">
        <v>61</v>
      </c>
      <c r="G447" s="32" t="s">
        <v>1588</v>
      </c>
      <c r="H447" s="33" t="s">
        <v>1575</v>
      </c>
    </row>
    <row r="448" spans="1:8" x14ac:dyDescent="0.3">
      <c r="A448" s="28">
        <v>443</v>
      </c>
      <c r="B448" s="29" t="s">
        <v>461</v>
      </c>
      <c r="C448" s="29" t="s">
        <v>491</v>
      </c>
      <c r="D448" s="28">
        <v>2335144</v>
      </c>
      <c r="E448" s="28">
        <v>23036569048</v>
      </c>
      <c r="F448" s="29" t="s">
        <v>61</v>
      </c>
      <c r="G448" s="32" t="s">
        <v>1588</v>
      </c>
      <c r="H448" s="33" t="s">
        <v>1575</v>
      </c>
    </row>
    <row r="449" spans="1:8" x14ac:dyDescent="0.3">
      <c r="A449" s="28">
        <v>444</v>
      </c>
      <c r="B449" s="29" t="s">
        <v>461</v>
      </c>
      <c r="C449" s="29" t="s">
        <v>492</v>
      </c>
      <c r="D449" s="28">
        <v>2335147</v>
      </c>
      <c r="E449" s="28">
        <v>23036569012</v>
      </c>
      <c r="F449" s="29" t="s">
        <v>61</v>
      </c>
      <c r="G449" s="32" t="s">
        <v>1588</v>
      </c>
      <c r="H449" s="33" t="s">
        <v>1575</v>
      </c>
    </row>
    <row r="450" spans="1:8" x14ac:dyDescent="0.3">
      <c r="A450" s="28">
        <v>445</v>
      </c>
      <c r="B450" s="29" t="s">
        <v>461</v>
      </c>
      <c r="C450" s="29" t="s">
        <v>493</v>
      </c>
      <c r="D450" s="28">
        <v>2335149</v>
      </c>
      <c r="E450" s="28">
        <v>23036569053</v>
      </c>
      <c r="F450" s="29" t="s">
        <v>61</v>
      </c>
      <c r="G450" s="32" t="s">
        <v>1588</v>
      </c>
      <c r="H450" s="33" t="s">
        <v>1575</v>
      </c>
    </row>
    <row r="451" spans="1:8" x14ac:dyDescent="0.3">
      <c r="A451" s="28">
        <v>446</v>
      </c>
      <c r="B451" s="29" t="s">
        <v>461</v>
      </c>
      <c r="C451" s="29" t="s">
        <v>494</v>
      </c>
      <c r="D451" s="28">
        <v>2335150</v>
      </c>
      <c r="E451" s="28">
        <v>23036569045</v>
      </c>
      <c r="F451" s="29" t="s">
        <v>61</v>
      </c>
      <c r="G451" s="32" t="s">
        <v>1588</v>
      </c>
      <c r="H451" s="33" t="s">
        <v>1575</v>
      </c>
    </row>
    <row r="452" spans="1:8" x14ac:dyDescent="0.3">
      <c r="A452" s="28">
        <v>447</v>
      </c>
      <c r="B452" s="29" t="s">
        <v>461</v>
      </c>
      <c r="C452" s="29" t="s">
        <v>229</v>
      </c>
      <c r="D452" s="28">
        <v>2335151</v>
      </c>
      <c r="E452" s="28">
        <v>23036569010</v>
      </c>
      <c r="F452" s="29" t="s">
        <v>61</v>
      </c>
      <c r="G452" s="32" t="s">
        <v>1588</v>
      </c>
      <c r="H452" s="33" t="s">
        <v>1575</v>
      </c>
    </row>
    <row r="453" spans="1:8" x14ac:dyDescent="0.3">
      <c r="A453" s="28">
        <v>448</v>
      </c>
      <c r="B453" s="29" t="s">
        <v>461</v>
      </c>
      <c r="C453" s="29" t="s">
        <v>495</v>
      </c>
      <c r="D453" s="28">
        <v>2335152</v>
      </c>
      <c r="E453" s="28">
        <v>23036569052</v>
      </c>
      <c r="F453" s="29" t="s">
        <v>61</v>
      </c>
      <c r="G453" s="32" t="s">
        <v>1588</v>
      </c>
      <c r="H453" s="33" t="s">
        <v>1575</v>
      </c>
    </row>
    <row r="454" spans="1:8" x14ac:dyDescent="0.3">
      <c r="A454" s="28">
        <v>449</v>
      </c>
      <c r="B454" s="29" t="s">
        <v>461</v>
      </c>
      <c r="C454" s="29" t="s">
        <v>496</v>
      </c>
      <c r="D454" s="28">
        <v>2335154</v>
      </c>
      <c r="E454" s="28">
        <v>23036569031</v>
      </c>
      <c r="F454" s="29" t="s">
        <v>61</v>
      </c>
      <c r="G454" s="32" t="s">
        <v>1588</v>
      </c>
      <c r="H454" s="33" t="s">
        <v>1575</v>
      </c>
    </row>
    <row r="455" spans="1:8" x14ac:dyDescent="0.3">
      <c r="A455" s="28">
        <v>450</v>
      </c>
      <c r="B455" s="29" t="s">
        <v>461</v>
      </c>
      <c r="C455" s="29" t="s">
        <v>497</v>
      </c>
      <c r="D455" s="28">
        <v>2335156</v>
      </c>
      <c r="E455" s="28">
        <v>23036569022</v>
      </c>
      <c r="F455" s="29" t="s">
        <v>61</v>
      </c>
      <c r="G455" s="32" t="s">
        <v>1588</v>
      </c>
      <c r="H455" s="33" t="s">
        <v>1575</v>
      </c>
    </row>
    <row r="456" spans="1:8" x14ac:dyDescent="0.3">
      <c r="A456" s="28">
        <v>451</v>
      </c>
      <c r="B456" s="29" t="s">
        <v>461</v>
      </c>
      <c r="C456" s="29" t="s">
        <v>498</v>
      </c>
      <c r="D456" s="28">
        <v>2335157</v>
      </c>
      <c r="E456" s="28">
        <v>23036569044</v>
      </c>
      <c r="F456" s="29" t="s">
        <v>61</v>
      </c>
      <c r="G456" s="32" t="s">
        <v>1588</v>
      </c>
      <c r="H456" s="33" t="s">
        <v>1575</v>
      </c>
    </row>
    <row r="457" spans="1:8" x14ac:dyDescent="0.3">
      <c r="A457" s="28">
        <v>452</v>
      </c>
      <c r="B457" s="29" t="s">
        <v>461</v>
      </c>
      <c r="C457" s="29" t="s">
        <v>499</v>
      </c>
      <c r="D457" s="28">
        <v>2335158</v>
      </c>
      <c r="E457" s="28">
        <v>23036569017</v>
      </c>
      <c r="F457" s="29" t="s">
        <v>61</v>
      </c>
      <c r="G457" s="32" t="s">
        <v>1588</v>
      </c>
      <c r="H457" s="33" t="s">
        <v>1575</v>
      </c>
    </row>
    <row r="458" spans="1:8" x14ac:dyDescent="0.3">
      <c r="A458" s="28">
        <v>453</v>
      </c>
      <c r="B458" s="29" t="s">
        <v>461</v>
      </c>
      <c r="C458" s="29" t="s">
        <v>500</v>
      </c>
      <c r="D458" s="28">
        <v>2335159</v>
      </c>
      <c r="E458" s="28">
        <v>23036569008</v>
      </c>
      <c r="F458" s="29" t="s">
        <v>61</v>
      </c>
      <c r="G458" s="32" t="s">
        <v>1588</v>
      </c>
      <c r="H458" s="33" t="s">
        <v>1575</v>
      </c>
    </row>
    <row r="459" spans="1:8" x14ac:dyDescent="0.3">
      <c r="A459" s="28">
        <v>454</v>
      </c>
      <c r="B459" s="29" t="s">
        <v>461</v>
      </c>
      <c r="C459" s="29" t="s">
        <v>299</v>
      </c>
      <c r="D459" s="28">
        <v>2335163</v>
      </c>
      <c r="E459" s="28">
        <v>23036569039</v>
      </c>
      <c r="F459" s="29" t="s">
        <v>61</v>
      </c>
      <c r="G459" s="32" t="s">
        <v>1588</v>
      </c>
      <c r="H459" s="33" t="s">
        <v>1575</v>
      </c>
    </row>
    <row r="460" spans="1:8" x14ac:dyDescent="0.3">
      <c r="A460" s="28">
        <v>455</v>
      </c>
      <c r="B460" s="29" t="s">
        <v>461</v>
      </c>
      <c r="C460" s="29" t="s">
        <v>501</v>
      </c>
      <c r="D460" s="28">
        <v>2335164</v>
      </c>
      <c r="E460" s="28">
        <v>23036569040</v>
      </c>
      <c r="F460" s="29" t="s">
        <v>61</v>
      </c>
      <c r="G460" s="32" t="s">
        <v>1588</v>
      </c>
      <c r="H460" s="33" t="s">
        <v>1575</v>
      </c>
    </row>
    <row r="461" spans="1:8" x14ac:dyDescent="0.3">
      <c r="A461" s="28">
        <v>456</v>
      </c>
      <c r="B461" s="29" t="s">
        <v>461</v>
      </c>
      <c r="C461" s="29" t="s">
        <v>502</v>
      </c>
      <c r="D461" s="28">
        <v>2335165</v>
      </c>
      <c r="E461" s="28">
        <v>23036569018</v>
      </c>
      <c r="F461" s="29" t="s">
        <v>61</v>
      </c>
      <c r="G461" s="32" t="s">
        <v>1588</v>
      </c>
      <c r="H461" s="33" t="s">
        <v>1575</v>
      </c>
    </row>
    <row r="462" spans="1:8" x14ac:dyDescent="0.3">
      <c r="A462" s="28">
        <v>457</v>
      </c>
      <c r="B462" s="29" t="s">
        <v>461</v>
      </c>
      <c r="C462" s="29" t="s">
        <v>503</v>
      </c>
      <c r="D462" s="28">
        <v>2335167</v>
      </c>
      <c r="E462" s="28">
        <v>23036569035</v>
      </c>
      <c r="F462" s="29" t="s">
        <v>61</v>
      </c>
      <c r="G462" s="32" t="s">
        <v>1588</v>
      </c>
      <c r="H462" s="33" t="s">
        <v>1575</v>
      </c>
    </row>
    <row r="463" spans="1:8" x14ac:dyDescent="0.3">
      <c r="A463" s="28">
        <v>458</v>
      </c>
      <c r="B463" s="29" t="s">
        <v>461</v>
      </c>
      <c r="C463" s="29" t="s">
        <v>504</v>
      </c>
      <c r="D463" s="28">
        <v>2335168</v>
      </c>
      <c r="E463" s="28">
        <v>23036569049</v>
      </c>
      <c r="F463" s="29" t="s">
        <v>61</v>
      </c>
      <c r="G463" s="32" t="s">
        <v>1588</v>
      </c>
      <c r="H463" s="33" t="s">
        <v>1575</v>
      </c>
    </row>
    <row r="464" spans="1:8" x14ac:dyDescent="0.3">
      <c r="A464" s="28">
        <v>459</v>
      </c>
      <c r="B464" s="29" t="s">
        <v>461</v>
      </c>
      <c r="C464" s="29" t="s">
        <v>505</v>
      </c>
      <c r="D464" s="28">
        <v>2335169</v>
      </c>
      <c r="E464" s="28">
        <v>23036569042</v>
      </c>
      <c r="F464" s="29" t="s">
        <v>61</v>
      </c>
      <c r="G464" s="32" t="s">
        <v>1588</v>
      </c>
      <c r="H464" s="33" t="s">
        <v>1575</v>
      </c>
    </row>
    <row r="465" spans="1:8" x14ac:dyDescent="0.3">
      <c r="A465" s="1">
        <v>460</v>
      </c>
      <c r="B465" s="2" t="s">
        <v>506</v>
      </c>
      <c r="C465" s="2" t="s">
        <v>507</v>
      </c>
      <c r="D465" s="1">
        <v>2336101</v>
      </c>
      <c r="E465" s="1">
        <v>23036582104</v>
      </c>
      <c r="F465" s="2" t="s">
        <v>61</v>
      </c>
      <c r="G465" s="23" t="s">
        <v>1593</v>
      </c>
      <c r="H465" s="27" t="s">
        <v>1581</v>
      </c>
    </row>
    <row r="466" spans="1:8" x14ac:dyDescent="0.3">
      <c r="A466" s="1">
        <v>461</v>
      </c>
      <c r="B466" s="2" t="s">
        <v>506</v>
      </c>
      <c r="C466" s="2" t="s">
        <v>508</v>
      </c>
      <c r="D466" s="1">
        <v>2336102</v>
      </c>
      <c r="E466" s="1">
        <v>23036582160</v>
      </c>
      <c r="F466" s="2" t="s">
        <v>61</v>
      </c>
      <c r="G466" s="23" t="s">
        <v>1593</v>
      </c>
      <c r="H466" s="27" t="s">
        <v>1581</v>
      </c>
    </row>
    <row r="467" spans="1:8" x14ac:dyDescent="0.3">
      <c r="A467" s="1">
        <v>462</v>
      </c>
      <c r="B467" s="2" t="s">
        <v>506</v>
      </c>
      <c r="C467" s="2" t="s">
        <v>509</v>
      </c>
      <c r="D467" s="1">
        <v>2336103</v>
      </c>
      <c r="E467" s="1">
        <v>23036582017</v>
      </c>
      <c r="F467" s="2" t="s">
        <v>61</v>
      </c>
      <c r="G467" s="23" t="s">
        <v>1593</v>
      </c>
      <c r="H467" s="27" t="s">
        <v>1581</v>
      </c>
    </row>
    <row r="468" spans="1:8" x14ac:dyDescent="0.3">
      <c r="A468" s="1">
        <v>463</v>
      </c>
      <c r="B468" s="2" t="s">
        <v>506</v>
      </c>
      <c r="C468" s="2" t="s">
        <v>510</v>
      </c>
      <c r="D468" s="1">
        <v>2336104</v>
      </c>
      <c r="E468" s="1">
        <v>23036582085</v>
      </c>
      <c r="F468" s="2" t="s">
        <v>61</v>
      </c>
      <c r="G468" s="23" t="s">
        <v>1593</v>
      </c>
      <c r="H468" s="27" t="s">
        <v>1581</v>
      </c>
    </row>
    <row r="469" spans="1:8" x14ac:dyDescent="0.3">
      <c r="A469" s="1">
        <v>464</v>
      </c>
      <c r="B469" s="2" t="s">
        <v>506</v>
      </c>
      <c r="C469" s="2" t="s">
        <v>511</v>
      </c>
      <c r="D469" s="1">
        <v>2336105</v>
      </c>
      <c r="E469" s="1">
        <v>23036582128</v>
      </c>
      <c r="F469" s="2" t="s">
        <v>61</v>
      </c>
      <c r="G469" s="23" t="s">
        <v>1593</v>
      </c>
      <c r="H469" s="27" t="s">
        <v>1581</v>
      </c>
    </row>
    <row r="470" spans="1:8" x14ac:dyDescent="0.3">
      <c r="A470" s="1">
        <v>465</v>
      </c>
      <c r="B470" s="2" t="s">
        <v>506</v>
      </c>
      <c r="C470" s="2" t="s">
        <v>512</v>
      </c>
      <c r="D470" s="1">
        <v>2336109</v>
      </c>
      <c r="E470" s="1">
        <v>23036582169</v>
      </c>
      <c r="F470" s="2" t="s">
        <v>61</v>
      </c>
      <c r="G470" s="23" t="s">
        <v>1593</v>
      </c>
      <c r="H470" s="27" t="s">
        <v>1581</v>
      </c>
    </row>
    <row r="471" spans="1:8" x14ac:dyDescent="0.3">
      <c r="A471" s="1">
        <v>466</v>
      </c>
      <c r="B471" s="2" t="s">
        <v>506</v>
      </c>
      <c r="C471" s="2" t="s">
        <v>513</v>
      </c>
      <c r="D471" s="1">
        <v>2336111</v>
      </c>
      <c r="E471" s="1">
        <v>23036582080</v>
      </c>
      <c r="F471" s="2" t="s">
        <v>61</v>
      </c>
      <c r="G471" s="23" t="s">
        <v>1593</v>
      </c>
      <c r="H471" s="27" t="s">
        <v>1581</v>
      </c>
    </row>
    <row r="472" spans="1:8" x14ac:dyDescent="0.3">
      <c r="A472" s="1">
        <v>467</v>
      </c>
      <c r="B472" s="2" t="s">
        <v>506</v>
      </c>
      <c r="C472" s="2" t="s">
        <v>514</v>
      </c>
      <c r="D472" s="1">
        <v>2336112</v>
      </c>
      <c r="E472" s="1">
        <v>23036582043</v>
      </c>
      <c r="F472" s="2" t="s">
        <v>61</v>
      </c>
      <c r="G472" s="23" t="s">
        <v>1593</v>
      </c>
      <c r="H472" s="27" t="s">
        <v>1581</v>
      </c>
    </row>
    <row r="473" spans="1:8" x14ac:dyDescent="0.3">
      <c r="A473" s="1">
        <v>468</v>
      </c>
      <c r="B473" s="2" t="s">
        <v>506</v>
      </c>
      <c r="C473" s="2" t="s">
        <v>515</v>
      </c>
      <c r="D473" s="1">
        <v>2336113</v>
      </c>
      <c r="E473" s="1">
        <v>23036582016</v>
      </c>
      <c r="F473" s="2" t="s">
        <v>61</v>
      </c>
      <c r="G473" s="23" t="s">
        <v>1593</v>
      </c>
      <c r="H473" s="27" t="s">
        <v>1581</v>
      </c>
    </row>
    <row r="474" spans="1:8" x14ac:dyDescent="0.3">
      <c r="A474" s="1">
        <v>469</v>
      </c>
      <c r="B474" s="2" t="s">
        <v>506</v>
      </c>
      <c r="C474" s="2" t="s">
        <v>516</v>
      </c>
      <c r="D474" s="1">
        <v>2336114</v>
      </c>
      <c r="E474" s="1">
        <v>23036582153</v>
      </c>
      <c r="F474" s="2" t="s">
        <v>61</v>
      </c>
      <c r="G474" s="23" t="s">
        <v>1593</v>
      </c>
      <c r="H474" s="27" t="s">
        <v>1581</v>
      </c>
    </row>
    <row r="475" spans="1:8" x14ac:dyDescent="0.3">
      <c r="A475" s="1">
        <v>470</v>
      </c>
      <c r="B475" s="2" t="s">
        <v>506</v>
      </c>
      <c r="C475" s="2" t="s">
        <v>517</v>
      </c>
      <c r="D475" s="1">
        <v>2336115</v>
      </c>
      <c r="E475" s="1">
        <v>23036582127</v>
      </c>
      <c r="F475" s="2" t="s">
        <v>61</v>
      </c>
      <c r="G475" s="23" t="s">
        <v>1593</v>
      </c>
      <c r="H475" s="27" t="s">
        <v>1581</v>
      </c>
    </row>
    <row r="476" spans="1:8" x14ac:dyDescent="0.3">
      <c r="A476" s="1">
        <v>471</v>
      </c>
      <c r="B476" s="2" t="s">
        <v>506</v>
      </c>
      <c r="C476" s="2" t="s">
        <v>518</v>
      </c>
      <c r="D476" s="1">
        <v>2336116</v>
      </c>
      <c r="E476" s="1">
        <v>23036582083</v>
      </c>
      <c r="F476" s="2" t="s">
        <v>61</v>
      </c>
      <c r="G476" s="23" t="s">
        <v>1593</v>
      </c>
      <c r="H476" s="27" t="s">
        <v>1581</v>
      </c>
    </row>
    <row r="477" spans="1:8" x14ac:dyDescent="0.3">
      <c r="A477" s="1">
        <v>472</v>
      </c>
      <c r="B477" s="2" t="s">
        <v>506</v>
      </c>
      <c r="C477" s="2" t="s">
        <v>519</v>
      </c>
      <c r="D477" s="1">
        <v>2336117</v>
      </c>
      <c r="E477" s="1">
        <v>23036582012</v>
      </c>
      <c r="F477" s="2" t="s">
        <v>61</v>
      </c>
      <c r="G477" s="23" t="s">
        <v>1593</v>
      </c>
      <c r="H477" s="27" t="s">
        <v>1581</v>
      </c>
    </row>
    <row r="478" spans="1:8" x14ac:dyDescent="0.3">
      <c r="A478" s="1">
        <v>473</v>
      </c>
      <c r="B478" s="2" t="s">
        <v>506</v>
      </c>
      <c r="C478" s="2" t="s">
        <v>520</v>
      </c>
      <c r="D478" s="1">
        <v>2336119</v>
      </c>
      <c r="E478" s="1">
        <v>23036582125</v>
      </c>
      <c r="F478" s="2" t="s">
        <v>61</v>
      </c>
      <c r="G478" s="23" t="s">
        <v>1593</v>
      </c>
      <c r="H478" s="27" t="s">
        <v>1581</v>
      </c>
    </row>
    <row r="479" spans="1:8" x14ac:dyDescent="0.3">
      <c r="A479" s="1">
        <v>474</v>
      </c>
      <c r="B479" s="2" t="s">
        <v>506</v>
      </c>
      <c r="C479" s="2" t="s">
        <v>521</v>
      </c>
      <c r="D479" s="1">
        <v>2336122</v>
      </c>
      <c r="E479" s="1">
        <v>23036582168</v>
      </c>
      <c r="F479" s="2" t="s">
        <v>61</v>
      </c>
      <c r="G479" s="23" t="s">
        <v>1593</v>
      </c>
      <c r="H479" s="27" t="s">
        <v>1581</v>
      </c>
    </row>
    <row r="480" spans="1:8" x14ac:dyDescent="0.3">
      <c r="A480" s="1">
        <v>475</v>
      </c>
      <c r="B480" s="2" t="s">
        <v>506</v>
      </c>
      <c r="C480" s="2" t="s">
        <v>522</v>
      </c>
      <c r="D480" s="1">
        <v>2336123</v>
      </c>
      <c r="E480" s="1">
        <v>23036582151</v>
      </c>
      <c r="F480" s="2" t="s">
        <v>61</v>
      </c>
      <c r="G480" s="23" t="s">
        <v>1593</v>
      </c>
      <c r="H480" s="27" t="s">
        <v>1581</v>
      </c>
    </row>
    <row r="481" spans="1:8" x14ac:dyDescent="0.3">
      <c r="A481" s="1">
        <v>476</v>
      </c>
      <c r="B481" s="2" t="s">
        <v>506</v>
      </c>
      <c r="C481" s="2" t="s">
        <v>523</v>
      </c>
      <c r="D481" s="1">
        <v>2336125</v>
      </c>
      <c r="E481" s="1">
        <v>23036582057</v>
      </c>
      <c r="F481" s="2" t="s">
        <v>61</v>
      </c>
      <c r="G481" s="23" t="s">
        <v>1593</v>
      </c>
      <c r="H481" s="27" t="s">
        <v>1581</v>
      </c>
    </row>
    <row r="482" spans="1:8" x14ac:dyDescent="0.3">
      <c r="A482" s="1">
        <v>477</v>
      </c>
      <c r="B482" s="2" t="s">
        <v>506</v>
      </c>
      <c r="C482" s="2" t="s">
        <v>524</v>
      </c>
      <c r="D482" s="1">
        <v>2336127</v>
      </c>
      <c r="E482" s="1">
        <v>23036582089</v>
      </c>
      <c r="F482" s="2" t="s">
        <v>61</v>
      </c>
      <c r="G482" s="23" t="s">
        <v>1593</v>
      </c>
      <c r="H482" s="27" t="s">
        <v>1581</v>
      </c>
    </row>
    <row r="483" spans="1:8" x14ac:dyDescent="0.3">
      <c r="A483" s="1">
        <v>478</v>
      </c>
      <c r="B483" s="2" t="s">
        <v>506</v>
      </c>
      <c r="C483" s="2" t="s">
        <v>525</v>
      </c>
      <c r="D483" s="1">
        <v>2336131</v>
      </c>
      <c r="E483" s="1">
        <v>23036582023</v>
      </c>
      <c r="F483" s="2" t="s">
        <v>61</v>
      </c>
      <c r="G483" s="23" t="s">
        <v>1593</v>
      </c>
      <c r="H483" s="27" t="s">
        <v>1581</v>
      </c>
    </row>
    <row r="484" spans="1:8" x14ac:dyDescent="0.3">
      <c r="A484" s="1">
        <v>479</v>
      </c>
      <c r="B484" s="2" t="s">
        <v>506</v>
      </c>
      <c r="C484" s="2" t="s">
        <v>526</v>
      </c>
      <c r="D484" s="1">
        <v>2336132</v>
      </c>
      <c r="E484" s="1">
        <v>23036582053</v>
      </c>
      <c r="F484" s="2" t="s">
        <v>61</v>
      </c>
      <c r="G484" s="23" t="s">
        <v>1593</v>
      </c>
      <c r="H484" s="27" t="s">
        <v>1581</v>
      </c>
    </row>
    <row r="485" spans="1:8" x14ac:dyDescent="0.3">
      <c r="A485" s="1">
        <v>480</v>
      </c>
      <c r="B485" s="2" t="s">
        <v>506</v>
      </c>
      <c r="C485" s="2" t="s">
        <v>527</v>
      </c>
      <c r="D485" s="1">
        <v>2336134</v>
      </c>
      <c r="E485" s="1">
        <v>23036582030</v>
      </c>
      <c r="F485" s="2" t="s">
        <v>61</v>
      </c>
      <c r="G485" s="23" t="s">
        <v>1593</v>
      </c>
      <c r="H485" s="27" t="s">
        <v>1581</v>
      </c>
    </row>
    <row r="486" spans="1:8" x14ac:dyDescent="0.3">
      <c r="A486" s="1">
        <v>481</v>
      </c>
      <c r="B486" s="2" t="s">
        <v>506</v>
      </c>
      <c r="C486" s="2" t="s">
        <v>528</v>
      </c>
      <c r="D486" s="1">
        <v>2336135</v>
      </c>
      <c r="E486" s="1">
        <v>23036582060</v>
      </c>
      <c r="F486" s="2" t="s">
        <v>61</v>
      </c>
      <c r="G486" s="23" t="s">
        <v>1593</v>
      </c>
      <c r="H486" s="27" t="s">
        <v>1581</v>
      </c>
    </row>
    <row r="487" spans="1:8" x14ac:dyDescent="0.3">
      <c r="A487" s="1">
        <v>482</v>
      </c>
      <c r="B487" s="2" t="s">
        <v>506</v>
      </c>
      <c r="C487" s="2" t="s">
        <v>529</v>
      </c>
      <c r="D487" s="1">
        <v>2336136</v>
      </c>
      <c r="E487" s="1">
        <v>23036582079</v>
      </c>
      <c r="F487" s="2" t="s">
        <v>61</v>
      </c>
      <c r="G487" s="23" t="s">
        <v>1593</v>
      </c>
      <c r="H487" s="27" t="s">
        <v>1581</v>
      </c>
    </row>
    <row r="488" spans="1:8" x14ac:dyDescent="0.3">
      <c r="A488" s="1">
        <v>483</v>
      </c>
      <c r="B488" s="2" t="s">
        <v>506</v>
      </c>
      <c r="C488" s="2" t="s">
        <v>530</v>
      </c>
      <c r="D488" s="1">
        <v>2336137</v>
      </c>
      <c r="E488" s="1">
        <v>23036582111</v>
      </c>
      <c r="F488" s="2" t="s">
        <v>61</v>
      </c>
      <c r="G488" s="23" t="s">
        <v>1593</v>
      </c>
      <c r="H488" s="27" t="s">
        <v>1581</v>
      </c>
    </row>
    <row r="489" spans="1:8" x14ac:dyDescent="0.3">
      <c r="A489" s="1">
        <v>484</v>
      </c>
      <c r="B489" s="2" t="s">
        <v>506</v>
      </c>
      <c r="C489" s="2" t="s">
        <v>117</v>
      </c>
      <c r="D489" s="1">
        <v>2336138</v>
      </c>
      <c r="E489" s="1">
        <v>23036582133</v>
      </c>
      <c r="F489" s="2" t="s">
        <v>61</v>
      </c>
      <c r="G489" s="23" t="s">
        <v>1593</v>
      </c>
      <c r="H489" s="27" t="s">
        <v>1581</v>
      </c>
    </row>
    <row r="490" spans="1:8" x14ac:dyDescent="0.3">
      <c r="A490" s="1">
        <v>485</v>
      </c>
      <c r="B490" s="2" t="s">
        <v>506</v>
      </c>
      <c r="C490" s="2" t="s">
        <v>531</v>
      </c>
      <c r="D490" s="1">
        <v>2336141</v>
      </c>
      <c r="E490" s="1">
        <v>23036582093</v>
      </c>
      <c r="F490" s="2" t="s">
        <v>61</v>
      </c>
      <c r="G490" s="23" t="s">
        <v>1593</v>
      </c>
      <c r="H490" s="27" t="s">
        <v>1581</v>
      </c>
    </row>
    <row r="491" spans="1:8" x14ac:dyDescent="0.3">
      <c r="A491" s="1">
        <v>486</v>
      </c>
      <c r="B491" s="2" t="s">
        <v>506</v>
      </c>
      <c r="C491" s="2" t="s">
        <v>532</v>
      </c>
      <c r="D491" s="1">
        <v>2336142</v>
      </c>
      <c r="E491" s="1">
        <v>23036582045</v>
      </c>
      <c r="F491" s="2" t="s">
        <v>61</v>
      </c>
      <c r="G491" s="23" t="s">
        <v>1593</v>
      </c>
      <c r="H491" s="27" t="s">
        <v>1581</v>
      </c>
    </row>
    <row r="492" spans="1:8" x14ac:dyDescent="0.3">
      <c r="A492" s="1">
        <v>487</v>
      </c>
      <c r="B492" s="2" t="s">
        <v>506</v>
      </c>
      <c r="C492" s="2" t="s">
        <v>533</v>
      </c>
      <c r="D492" s="1">
        <v>2336143</v>
      </c>
      <c r="E492" s="1">
        <v>23036582026</v>
      </c>
      <c r="F492" s="2" t="s">
        <v>61</v>
      </c>
      <c r="G492" s="23" t="s">
        <v>1593</v>
      </c>
      <c r="H492" s="27" t="s">
        <v>1581</v>
      </c>
    </row>
    <row r="493" spans="1:8" x14ac:dyDescent="0.3">
      <c r="A493" s="1">
        <v>488</v>
      </c>
      <c r="B493" s="2" t="s">
        <v>506</v>
      </c>
      <c r="C493" s="2" t="s">
        <v>534</v>
      </c>
      <c r="D493" s="1">
        <v>2336145</v>
      </c>
      <c r="E493" s="1">
        <v>23036582112</v>
      </c>
      <c r="F493" s="2" t="s">
        <v>61</v>
      </c>
      <c r="G493" s="23" t="s">
        <v>1593</v>
      </c>
      <c r="H493" s="27" t="s">
        <v>1581</v>
      </c>
    </row>
    <row r="494" spans="1:8" x14ac:dyDescent="0.3">
      <c r="A494" s="1">
        <v>489</v>
      </c>
      <c r="B494" s="2" t="s">
        <v>506</v>
      </c>
      <c r="C494" s="2" t="s">
        <v>535</v>
      </c>
      <c r="D494" s="1">
        <v>2336147</v>
      </c>
      <c r="E494" s="1">
        <v>23036582119</v>
      </c>
      <c r="F494" s="2" t="s">
        <v>61</v>
      </c>
      <c r="G494" s="23" t="s">
        <v>1593</v>
      </c>
      <c r="H494" s="27" t="s">
        <v>1581</v>
      </c>
    </row>
    <row r="495" spans="1:8" x14ac:dyDescent="0.3">
      <c r="A495" s="1">
        <v>490</v>
      </c>
      <c r="B495" s="2" t="s">
        <v>506</v>
      </c>
      <c r="C495" s="2" t="s">
        <v>536</v>
      </c>
      <c r="D495" s="1">
        <v>2336149</v>
      </c>
      <c r="E495" s="1">
        <v>23036582029</v>
      </c>
      <c r="F495" s="2" t="s">
        <v>61</v>
      </c>
      <c r="G495" s="23" t="s">
        <v>1593</v>
      </c>
      <c r="H495" s="27" t="s">
        <v>1581</v>
      </c>
    </row>
    <row r="496" spans="1:8" x14ac:dyDescent="0.3">
      <c r="A496" s="1">
        <v>491</v>
      </c>
      <c r="B496" s="2" t="s">
        <v>506</v>
      </c>
      <c r="C496" s="2" t="s">
        <v>537</v>
      </c>
      <c r="D496" s="1">
        <v>2336150</v>
      </c>
      <c r="E496" s="1">
        <v>23036582002</v>
      </c>
      <c r="F496" s="2" t="s">
        <v>61</v>
      </c>
      <c r="G496" s="23" t="s">
        <v>1593</v>
      </c>
      <c r="H496" s="27" t="s">
        <v>1581</v>
      </c>
    </row>
    <row r="497" spans="1:8" x14ac:dyDescent="0.3">
      <c r="A497" s="1">
        <v>492</v>
      </c>
      <c r="B497" s="2" t="s">
        <v>506</v>
      </c>
      <c r="C497" s="2" t="s">
        <v>538</v>
      </c>
      <c r="D497" s="1">
        <v>2336152</v>
      </c>
      <c r="E497" s="1">
        <v>23036582090</v>
      </c>
      <c r="F497" s="2" t="s">
        <v>61</v>
      </c>
      <c r="G497" s="23" t="s">
        <v>1593</v>
      </c>
      <c r="H497" s="27" t="s">
        <v>1581</v>
      </c>
    </row>
    <row r="498" spans="1:8" x14ac:dyDescent="0.3">
      <c r="A498" s="1">
        <v>493</v>
      </c>
      <c r="B498" s="2" t="s">
        <v>506</v>
      </c>
      <c r="C498" s="2" t="s">
        <v>539</v>
      </c>
      <c r="D498" s="1">
        <v>2336153</v>
      </c>
      <c r="E498" s="1">
        <v>23036582148</v>
      </c>
      <c r="F498" s="2" t="s">
        <v>61</v>
      </c>
      <c r="G498" s="23" t="s">
        <v>1593</v>
      </c>
      <c r="H498" s="27" t="s">
        <v>1581</v>
      </c>
    </row>
    <row r="499" spans="1:8" x14ac:dyDescent="0.3">
      <c r="A499" s="1">
        <v>494</v>
      </c>
      <c r="B499" s="2" t="s">
        <v>506</v>
      </c>
      <c r="C499" s="2" t="s">
        <v>540</v>
      </c>
      <c r="D499" s="1">
        <v>2336154</v>
      </c>
      <c r="E499" s="1">
        <v>23036582156</v>
      </c>
      <c r="F499" s="2" t="s">
        <v>61</v>
      </c>
      <c r="G499" s="23" t="s">
        <v>1593</v>
      </c>
      <c r="H499" s="27" t="s">
        <v>1581</v>
      </c>
    </row>
    <row r="500" spans="1:8" x14ac:dyDescent="0.3">
      <c r="A500" s="1">
        <v>495</v>
      </c>
      <c r="B500" s="2" t="s">
        <v>506</v>
      </c>
      <c r="C500" s="2" t="s">
        <v>541</v>
      </c>
      <c r="D500" s="1">
        <v>2336155</v>
      </c>
      <c r="E500" s="1">
        <v>23036582082</v>
      </c>
      <c r="F500" s="2" t="s">
        <v>61</v>
      </c>
      <c r="G500" s="23" t="s">
        <v>1593</v>
      </c>
      <c r="H500" s="27" t="s">
        <v>1581</v>
      </c>
    </row>
    <row r="501" spans="1:8" x14ac:dyDescent="0.3">
      <c r="A501" s="1">
        <v>496</v>
      </c>
      <c r="B501" s="2" t="s">
        <v>506</v>
      </c>
      <c r="C501" s="2" t="s">
        <v>542</v>
      </c>
      <c r="D501" s="1">
        <v>2336156</v>
      </c>
      <c r="E501" s="1">
        <v>23036582027</v>
      </c>
      <c r="F501" s="2" t="s">
        <v>61</v>
      </c>
      <c r="G501" s="23" t="s">
        <v>1593</v>
      </c>
      <c r="H501" s="27" t="s">
        <v>1581</v>
      </c>
    </row>
    <row r="502" spans="1:8" x14ac:dyDescent="0.3">
      <c r="A502" s="1">
        <v>497</v>
      </c>
      <c r="B502" s="2" t="s">
        <v>506</v>
      </c>
      <c r="C502" s="2" t="s">
        <v>543</v>
      </c>
      <c r="D502" s="1">
        <v>2336157</v>
      </c>
      <c r="E502" s="1">
        <v>23036582042</v>
      </c>
      <c r="F502" s="2" t="s">
        <v>61</v>
      </c>
      <c r="G502" s="23" t="s">
        <v>1593</v>
      </c>
      <c r="H502" s="27" t="s">
        <v>1581</v>
      </c>
    </row>
    <row r="503" spans="1:8" x14ac:dyDescent="0.3">
      <c r="A503" s="1">
        <v>498</v>
      </c>
      <c r="B503" s="2" t="s">
        <v>506</v>
      </c>
      <c r="C503" s="2" t="s">
        <v>544</v>
      </c>
      <c r="D503" s="1">
        <v>2336158</v>
      </c>
      <c r="E503" s="1">
        <v>23036582109</v>
      </c>
      <c r="F503" s="2" t="s">
        <v>61</v>
      </c>
      <c r="G503" s="23" t="s">
        <v>1593</v>
      </c>
      <c r="H503" s="27" t="s">
        <v>1581</v>
      </c>
    </row>
    <row r="504" spans="1:8" x14ac:dyDescent="0.3">
      <c r="A504" s="1">
        <v>499</v>
      </c>
      <c r="B504" s="2" t="s">
        <v>506</v>
      </c>
      <c r="C504" s="2" t="s">
        <v>545</v>
      </c>
      <c r="D504" s="1">
        <v>2336159</v>
      </c>
      <c r="E504" s="1">
        <v>23036582154</v>
      </c>
      <c r="F504" s="2" t="s">
        <v>61</v>
      </c>
      <c r="G504" s="23" t="s">
        <v>1593</v>
      </c>
      <c r="H504" s="27" t="s">
        <v>1581</v>
      </c>
    </row>
    <row r="505" spans="1:8" x14ac:dyDescent="0.3">
      <c r="A505" s="1">
        <v>500</v>
      </c>
      <c r="B505" s="2" t="s">
        <v>506</v>
      </c>
      <c r="C505" s="2" t="s">
        <v>546</v>
      </c>
      <c r="D505" s="1">
        <v>2336160</v>
      </c>
      <c r="E505" s="1">
        <v>23036582113</v>
      </c>
      <c r="F505" s="2" t="s">
        <v>61</v>
      </c>
      <c r="G505" s="23" t="s">
        <v>1593</v>
      </c>
      <c r="H505" s="27" t="s">
        <v>1581</v>
      </c>
    </row>
    <row r="506" spans="1:8" x14ac:dyDescent="0.3">
      <c r="A506" s="1">
        <v>501</v>
      </c>
      <c r="B506" s="2" t="s">
        <v>506</v>
      </c>
      <c r="C506" s="2" t="s">
        <v>547</v>
      </c>
      <c r="D506" s="1">
        <v>2336162</v>
      </c>
      <c r="E506" s="1">
        <v>23036582100</v>
      </c>
      <c r="F506" s="2" t="s">
        <v>61</v>
      </c>
      <c r="G506" s="23" t="s">
        <v>1593</v>
      </c>
      <c r="H506" s="27" t="s">
        <v>1581</v>
      </c>
    </row>
    <row r="507" spans="1:8" x14ac:dyDescent="0.3">
      <c r="A507" s="1">
        <v>502</v>
      </c>
      <c r="B507" s="2" t="s">
        <v>506</v>
      </c>
      <c r="C507" s="2" t="s">
        <v>548</v>
      </c>
      <c r="D507" s="1">
        <v>2336165</v>
      </c>
      <c r="E507" s="1">
        <v>23036582114</v>
      </c>
      <c r="F507" s="2" t="s">
        <v>61</v>
      </c>
      <c r="G507" s="23" t="s">
        <v>1593</v>
      </c>
      <c r="H507" s="27" t="s">
        <v>1581</v>
      </c>
    </row>
    <row r="508" spans="1:8" x14ac:dyDescent="0.3">
      <c r="A508" s="1">
        <v>503</v>
      </c>
      <c r="B508" s="2" t="s">
        <v>506</v>
      </c>
      <c r="C508" s="2" t="s">
        <v>549</v>
      </c>
      <c r="D508" s="1">
        <v>2336166</v>
      </c>
      <c r="E508" s="1"/>
      <c r="F508" s="2" t="s">
        <v>61</v>
      </c>
      <c r="G508" s="23" t="s">
        <v>1593</v>
      </c>
      <c r="H508" s="27" t="s">
        <v>1581</v>
      </c>
    </row>
    <row r="509" spans="1:8" x14ac:dyDescent="0.3">
      <c r="A509" s="1">
        <v>504</v>
      </c>
      <c r="B509" s="2" t="s">
        <v>506</v>
      </c>
      <c r="C509" s="2" t="s">
        <v>550</v>
      </c>
      <c r="D509" s="1">
        <v>2336168</v>
      </c>
      <c r="E509" s="1">
        <v>23036582050</v>
      </c>
      <c r="F509" s="2" t="s">
        <v>61</v>
      </c>
      <c r="G509" s="23" t="s">
        <v>1593</v>
      </c>
      <c r="H509" s="27" t="s">
        <v>1581</v>
      </c>
    </row>
    <row r="510" spans="1:8" x14ac:dyDescent="0.3">
      <c r="A510" s="1">
        <v>505</v>
      </c>
      <c r="B510" s="2" t="s">
        <v>506</v>
      </c>
      <c r="C510" s="2" t="s">
        <v>551</v>
      </c>
      <c r="D510" s="1">
        <v>2336169</v>
      </c>
      <c r="E510" s="1">
        <v>23036582086</v>
      </c>
      <c r="F510" s="2" t="s">
        <v>61</v>
      </c>
      <c r="G510" s="23" t="s">
        <v>1593</v>
      </c>
      <c r="H510" s="27" t="s">
        <v>1581</v>
      </c>
    </row>
    <row r="511" spans="1:8" x14ac:dyDescent="0.3">
      <c r="A511" s="1">
        <v>506</v>
      </c>
      <c r="B511" s="2" t="s">
        <v>506</v>
      </c>
      <c r="C511" s="2" t="s">
        <v>552</v>
      </c>
      <c r="D511" s="1">
        <v>2336170</v>
      </c>
      <c r="E511" s="1">
        <v>23036582071</v>
      </c>
      <c r="F511" s="2" t="s">
        <v>61</v>
      </c>
      <c r="G511" s="23" t="s">
        <v>1593</v>
      </c>
      <c r="H511" s="27" t="s">
        <v>1581</v>
      </c>
    </row>
    <row r="512" spans="1:8" x14ac:dyDescent="0.3">
      <c r="A512" s="1">
        <v>507</v>
      </c>
      <c r="B512" s="2" t="s">
        <v>506</v>
      </c>
      <c r="C512" s="2" t="s">
        <v>277</v>
      </c>
      <c r="D512" s="1">
        <v>2336173</v>
      </c>
      <c r="E512" s="1">
        <v>23036582107</v>
      </c>
      <c r="F512" s="2" t="s">
        <v>61</v>
      </c>
      <c r="G512" s="23" t="s">
        <v>1593</v>
      </c>
      <c r="H512" s="27" t="s">
        <v>1581</v>
      </c>
    </row>
    <row r="513" spans="1:8" x14ac:dyDescent="0.3">
      <c r="A513" s="1">
        <v>508</v>
      </c>
      <c r="B513" s="2" t="s">
        <v>506</v>
      </c>
      <c r="C513" s="2" t="s">
        <v>553</v>
      </c>
      <c r="D513" s="1">
        <v>2336174</v>
      </c>
      <c r="E513" s="1">
        <v>23036582003</v>
      </c>
      <c r="F513" s="2" t="s">
        <v>61</v>
      </c>
      <c r="G513" s="23" t="s">
        <v>1593</v>
      </c>
      <c r="H513" s="27" t="s">
        <v>1581</v>
      </c>
    </row>
    <row r="514" spans="1:8" x14ac:dyDescent="0.3">
      <c r="A514" s="1">
        <v>509</v>
      </c>
      <c r="B514" s="2" t="s">
        <v>506</v>
      </c>
      <c r="C514" s="2" t="s">
        <v>554</v>
      </c>
      <c r="D514" s="1">
        <v>2336175</v>
      </c>
      <c r="E514" s="1">
        <v>23036582158</v>
      </c>
      <c r="F514" s="2" t="s">
        <v>61</v>
      </c>
      <c r="G514" s="23" t="s">
        <v>1593</v>
      </c>
      <c r="H514" s="27" t="s">
        <v>1581</v>
      </c>
    </row>
    <row r="515" spans="1:8" x14ac:dyDescent="0.3">
      <c r="A515" s="1">
        <v>510</v>
      </c>
      <c r="B515" s="2" t="s">
        <v>506</v>
      </c>
      <c r="C515" s="2" t="s">
        <v>555</v>
      </c>
      <c r="D515" s="1">
        <v>2336177</v>
      </c>
      <c r="E515" s="1"/>
      <c r="F515" s="2" t="s">
        <v>61</v>
      </c>
      <c r="G515" s="23" t="s">
        <v>1593</v>
      </c>
      <c r="H515" s="27" t="s">
        <v>1581</v>
      </c>
    </row>
    <row r="516" spans="1:8" x14ac:dyDescent="0.3">
      <c r="A516" s="1">
        <v>511</v>
      </c>
      <c r="B516" s="2" t="s">
        <v>506</v>
      </c>
      <c r="C516" s="2" t="s">
        <v>556</v>
      </c>
      <c r="D516" s="1">
        <v>2336179</v>
      </c>
      <c r="E516" s="1">
        <v>23036582056</v>
      </c>
      <c r="F516" s="2" t="s">
        <v>61</v>
      </c>
      <c r="G516" s="23" t="s">
        <v>1593</v>
      </c>
      <c r="H516" s="27" t="s">
        <v>1581</v>
      </c>
    </row>
    <row r="517" spans="1:8" x14ac:dyDescent="0.3">
      <c r="A517" s="1">
        <v>512</v>
      </c>
      <c r="B517" s="2" t="s">
        <v>506</v>
      </c>
      <c r="C517" s="2" t="s">
        <v>557</v>
      </c>
      <c r="D517" s="1">
        <v>2336180</v>
      </c>
      <c r="E517" s="1">
        <v>23036582126</v>
      </c>
      <c r="F517" s="2" t="s">
        <v>61</v>
      </c>
      <c r="G517" s="23" t="s">
        <v>1593</v>
      </c>
      <c r="H517" s="27" t="s">
        <v>1581</v>
      </c>
    </row>
    <row r="518" spans="1:8" x14ac:dyDescent="0.3">
      <c r="A518" s="1">
        <v>513</v>
      </c>
      <c r="B518" s="2" t="s">
        <v>506</v>
      </c>
      <c r="C518" s="2" t="s">
        <v>558</v>
      </c>
      <c r="D518" s="1">
        <v>2336181</v>
      </c>
      <c r="E518" s="1">
        <v>23036582018</v>
      </c>
      <c r="F518" s="2" t="s">
        <v>61</v>
      </c>
      <c r="G518" s="23" t="s">
        <v>1593</v>
      </c>
      <c r="H518" s="27" t="s">
        <v>1581</v>
      </c>
    </row>
    <row r="519" spans="1:8" x14ac:dyDescent="0.3">
      <c r="A519" s="1">
        <v>514</v>
      </c>
      <c r="B519" s="2" t="s">
        <v>506</v>
      </c>
      <c r="C519" s="2" t="s">
        <v>201</v>
      </c>
      <c r="D519" s="1">
        <v>2336182</v>
      </c>
      <c r="E519" s="1">
        <v>23036582161</v>
      </c>
      <c r="F519" s="2" t="s">
        <v>61</v>
      </c>
      <c r="G519" s="23" t="s">
        <v>1593</v>
      </c>
      <c r="H519" s="27" t="s">
        <v>1581</v>
      </c>
    </row>
    <row r="520" spans="1:8" x14ac:dyDescent="0.3">
      <c r="A520" s="1">
        <v>515</v>
      </c>
      <c r="B520" s="2" t="s">
        <v>506</v>
      </c>
      <c r="C520" s="2" t="s">
        <v>559</v>
      </c>
      <c r="D520" s="1">
        <v>2336183</v>
      </c>
      <c r="E520" s="1">
        <v>23036582022</v>
      </c>
      <c r="F520" s="2" t="s">
        <v>61</v>
      </c>
      <c r="G520" s="23" t="s">
        <v>1593</v>
      </c>
      <c r="H520" s="27" t="s">
        <v>1581</v>
      </c>
    </row>
    <row r="521" spans="1:8" x14ac:dyDescent="0.3">
      <c r="A521" s="1">
        <v>516</v>
      </c>
      <c r="B521" s="2" t="s">
        <v>506</v>
      </c>
      <c r="C521" s="2" t="s">
        <v>560</v>
      </c>
      <c r="D521" s="1">
        <v>2336184</v>
      </c>
      <c r="E521" s="1">
        <v>23036582047</v>
      </c>
      <c r="F521" s="2" t="s">
        <v>61</v>
      </c>
      <c r="G521" s="23" t="s">
        <v>1593</v>
      </c>
      <c r="H521" s="27" t="s">
        <v>1581</v>
      </c>
    </row>
    <row r="522" spans="1:8" x14ac:dyDescent="0.3">
      <c r="A522" s="1">
        <v>517</v>
      </c>
      <c r="B522" s="2" t="s">
        <v>506</v>
      </c>
      <c r="C522" s="2" t="s">
        <v>561</v>
      </c>
      <c r="D522" s="1">
        <v>2336186</v>
      </c>
      <c r="E522" s="1">
        <v>23036582094</v>
      </c>
      <c r="F522" s="2" t="s">
        <v>61</v>
      </c>
      <c r="G522" s="23" t="s">
        <v>1593</v>
      </c>
      <c r="H522" s="27" t="s">
        <v>1581</v>
      </c>
    </row>
    <row r="523" spans="1:8" x14ac:dyDescent="0.3">
      <c r="A523" s="1">
        <v>518</v>
      </c>
      <c r="B523" s="2" t="s">
        <v>506</v>
      </c>
      <c r="C523" s="2" t="s">
        <v>32</v>
      </c>
      <c r="D523" s="1">
        <v>2336188</v>
      </c>
      <c r="E523" s="1">
        <v>23036582007</v>
      </c>
      <c r="F523" s="2" t="s">
        <v>61</v>
      </c>
      <c r="G523" s="23" t="s">
        <v>1593</v>
      </c>
      <c r="H523" s="27" t="s">
        <v>1581</v>
      </c>
    </row>
    <row r="524" spans="1:8" x14ac:dyDescent="0.3">
      <c r="A524" s="1">
        <v>519</v>
      </c>
      <c r="B524" s="2" t="s">
        <v>506</v>
      </c>
      <c r="C524" s="2" t="s">
        <v>562</v>
      </c>
      <c r="D524" s="1">
        <v>2336189</v>
      </c>
      <c r="E524" s="1">
        <v>23036582165</v>
      </c>
      <c r="F524" s="2" t="s">
        <v>61</v>
      </c>
      <c r="G524" s="23" t="s">
        <v>1593</v>
      </c>
      <c r="H524" s="27" t="s">
        <v>1581</v>
      </c>
    </row>
    <row r="525" spans="1:8" x14ac:dyDescent="0.3">
      <c r="A525" s="1">
        <v>520</v>
      </c>
      <c r="B525" s="2" t="s">
        <v>506</v>
      </c>
      <c r="C525" s="2" t="s">
        <v>563</v>
      </c>
      <c r="D525" s="1">
        <v>2336191</v>
      </c>
      <c r="E525" s="1">
        <v>23036582116</v>
      </c>
      <c r="F525" s="2" t="s">
        <v>61</v>
      </c>
      <c r="G525" s="23" t="s">
        <v>1593</v>
      </c>
      <c r="H525" s="27" t="s">
        <v>1581</v>
      </c>
    </row>
    <row r="526" spans="1:8" x14ac:dyDescent="0.3">
      <c r="A526" s="1">
        <v>521</v>
      </c>
      <c r="B526" s="2" t="s">
        <v>506</v>
      </c>
      <c r="C526" s="2" t="s">
        <v>564</v>
      </c>
      <c r="D526" s="1">
        <v>2336193</v>
      </c>
      <c r="E526" s="1">
        <v>23036582091</v>
      </c>
      <c r="F526" s="2" t="s">
        <v>61</v>
      </c>
      <c r="G526" s="23" t="s">
        <v>1593</v>
      </c>
      <c r="H526" s="27" t="s">
        <v>1581</v>
      </c>
    </row>
    <row r="527" spans="1:8" x14ac:dyDescent="0.3">
      <c r="A527" s="1">
        <v>522</v>
      </c>
      <c r="B527" s="2" t="s">
        <v>506</v>
      </c>
      <c r="C527" s="2" t="s">
        <v>565</v>
      </c>
      <c r="D527" s="1">
        <v>2336196</v>
      </c>
      <c r="E527" s="1">
        <v>23036582070</v>
      </c>
      <c r="F527" s="2" t="s">
        <v>61</v>
      </c>
      <c r="G527" s="23" t="s">
        <v>1593</v>
      </c>
      <c r="H527" s="27" t="s">
        <v>1581</v>
      </c>
    </row>
    <row r="528" spans="1:8" x14ac:dyDescent="0.3">
      <c r="A528" s="1">
        <v>523</v>
      </c>
      <c r="B528" s="2" t="s">
        <v>506</v>
      </c>
      <c r="C528" s="2" t="s">
        <v>566</v>
      </c>
      <c r="D528" s="1">
        <v>2336198</v>
      </c>
      <c r="E528" s="1">
        <v>23036582037</v>
      </c>
      <c r="F528" s="2" t="s">
        <v>61</v>
      </c>
      <c r="G528" s="23" t="s">
        <v>1593</v>
      </c>
      <c r="H528" s="27" t="s">
        <v>1581</v>
      </c>
    </row>
    <row r="529" spans="1:8" x14ac:dyDescent="0.3">
      <c r="A529" s="1">
        <v>524</v>
      </c>
      <c r="B529" s="2" t="s">
        <v>506</v>
      </c>
      <c r="C529" s="2" t="s">
        <v>567</v>
      </c>
      <c r="D529" s="1">
        <v>2336199</v>
      </c>
      <c r="E529" s="1">
        <v>23036582103</v>
      </c>
      <c r="F529" s="2" t="s">
        <v>61</v>
      </c>
      <c r="G529" s="23" t="s">
        <v>1593</v>
      </c>
      <c r="H529" s="27" t="s">
        <v>1581</v>
      </c>
    </row>
    <row r="530" spans="1:8" x14ac:dyDescent="0.3">
      <c r="A530" s="1">
        <v>525</v>
      </c>
      <c r="B530" s="2" t="s">
        <v>506</v>
      </c>
      <c r="C530" s="2" t="s">
        <v>146</v>
      </c>
      <c r="D530" s="1">
        <v>2336201</v>
      </c>
      <c r="E530" s="1">
        <v>23036582046</v>
      </c>
      <c r="F530" s="2" t="s">
        <v>61</v>
      </c>
      <c r="G530" s="23" t="s">
        <v>1593</v>
      </c>
      <c r="H530" s="27" t="s">
        <v>1581</v>
      </c>
    </row>
    <row r="531" spans="1:8" x14ac:dyDescent="0.3">
      <c r="A531" s="1">
        <v>526</v>
      </c>
      <c r="B531" s="2" t="s">
        <v>506</v>
      </c>
      <c r="C531" s="2" t="s">
        <v>249</v>
      </c>
      <c r="D531" s="1">
        <v>2336202</v>
      </c>
      <c r="E531" s="1">
        <v>23036582009</v>
      </c>
      <c r="F531" s="2" t="s">
        <v>61</v>
      </c>
      <c r="G531" s="23" t="s">
        <v>1593</v>
      </c>
      <c r="H531" s="27" t="s">
        <v>1581</v>
      </c>
    </row>
    <row r="532" spans="1:8" x14ac:dyDescent="0.3">
      <c r="A532" s="1">
        <v>527</v>
      </c>
      <c r="B532" s="2" t="s">
        <v>506</v>
      </c>
      <c r="C532" s="2" t="s">
        <v>568</v>
      </c>
      <c r="D532" s="1">
        <v>2336204</v>
      </c>
      <c r="E532" s="1">
        <v>23036582145</v>
      </c>
      <c r="F532" s="2" t="s">
        <v>61</v>
      </c>
      <c r="G532" s="23" t="s">
        <v>1593</v>
      </c>
      <c r="H532" s="27" t="s">
        <v>1581</v>
      </c>
    </row>
    <row r="533" spans="1:8" x14ac:dyDescent="0.3">
      <c r="A533" s="1">
        <v>528</v>
      </c>
      <c r="B533" s="2" t="s">
        <v>506</v>
      </c>
      <c r="C533" s="2" t="s">
        <v>569</v>
      </c>
      <c r="D533" s="1">
        <v>2336206</v>
      </c>
      <c r="E533" s="1">
        <v>23036582035</v>
      </c>
      <c r="F533" s="2" t="s">
        <v>61</v>
      </c>
      <c r="G533" s="23" t="s">
        <v>1593</v>
      </c>
      <c r="H533" s="27" t="s">
        <v>1581</v>
      </c>
    </row>
    <row r="534" spans="1:8" x14ac:dyDescent="0.3">
      <c r="A534" s="1">
        <v>529</v>
      </c>
      <c r="B534" s="2" t="s">
        <v>506</v>
      </c>
      <c r="C534" s="2" t="s">
        <v>570</v>
      </c>
      <c r="D534" s="1">
        <v>2336207</v>
      </c>
      <c r="E534" s="1">
        <v>23036582150</v>
      </c>
      <c r="F534" s="2" t="s">
        <v>61</v>
      </c>
      <c r="G534" s="23" t="s">
        <v>1593</v>
      </c>
      <c r="H534" s="27" t="s">
        <v>1581</v>
      </c>
    </row>
    <row r="535" spans="1:8" x14ac:dyDescent="0.3">
      <c r="A535" s="1">
        <v>530</v>
      </c>
      <c r="B535" s="2" t="s">
        <v>506</v>
      </c>
      <c r="C535" s="2" t="s">
        <v>571</v>
      </c>
      <c r="D535" s="1">
        <v>2336208</v>
      </c>
      <c r="E535" s="1">
        <v>23036582099</v>
      </c>
      <c r="F535" s="2" t="s">
        <v>61</v>
      </c>
      <c r="G535" s="23" t="s">
        <v>1593</v>
      </c>
      <c r="H535" s="27" t="s">
        <v>1581</v>
      </c>
    </row>
    <row r="536" spans="1:8" x14ac:dyDescent="0.3">
      <c r="A536" s="1">
        <v>531</v>
      </c>
      <c r="B536" s="2" t="s">
        <v>506</v>
      </c>
      <c r="C536" s="2" t="s">
        <v>572</v>
      </c>
      <c r="D536" s="1">
        <v>2336209</v>
      </c>
      <c r="E536" s="1">
        <v>23036582073</v>
      </c>
      <c r="F536" s="2" t="s">
        <v>61</v>
      </c>
      <c r="G536" s="23" t="s">
        <v>1593</v>
      </c>
      <c r="H536" s="27" t="s">
        <v>1581</v>
      </c>
    </row>
    <row r="537" spans="1:8" x14ac:dyDescent="0.3">
      <c r="A537" s="1">
        <v>532</v>
      </c>
      <c r="B537" s="2" t="s">
        <v>506</v>
      </c>
      <c r="C537" s="2" t="s">
        <v>573</v>
      </c>
      <c r="D537" s="1">
        <v>2336213</v>
      </c>
      <c r="E537" s="1">
        <v>23036582072</v>
      </c>
      <c r="F537" s="2" t="s">
        <v>61</v>
      </c>
      <c r="G537" s="23" t="s">
        <v>1593</v>
      </c>
      <c r="H537" s="27" t="s">
        <v>1581</v>
      </c>
    </row>
    <row r="538" spans="1:8" x14ac:dyDescent="0.3">
      <c r="A538" s="1">
        <v>533</v>
      </c>
      <c r="B538" s="2" t="s">
        <v>506</v>
      </c>
      <c r="C538" s="2" t="s">
        <v>339</v>
      </c>
      <c r="D538" s="1">
        <v>2336214</v>
      </c>
      <c r="E538" s="1">
        <v>23036582130</v>
      </c>
      <c r="F538" s="2" t="s">
        <v>61</v>
      </c>
      <c r="G538" s="23" t="s">
        <v>1593</v>
      </c>
      <c r="H538" s="27" t="s">
        <v>1581</v>
      </c>
    </row>
    <row r="539" spans="1:8" x14ac:dyDescent="0.3">
      <c r="A539" s="1">
        <v>534</v>
      </c>
      <c r="B539" s="2" t="s">
        <v>506</v>
      </c>
      <c r="C539" s="2" t="s">
        <v>574</v>
      </c>
      <c r="D539" s="1">
        <v>2336215</v>
      </c>
      <c r="E539" s="1">
        <v>23036582129</v>
      </c>
      <c r="F539" s="2" t="s">
        <v>61</v>
      </c>
      <c r="G539" s="23" t="s">
        <v>1593</v>
      </c>
      <c r="H539" s="27" t="s">
        <v>1581</v>
      </c>
    </row>
    <row r="540" spans="1:8" x14ac:dyDescent="0.3">
      <c r="A540" s="1">
        <v>535</v>
      </c>
      <c r="B540" s="2" t="s">
        <v>506</v>
      </c>
      <c r="C540" s="2" t="s">
        <v>575</v>
      </c>
      <c r="D540" s="1">
        <v>2336217</v>
      </c>
      <c r="E540" s="1">
        <v>23036582170</v>
      </c>
      <c r="F540" s="2" t="s">
        <v>61</v>
      </c>
      <c r="G540" s="23" t="s">
        <v>1593</v>
      </c>
      <c r="H540" s="27" t="s">
        <v>1581</v>
      </c>
    </row>
    <row r="541" spans="1:8" x14ac:dyDescent="0.3">
      <c r="A541" s="1">
        <v>536</v>
      </c>
      <c r="B541" s="2" t="s">
        <v>506</v>
      </c>
      <c r="C541" s="2" t="s">
        <v>576</v>
      </c>
      <c r="D541" s="1">
        <v>2336218</v>
      </c>
      <c r="E541" s="1">
        <v>23036582069</v>
      </c>
      <c r="F541" s="2" t="s">
        <v>61</v>
      </c>
      <c r="G541" s="23" t="s">
        <v>1593</v>
      </c>
      <c r="H541" s="27" t="s">
        <v>1581</v>
      </c>
    </row>
    <row r="542" spans="1:8" x14ac:dyDescent="0.3">
      <c r="A542" s="1">
        <v>537</v>
      </c>
      <c r="B542" s="2" t="s">
        <v>506</v>
      </c>
      <c r="C542" s="2" t="s">
        <v>218</v>
      </c>
      <c r="D542" s="1">
        <v>2336219</v>
      </c>
      <c r="E542" s="1">
        <v>23036582067</v>
      </c>
      <c r="F542" s="2" t="s">
        <v>61</v>
      </c>
      <c r="G542" s="23" t="s">
        <v>1593</v>
      </c>
      <c r="H542" s="27" t="s">
        <v>1581</v>
      </c>
    </row>
    <row r="543" spans="1:8" x14ac:dyDescent="0.3">
      <c r="A543" s="1">
        <v>538</v>
      </c>
      <c r="B543" s="2" t="s">
        <v>506</v>
      </c>
      <c r="C543" s="2" t="s">
        <v>577</v>
      </c>
      <c r="D543" s="1">
        <v>2336220</v>
      </c>
      <c r="E543" s="1">
        <v>23036582157</v>
      </c>
      <c r="F543" s="2" t="s">
        <v>61</v>
      </c>
      <c r="G543" s="23" t="s">
        <v>1593</v>
      </c>
      <c r="H543" s="27" t="s">
        <v>1581</v>
      </c>
    </row>
    <row r="544" spans="1:8" x14ac:dyDescent="0.3">
      <c r="A544" s="1">
        <v>539</v>
      </c>
      <c r="B544" s="2" t="s">
        <v>506</v>
      </c>
      <c r="C544" s="2" t="s">
        <v>578</v>
      </c>
      <c r="D544" s="1">
        <v>2336222</v>
      </c>
      <c r="E544" s="1">
        <v>23036582065</v>
      </c>
      <c r="F544" s="2" t="s">
        <v>61</v>
      </c>
      <c r="G544" s="23" t="s">
        <v>1593</v>
      </c>
      <c r="H544" s="27" t="s">
        <v>1581</v>
      </c>
    </row>
    <row r="545" spans="1:8" x14ac:dyDescent="0.3">
      <c r="A545" s="1">
        <v>540</v>
      </c>
      <c r="B545" s="2" t="s">
        <v>506</v>
      </c>
      <c r="C545" s="2" t="s">
        <v>208</v>
      </c>
      <c r="D545" s="1">
        <v>2336228</v>
      </c>
      <c r="E545" s="1">
        <v>23036582078</v>
      </c>
      <c r="F545" s="2" t="s">
        <v>61</v>
      </c>
      <c r="G545" s="23" t="s">
        <v>1593</v>
      </c>
      <c r="H545" s="27" t="s">
        <v>1581</v>
      </c>
    </row>
    <row r="546" spans="1:8" x14ac:dyDescent="0.3">
      <c r="A546" s="1">
        <v>541</v>
      </c>
      <c r="B546" s="2" t="s">
        <v>506</v>
      </c>
      <c r="C546" s="2" t="s">
        <v>579</v>
      </c>
      <c r="D546" s="1">
        <v>2336229</v>
      </c>
      <c r="E546" s="1">
        <v>23036582134</v>
      </c>
      <c r="F546" s="2" t="s">
        <v>61</v>
      </c>
      <c r="G546" s="23" t="s">
        <v>1593</v>
      </c>
      <c r="H546" s="27" t="s">
        <v>1581</v>
      </c>
    </row>
    <row r="547" spans="1:8" x14ac:dyDescent="0.3">
      <c r="A547" s="1">
        <v>542</v>
      </c>
      <c r="B547" s="2" t="s">
        <v>506</v>
      </c>
      <c r="C547" s="2" t="s">
        <v>580</v>
      </c>
      <c r="D547" s="1">
        <v>2336230</v>
      </c>
      <c r="E547" s="1">
        <v>23036582096</v>
      </c>
      <c r="F547" s="2" t="s">
        <v>61</v>
      </c>
      <c r="G547" s="23" t="s">
        <v>1593</v>
      </c>
      <c r="H547" s="27" t="s">
        <v>1581</v>
      </c>
    </row>
    <row r="548" spans="1:8" x14ac:dyDescent="0.3">
      <c r="A548" s="1">
        <v>543</v>
      </c>
      <c r="B548" s="2" t="s">
        <v>506</v>
      </c>
      <c r="C548" s="2" t="s">
        <v>581</v>
      </c>
      <c r="D548" s="1">
        <v>2336232</v>
      </c>
      <c r="E548" s="1">
        <v>23036582159</v>
      </c>
      <c r="F548" s="2" t="s">
        <v>61</v>
      </c>
      <c r="G548" s="23" t="s">
        <v>1593</v>
      </c>
      <c r="H548" s="27" t="s">
        <v>1581</v>
      </c>
    </row>
    <row r="549" spans="1:8" x14ac:dyDescent="0.3">
      <c r="A549" s="1">
        <v>544</v>
      </c>
      <c r="B549" s="2" t="s">
        <v>506</v>
      </c>
      <c r="C549" s="2" t="s">
        <v>582</v>
      </c>
      <c r="D549" s="1">
        <v>2336233</v>
      </c>
      <c r="E549" s="1">
        <v>23036582051</v>
      </c>
      <c r="F549" s="2" t="s">
        <v>61</v>
      </c>
      <c r="G549" s="23" t="s">
        <v>1593</v>
      </c>
      <c r="H549" s="27" t="s">
        <v>1581</v>
      </c>
    </row>
    <row r="550" spans="1:8" x14ac:dyDescent="0.3">
      <c r="A550" s="1">
        <v>545</v>
      </c>
      <c r="B550" s="2" t="s">
        <v>506</v>
      </c>
      <c r="C550" s="2" t="s">
        <v>583</v>
      </c>
      <c r="D550" s="1">
        <v>2336234</v>
      </c>
      <c r="E550" s="1">
        <v>23036582144</v>
      </c>
      <c r="F550" s="2" t="s">
        <v>61</v>
      </c>
      <c r="G550" s="23" t="s">
        <v>1593</v>
      </c>
      <c r="H550" s="27" t="s">
        <v>1581</v>
      </c>
    </row>
    <row r="551" spans="1:8" x14ac:dyDescent="0.3">
      <c r="A551" s="1">
        <v>546</v>
      </c>
      <c r="B551" s="2" t="s">
        <v>506</v>
      </c>
      <c r="C551" s="2" t="s">
        <v>584</v>
      </c>
      <c r="D551" s="1">
        <v>2336235</v>
      </c>
      <c r="E551" s="1">
        <v>23036582021</v>
      </c>
      <c r="F551" s="2" t="s">
        <v>61</v>
      </c>
      <c r="G551" s="23" t="s">
        <v>1593</v>
      </c>
      <c r="H551" s="27" t="s">
        <v>1581</v>
      </c>
    </row>
    <row r="552" spans="1:8" x14ac:dyDescent="0.3">
      <c r="A552" s="1">
        <v>547</v>
      </c>
      <c r="B552" s="2" t="s">
        <v>506</v>
      </c>
      <c r="C552" s="2" t="s">
        <v>585</v>
      </c>
      <c r="D552" s="1">
        <v>2336236</v>
      </c>
      <c r="E552" s="1"/>
      <c r="F552" s="2" t="s">
        <v>61</v>
      </c>
      <c r="G552" s="23" t="s">
        <v>1593</v>
      </c>
      <c r="H552" s="27" t="s">
        <v>1581</v>
      </c>
    </row>
    <row r="553" spans="1:8" x14ac:dyDescent="0.3">
      <c r="A553" s="1">
        <v>548</v>
      </c>
      <c r="B553" s="2" t="s">
        <v>506</v>
      </c>
      <c r="C553" s="2" t="s">
        <v>586</v>
      </c>
      <c r="D553" s="1">
        <v>2336239</v>
      </c>
      <c r="E553" s="1">
        <v>23036582092</v>
      </c>
      <c r="F553" s="2" t="s">
        <v>61</v>
      </c>
      <c r="G553" s="23" t="s">
        <v>1593</v>
      </c>
      <c r="H553" s="27" t="s">
        <v>1581</v>
      </c>
    </row>
    <row r="554" spans="1:8" x14ac:dyDescent="0.3">
      <c r="A554" s="1">
        <v>549</v>
      </c>
      <c r="B554" s="2" t="s">
        <v>506</v>
      </c>
      <c r="C554" s="2" t="s">
        <v>587</v>
      </c>
      <c r="D554" s="1">
        <v>2336240</v>
      </c>
      <c r="E554" s="1">
        <v>23036582040</v>
      </c>
      <c r="F554" s="2" t="s">
        <v>61</v>
      </c>
      <c r="G554" s="23" t="s">
        <v>1593</v>
      </c>
      <c r="H554" s="27" t="s">
        <v>1581</v>
      </c>
    </row>
    <row r="555" spans="1:8" x14ac:dyDescent="0.3">
      <c r="A555" s="1">
        <v>550</v>
      </c>
      <c r="B555" s="2" t="s">
        <v>506</v>
      </c>
      <c r="C555" s="2" t="s">
        <v>588</v>
      </c>
      <c r="D555" s="1">
        <v>2336241</v>
      </c>
      <c r="E555" s="1">
        <v>23036582024</v>
      </c>
      <c r="F555" s="2" t="s">
        <v>61</v>
      </c>
      <c r="G555" s="23" t="s">
        <v>1593</v>
      </c>
      <c r="H555" s="27" t="s">
        <v>1581</v>
      </c>
    </row>
    <row r="556" spans="1:8" x14ac:dyDescent="0.3">
      <c r="A556" s="1">
        <v>551</v>
      </c>
      <c r="B556" s="2" t="s">
        <v>506</v>
      </c>
      <c r="C556" s="2" t="s">
        <v>589</v>
      </c>
      <c r="D556" s="1">
        <v>2336242</v>
      </c>
      <c r="E556" s="1">
        <v>23036582004</v>
      </c>
      <c r="F556" s="2" t="s">
        <v>61</v>
      </c>
      <c r="G556" s="23" t="s">
        <v>1593</v>
      </c>
      <c r="H556" s="27" t="s">
        <v>1581</v>
      </c>
    </row>
    <row r="557" spans="1:8" x14ac:dyDescent="0.3">
      <c r="A557" s="1">
        <v>552</v>
      </c>
      <c r="B557" s="2" t="s">
        <v>506</v>
      </c>
      <c r="C557" s="2" t="s">
        <v>590</v>
      </c>
      <c r="D557" s="1">
        <v>2336244</v>
      </c>
      <c r="E557" s="1">
        <v>23036582015</v>
      </c>
      <c r="F557" s="2" t="s">
        <v>61</v>
      </c>
      <c r="G557" s="23" t="s">
        <v>1593</v>
      </c>
      <c r="H557" s="27" t="s">
        <v>1581</v>
      </c>
    </row>
    <row r="558" spans="1:8" x14ac:dyDescent="0.3">
      <c r="A558" s="1">
        <v>553</v>
      </c>
      <c r="B558" s="2" t="s">
        <v>506</v>
      </c>
      <c r="C558" s="2" t="s">
        <v>591</v>
      </c>
      <c r="D558" s="1">
        <v>2336245</v>
      </c>
      <c r="E558" s="1">
        <v>23036582039</v>
      </c>
      <c r="F558" s="2" t="s">
        <v>61</v>
      </c>
      <c r="G558" s="23" t="s">
        <v>1593</v>
      </c>
      <c r="H558" s="27" t="s">
        <v>1581</v>
      </c>
    </row>
    <row r="559" spans="1:8" x14ac:dyDescent="0.3">
      <c r="A559" s="1">
        <v>554</v>
      </c>
      <c r="B559" s="2" t="s">
        <v>506</v>
      </c>
      <c r="C559" s="2" t="s">
        <v>592</v>
      </c>
      <c r="D559" s="1">
        <v>2336246</v>
      </c>
      <c r="E559" s="1">
        <v>23036582152</v>
      </c>
      <c r="F559" s="2" t="s">
        <v>61</v>
      </c>
      <c r="G559" s="23" t="s">
        <v>1593</v>
      </c>
      <c r="H559" s="27" t="s">
        <v>1581</v>
      </c>
    </row>
    <row r="560" spans="1:8" x14ac:dyDescent="0.3">
      <c r="A560" s="1">
        <v>555</v>
      </c>
      <c r="B560" s="2" t="s">
        <v>506</v>
      </c>
      <c r="C560" s="2" t="s">
        <v>593</v>
      </c>
      <c r="D560" s="1">
        <v>2336247</v>
      </c>
      <c r="E560" s="1">
        <v>23036582052</v>
      </c>
      <c r="F560" s="2" t="s">
        <v>61</v>
      </c>
      <c r="G560" s="23" t="s">
        <v>1593</v>
      </c>
      <c r="H560" s="27" t="s">
        <v>1581</v>
      </c>
    </row>
    <row r="561" spans="1:8" x14ac:dyDescent="0.3">
      <c r="A561" s="1">
        <v>556</v>
      </c>
      <c r="B561" s="2" t="s">
        <v>506</v>
      </c>
      <c r="C561" s="2" t="s">
        <v>594</v>
      </c>
      <c r="D561" s="1">
        <v>2336248</v>
      </c>
      <c r="E561" s="1">
        <v>23036582166</v>
      </c>
      <c r="F561" s="2" t="s">
        <v>61</v>
      </c>
      <c r="G561" s="23" t="s">
        <v>1593</v>
      </c>
      <c r="H561" s="27" t="s">
        <v>1581</v>
      </c>
    </row>
    <row r="562" spans="1:8" x14ac:dyDescent="0.3">
      <c r="A562" s="1">
        <v>557</v>
      </c>
      <c r="B562" s="2" t="s">
        <v>506</v>
      </c>
      <c r="C562" s="2" t="s">
        <v>595</v>
      </c>
      <c r="D562" s="1">
        <v>2336249</v>
      </c>
      <c r="E562" s="1">
        <v>23036582019</v>
      </c>
      <c r="F562" s="2" t="s">
        <v>61</v>
      </c>
      <c r="G562" s="23" t="s">
        <v>1593</v>
      </c>
      <c r="H562" s="27" t="s">
        <v>1581</v>
      </c>
    </row>
    <row r="563" spans="1:8" x14ac:dyDescent="0.3">
      <c r="A563" s="1">
        <v>558</v>
      </c>
      <c r="B563" s="2" t="s">
        <v>506</v>
      </c>
      <c r="C563" s="2" t="s">
        <v>596</v>
      </c>
      <c r="D563" s="1">
        <v>2336250</v>
      </c>
      <c r="E563" s="1">
        <v>23036582117</v>
      </c>
      <c r="F563" s="2" t="s">
        <v>61</v>
      </c>
      <c r="G563" s="23" t="s">
        <v>1593</v>
      </c>
      <c r="H563" s="27" t="s">
        <v>1581</v>
      </c>
    </row>
    <row r="564" spans="1:8" x14ac:dyDescent="0.3">
      <c r="A564" s="1">
        <v>559</v>
      </c>
      <c r="B564" s="2" t="s">
        <v>506</v>
      </c>
      <c r="C564" s="2" t="s">
        <v>597</v>
      </c>
      <c r="D564" s="1">
        <v>2336251</v>
      </c>
      <c r="E564" s="1">
        <v>23036582014</v>
      </c>
      <c r="F564" s="2" t="s">
        <v>61</v>
      </c>
      <c r="G564" s="23" t="s">
        <v>1593</v>
      </c>
      <c r="H564" s="27" t="s">
        <v>1581</v>
      </c>
    </row>
    <row r="565" spans="1:8" x14ac:dyDescent="0.3">
      <c r="A565" s="1">
        <v>560</v>
      </c>
      <c r="B565" s="2" t="s">
        <v>506</v>
      </c>
      <c r="C565" s="2" t="s">
        <v>598</v>
      </c>
      <c r="D565" s="1">
        <v>2336254</v>
      </c>
      <c r="E565" s="1">
        <v>23036582098</v>
      </c>
      <c r="F565" s="2" t="s">
        <v>61</v>
      </c>
      <c r="G565" s="23" t="s">
        <v>1593</v>
      </c>
      <c r="H565" s="27" t="s">
        <v>1581</v>
      </c>
    </row>
    <row r="566" spans="1:8" x14ac:dyDescent="0.3">
      <c r="A566" s="1">
        <v>561</v>
      </c>
      <c r="B566" s="2" t="s">
        <v>506</v>
      </c>
      <c r="C566" s="2" t="s">
        <v>599</v>
      </c>
      <c r="D566" s="1">
        <v>2336255</v>
      </c>
      <c r="E566" s="1">
        <v>23036582058</v>
      </c>
      <c r="F566" s="2" t="s">
        <v>61</v>
      </c>
      <c r="G566" s="23" t="s">
        <v>1593</v>
      </c>
      <c r="H566" s="27" t="s">
        <v>1581</v>
      </c>
    </row>
    <row r="567" spans="1:8" x14ac:dyDescent="0.3">
      <c r="A567" s="1">
        <v>562</v>
      </c>
      <c r="B567" s="2" t="s">
        <v>506</v>
      </c>
      <c r="C567" s="2" t="s">
        <v>600</v>
      </c>
      <c r="D567" s="1">
        <v>2336256</v>
      </c>
      <c r="E567" s="1">
        <v>23036582075</v>
      </c>
      <c r="F567" s="2" t="s">
        <v>61</v>
      </c>
      <c r="G567" s="23" t="s">
        <v>1593</v>
      </c>
      <c r="H567" s="27" t="s">
        <v>1581</v>
      </c>
    </row>
    <row r="568" spans="1:8" x14ac:dyDescent="0.3">
      <c r="A568" s="1">
        <v>563</v>
      </c>
      <c r="B568" s="2" t="s">
        <v>506</v>
      </c>
      <c r="C568" s="2" t="s">
        <v>601</v>
      </c>
      <c r="D568" s="1">
        <v>2336257</v>
      </c>
      <c r="E568" s="1">
        <v>23036582025</v>
      </c>
      <c r="F568" s="2" t="s">
        <v>61</v>
      </c>
      <c r="G568" s="23" t="s">
        <v>1593</v>
      </c>
      <c r="H568" s="27" t="s">
        <v>1581</v>
      </c>
    </row>
    <row r="569" spans="1:8" x14ac:dyDescent="0.3">
      <c r="A569" s="1">
        <v>564</v>
      </c>
      <c r="B569" s="2" t="s">
        <v>506</v>
      </c>
      <c r="C569" s="2" t="s">
        <v>602</v>
      </c>
      <c r="D569" s="1">
        <v>2336258</v>
      </c>
      <c r="E569" s="1">
        <v>23036582164</v>
      </c>
      <c r="F569" s="2" t="s">
        <v>61</v>
      </c>
      <c r="G569" s="23" t="s">
        <v>1593</v>
      </c>
      <c r="H569" s="27" t="s">
        <v>1581</v>
      </c>
    </row>
    <row r="570" spans="1:8" x14ac:dyDescent="0.3">
      <c r="A570" s="1">
        <v>565</v>
      </c>
      <c r="B570" s="2" t="s">
        <v>506</v>
      </c>
      <c r="C570" s="2" t="s">
        <v>603</v>
      </c>
      <c r="D570" s="1">
        <v>2336259</v>
      </c>
      <c r="E570" s="1">
        <v>23036582020</v>
      </c>
      <c r="F570" s="2" t="s">
        <v>61</v>
      </c>
      <c r="G570" s="23" t="s">
        <v>1593</v>
      </c>
      <c r="H570" s="27" t="s">
        <v>1581</v>
      </c>
    </row>
    <row r="571" spans="1:8" x14ac:dyDescent="0.3">
      <c r="A571" s="1">
        <v>566</v>
      </c>
      <c r="B571" s="2" t="s">
        <v>506</v>
      </c>
      <c r="C571" s="2" t="s">
        <v>604</v>
      </c>
      <c r="D571" s="1">
        <v>2336261</v>
      </c>
      <c r="E571" s="1">
        <v>23036582110</v>
      </c>
      <c r="F571" s="2" t="s">
        <v>61</v>
      </c>
      <c r="G571" s="23" t="s">
        <v>1593</v>
      </c>
      <c r="H571" s="27" t="s">
        <v>1581</v>
      </c>
    </row>
    <row r="572" spans="1:8" x14ac:dyDescent="0.3">
      <c r="A572" s="1">
        <v>567</v>
      </c>
      <c r="B572" s="2" t="s">
        <v>506</v>
      </c>
      <c r="C572" s="2" t="s">
        <v>605</v>
      </c>
      <c r="D572" s="1">
        <v>2336262</v>
      </c>
      <c r="E572" s="1">
        <v>23036582028</v>
      </c>
      <c r="F572" s="2" t="s">
        <v>61</v>
      </c>
      <c r="G572" s="23" t="s">
        <v>1593</v>
      </c>
      <c r="H572" s="27" t="s">
        <v>1581</v>
      </c>
    </row>
    <row r="573" spans="1:8" x14ac:dyDescent="0.3">
      <c r="A573" s="1">
        <v>568</v>
      </c>
      <c r="B573" s="2" t="s">
        <v>506</v>
      </c>
      <c r="C573" s="2" t="s">
        <v>606</v>
      </c>
      <c r="D573" s="1">
        <v>2336263</v>
      </c>
      <c r="E573" s="1">
        <v>23036582140</v>
      </c>
      <c r="F573" s="2" t="s">
        <v>61</v>
      </c>
      <c r="G573" s="23" t="s">
        <v>1593</v>
      </c>
      <c r="H573" s="27" t="s">
        <v>1581</v>
      </c>
    </row>
    <row r="574" spans="1:8" x14ac:dyDescent="0.3">
      <c r="A574" s="1">
        <v>569</v>
      </c>
      <c r="B574" s="2" t="s">
        <v>506</v>
      </c>
      <c r="C574" s="2" t="s">
        <v>607</v>
      </c>
      <c r="D574" s="1">
        <v>2336264</v>
      </c>
      <c r="E574" s="1">
        <v>23036582143</v>
      </c>
      <c r="F574" s="2" t="s">
        <v>61</v>
      </c>
      <c r="G574" s="23" t="s">
        <v>1593</v>
      </c>
      <c r="H574" s="27" t="s">
        <v>1581</v>
      </c>
    </row>
    <row r="575" spans="1:8" x14ac:dyDescent="0.3">
      <c r="A575" s="1">
        <v>570</v>
      </c>
      <c r="B575" s="2" t="s">
        <v>506</v>
      </c>
      <c r="C575" s="2" t="s">
        <v>469</v>
      </c>
      <c r="D575" s="1">
        <v>2336265</v>
      </c>
      <c r="E575" s="1">
        <v>23036582087</v>
      </c>
      <c r="F575" s="2" t="s">
        <v>61</v>
      </c>
      <c r="G575" s="23" t="s">
        <v>1593</v>
      </c>
      <c r="H575" s="27" t="s">
        <v>1581</v>
      </c>
    </row>
    <row r="576" spans="1:8" x14ac:dyDescent="0.3">
      <c r="A576" s="1">
        <v>571</v>
      </c>
      <c r="B576" s="2" t="s">
        <v>506</v>
      </c>
      <c r="C576" s="2" t="s">
        <v>415</v>
      </c>
      <c r="D576" s="1">
        <v>2336266</v>
      </c>
      <c r="E576" s="1">
        <v>23036582006</v>
      </c>
      <c r="F576" s="2" t="s">
        <v>61</v>
      </c>
      <c r="G576" s="23" t="s">
        <v>1593</v>
      </c>
      <c r="H576" s="27" t="s">
        <v>1581</v>
      </c>
    </row>
    <row r="577" spans="1:8" x14ac:dyDescent="0.3">
      <c r="A577" s="1">
        <v>572</v>
      </c>
      <c r="B577" s="2" t="s">
        <v>506</v>
      </c>
      <c r="C577" s="2" t="s">
        <v>608</v>
      </c>
      <c r="D577" s="1">
        <v>2336267</v>
      </c>
      <c r="E577" s="1">
        <v>23036582034</v>
      </c>
      <c r="F577" s="2" t="s">
        <v>61</v>
      </c>
      <c r="G577" s="23" t="s">
        <v>1593</v>
      </c>
      <c r="H577" s="27" t="s">
        <v>1581</v>
      </c>
    </row>
    <row r="578" spans="1:8" x14ac:dyDescent="0.3">
      <c r="A578" s="1">
        <v>573</v>
      </c>
      <c r="B578" s="2" t="s">
        <v>506</v>
      </c>
      <c r="C578" s="2" t="s">
        <v>609</v>
      </c>
      <c r="D578" s="1">
        <v>2336268</v>
      </c>
      <c r="E578" s="1">
        <v>23036582146</v>
      </c>
      <c r="F578" s="2" t="s">
        <v>61</v>
      </c>
      <c r="G578" s="23" t="s">
        <v>1593</v>
      </c>
      <c r="H578" s="27" t="s">
        <v>1581</v>
      </c>
    </row>
    <row r="579" spans="1:8" x14ac:dyDescent="0.3">
      <c r="A579" s="1">
        <v>574</v>
      </c>
      <c r="B579" s="2" t="s">
        <v>506</v>
      </c>
      <c r="C579" s="2" t="s">
        <v>610</v>
      </c>
      <c r="D579" s="1">
        <v>2336270</v>
      </c>
      <c r="E579" s="1">
        <v>23036582141</v>
      </c>
      <c r="F579" s="2" t="s">
        <v>61</v>
      </c>
      <c r="G579" s="23" t="s">
        <v>1593</v>
      </c>
      <c r="H579" s="27" t="s">
        <v>1581</v>
      </c>
    </row>
    <row r="580" spans="1:8" x14ac:dyDescent="0.3">
      <c r="A580" s="1">
        <v>575</v>
      </c>
      <c r="B580" s="2" t="s">
        <v>506</v>
      </c>
      <c r="C580" s="10" t="s">
        <v>1568</v>
      </c>
      <c r="D580" s="8">
        <v>2336271</v>
      </c>
      <c r="E580" s="8">
        <v>7597706806</v>
      </c>
      <c r="F580" s="2" t="s">
        <v>61</v>
      </c>
      <c r="G580" s="23" t="s">
        <v>1593</v>
      </c>
      <c r="H580" s="27" t="s">
        <v>1581</v>
      </c>
    </row>
    <row r="581" spans="1:8" x14ac:dyDescent="0.3">
      <c r="A581" s="1">
        <v>576</v>
      </c>
      <c r="B581" s="2" t="s">
        <v>506</v>
      </c>
      <c r="C581" s="2" t="s">
        <v>611</v>
      </c>
      <c r="D581" s="1">
        <v>2336274</v>
      </c>
      <c r="E581" s="1">
        <v>23036582097</v>
      </c>
      <c r="F581" s="2" t="s">
        <v>61</v>
      </c>
      <c r="G581" s="23" t="s">
        <v>1593</v>
      </c>
      <c r="H581" s="27" t="s">
        <v>1581</v>
      </c>
    </row>
    <row r="582" spans="1:8" x14ac:dyDescent="0.3">
      <c r="A582" s="1">
        <v>577</v>
      </c>
      <c r="B582" s="2" t="s">
        <v>506</v>
      </c>
      <c r="C582" s="2" t="s">
        <v>612</v>
      </c>
      <c r="D582" s="1">
        <v>2336275</v>
      </c>
      <c r="E582" s="1">
        <v>23036582044</v>
      </c>
      <c r="F582" s="2" t="s">
        <v>61</v>
      </c>
      <c r="G582" s="23" t="s">
        <v>1593</v>
      </c>
      <c r="H582" s="27" t="s">
        <v>1581</v>
      </c>
    </row>
    <row r="583" spans="1:8" x14ac:dyDescent="0.3">
      <c r="A583" s="1">
        <v>578</v>
      </c>
      <c r="B583" s="2" t="s">
        <v>506</v>
      </c>
      <c r="C583" s="2" t="s">
        <v>613</v>
      </c>
      <c r="D583" s="1">
        <v>2336276</v>
      </c>
      <c r="E583" s="1">
        <v>23036582167</v>
      </c>
      <c r="F583" s="2" t="s">
        <v>61</v>
      </c>
      <c r="G583" s="23" t="s">
        <v>1593</v>
      </c>
      <c r="H583" s="27" t="s">
        <v>1581</v>
      </c>
    </row>
    <row r="584" spans="1:8" x14ac:dyDescent="0.3">
      <c r="A584" s="28">
        <v>579</v>
      </c>
      <c r="B584" s="29" t="s">
        <v>614</v>
      </c>
      <c r="C584" s="29" t="s">
        <v>615</v>
      </c>
      <c r="D584" s="28">
        <v>2337101</v>
      </c>
      <c r="E584" s="28">
        <v>23036585021</v>
      </c>
      <c r="F584" s="29" t="s">
        <v>61</v>
      </c>
      <c r="G584" s="32" t="s">
        <v>1594</v>
      </c>
      <c r="H584" s="33" t="s">
        <v>1582</v>
      </c>
    </row>
    <row r="585" spans="1:8" x14ac:dyDescent="0.3">
      <c r="A585" s="28">
        <v>580</v>
      </c>
      <c r="B585" s="29" t="s">
        <v>614</v>
      </c>
      <c r="C585" s="29" t="s">
        <v>616</v>
      </c>
      <c r="D585" s="28">
        <v>2337102</v>
      </c>
      <c r="E585" s="28">
        <v>23036585015</v>
      </c>
      <c r="F585" s="29" t="s">
        <v>61</v>
      </c>
      <c r="G585" s="32" t="s">
        <v>1594</v>
      </c>
      <c r="H585" s="33" t="s">
        <v>1582</v>
      </c>
    </row>
    <row r="586" spans="1:8" x14ac:dyDescent="0.3">
      <c r="A586" s="28">
        <v>581</v>
      </c>
      <c r="B586" s="29" t="s">
        <v>614</v>
      </c>
      <c r="C586" s="29" t="s">
        <v>617</v>
      </c>
      <c r="D586" s="28">
        <v>2337103</v>
      </c>
      <c r="E586" s="28">
        <v>23036585031</v>
      </c>
      <c r="F586" s="29" t="s">
        <v>61</v>
      </c>
      <c r="G586" s="32" t="s">
        <v>1594</v>
      </c>
      <c r="H586" s="33" t="s">
        <v>1582</v>
      </c>
    </row>
    <row r="587" spans="1:8" x14ac:dyDescent="0.3">
      <c r="A587" s="28">
        <v>582</v>
      </c>
      <c r="B587" s="29" t="s">
        <v>614</v>
      </c>
      <c r="C587" s="29" t="s">
        <v>618</v>
      </c>
      <c r="D587" s="28">
        <v>2337104</v>
      </c>
      <c r="E587" s="28">
        <v>23036585022</v>
      </c>
      <c r="F587" s="29" t="s">
        <v>61</v>
      </c>
      <c r="G587" s="32" t="s">
        <v>1594</v>
      </c>
      <c r="H587" s="33" t="s">
        <v>1582</v>
      </c>
    </row>
    <row r="588" spans="1:8" x14ac:dyDescent="0.3">
      <c r="A588" s="28">
        <v>583</v>
      </c>
      <c r="B588" s="29" t="s">
        <v>614</v>
      </c>
      <c r="C588" s="29" t="s">
        <v>619</v>
      </c>
      <c r="D588" s="28">
        <v>2337105</v>
      </c>
      <c r="E588" s="28">
        <v>23036585011</v>
      </c>
      <c r="F588" s="29" t="s">
        <v>61</v>
      </c>
      <c r="G588" s="32" t="s">
        <v>1594</v>
      </c>
      <c r="H588" s="33" t="s">
        <v>1582</v>
      </c>
    </row>
    <row r="589" spans="1:8" x14ac:dyDescent="0.3">
      <c r="A589" s="28">
        <v>584</v>
      </c>
      <c r="B589" s="29" t="s">
        <v>614</v>
      </c>
      <c r="C589" s="29" t="s">
        <v>620</v>
      </c>
      <c r="D589" s="28">
        <v>2337106</v>
      </c>
      <c r="E589" s="28">
        <v>23036585013</v>
      </c>
      <c r="F589" s="29" t="s">
        <v>61</v>
      </c>
      <c r="G589" s="32" t="s">
        <v>1594</v>
      </c>
      <c r="H589" s="33" t="s">
        <v>1582</v>
      </c>
    </row>
    <row r="590" spans="1:8" x14ac:dyDescent="0.3">
      <c r="A590" s="28">
        <v>585</v>
      </c>
      <c r="B590" s="29" t="s">
        <v>614</v>
      </c>
      <c r="C590" s="29" t="s">
        <v>621</v>
      </c>
      <c r="D590" s="28">
        <v>2337108</v>
      </c>
      <c r="E590" s="28">
        <v>23036585006</v>
      </c>
      <c r="F590" s="29" t="s">
        <v>61</v>
      </c>
      <c r="G590" s="32" t="s">
        <v>1594</v>
      </c>
      <c r="H590" s="33" t="s">
        <v>1582</v>
      </c>
    </row>
    <row r="591" spans="1:8" x14ac:dyDescent="0.3">
      <c r="A591" s="28">
        <v>586</v>
      </c>
      <c r="B591" s="29" t="s">
        <v>614</v>
      </c>
      <c r="C591" s="29" t="s">
        <v>622</v>
      </c>
      <c r="D591" s="28">
        <v>2337109</v>
      </c>
      <c r="E591" s="28">
        <v>23036585023</v>
      </c>
      <c r="F591" s="29" t="s">
        <v>61</v>
      </c>
      <c r="G591" s="32" t="s">
        <v>1594</v>
      </c>
      <c r="H591" s="33" t="s">
        <v>1582</v>
      </c>
    </row>
    <row r="592" spans="1:8" x14ac:dyDescent="0.3">
      <c r="A592" s="28">
        <v>587</v>
      </c>
      <c r="B592" s="29" t="s">
        <v>614</v>
      </c>
      <c r="C592" s="29" t="s">
        <v>623</v>
      </c>
      <c r="D592" s="28">
        <v>2337110</v>
      </c>
      <c r="E592" s="28">
        <v>23036585007</v>
      </c>
      <c r="F592" s="29" t="s">
        <v>61</v>
      </c>
      <c r="G592" s="32" t="s">
        <v>1594</v>
      </c>
      <c r="H592" s="33" t="s">
        <v>1582</v>
      </c>
    </row>
    <row r="593" spans="1:8" x14ac:dyDescent="0.3">
      <c r="A593" s="28">
        <v>588</v>
      </c>
      <c r="B593" s="29" t="s">
        <v>614</v>
      </c>
      <c r="C593" s="29" t="s">
        <v>624</v>
      </c>
      <c r="D593" s="28">
        <v>2337111</v>
      </c>
      <c r="E593" s="28">
        <v>23036585001</v>
      </c>
      <c r="F593" s="29" t="s">
        <v>61</v>
      </c>
      <c r="G593" s="32" t="s">
        <v>1594</v>
      </c>
      <c r="H593" s="33" t="s">
        <v>1582</v>
      </c>
    </row>
    <row r="594" spans="1:8" x14ac:dyDescent="0.3">
      <c r="A594" s="28">
        <v>589</v>
      </c>
      <c r="B594" s="29" t="s">
        <v>614</v>
      </c>
      <c r="C594" s="29" t="s">
        <v>625</v>
      </c>
      <c r="D594" s="28">
        <v>2337113</v>
      </c>
      <c r="E594" s="28">
        <v>23036585003</v>
      </c>
      <c r="F594" s="29" t="s">
        <v>61</v>
      </c>
      <c r="G594" s="32" t="s">
        <v>1594</v>
      </c>
      <c r="H594" s="33" t="s">
        <v>1582</v>
      </c>
    </row>
    <row r="595" spans="1:8" x14ac:dyDescent="0.3">
      <c r="A595" s="28">
        <v>590</v>
      </c>
      <c r="B595" s="29" t="s">
        <v>614</v>
      </c>
      <c r="C595" s="29" t="s">
        <v>626</v>
      </c>
      <c r="D595" s="28">
        <v>2337114</v>
      </c>
      <c r="E595" s="28">
        <v>23036585014</v>
      </c>
      <c r="F595" s="29" t="s">
        <v>61</v>
      </c>
      <c r="G595" s="32" t="s">
        <v>1594</v>
      </c>
      <c r="H595" s="33" t="s">
        <v>1582</v>
      </c>
    </row>
    <row r="596" spans="1:8" x14ac:dyDescent="0.3">
      <c r="A596" s="28">
        <v>591</v>
      </c>
      <c r="B596" s="29" t="s">
        <v>614</v>
      </c>
      <c r="C596" s="29" t="s">
        <v>627</v>
      </c>
      <c r="D596" s="28">
        <v>2337118</v>
      </c>
      <c r="E596" s="28">
        <v>23036585017</v>
      </c>
      <c r="F596" s="29" t="s">
        <v>61</v>
      </c>
      <c r="G596" s="32" t="s">
        <v>1594</v>
      </c>
      <c r="H596" s="33" t="s">
        <v>1582</v>
      </c>
    </row>
    <row r="597" spans="1:8" x14ac:dyDescent="0.3">
      <c r="A597" s="28">
        <v>592</v>
      </c>
      <c r="B597" s="29" t="s">
        <v>614</v>
      </c>
      <c r="C597" s="29" t="s">
        <v>628</v>
      </c>
      <c r="D597" s="28">
        <v>2337120</v>
      </c>
      <c r="E597" s="28">
        <v>23036585016</v>
      </c>
      <c r="F597" s="29" t="s">
        <v>61</v>
      </c>
      <c r="G597" s="32" t="s">
        <v>1594</v>
      </c>
      <c r="H597" s="33" t="s">
        <v>1582</v>
      </c>
    </row>
    <row r="598" spans="1:8" x14ac:dyDescent="0.3">
      <c r="A598" s="28">
        <v>593</v>
      </c>
      <c r="B598" s="29" t="s">
        <v>614</v>
      </c>
      <c r="C598" s="29" t="s">
        <v>629</v>
      </c>
      <c r="D598" s="28">
        <v>2337121</v>
      </c>
      <c r="E598" s="28">
        <v>23036585018</v>
      </c>
      <c r="F598" s="29" t="s">
        <v>61</v>
      </c>
      <c r="G598" s="32" t="s">
        <v>1594</v>
      </c>
      <c r="H598" s="33" t="s">
        <v>1582</v>
      </c>
    </row>
    <row r="599" spans="1:8" x14ac:dyDescent="0.3">
      <c r="A599" s="28">
        <v>594</v>
      </c>
      <c r="B599" s="29" t="s">
        <v>614</v>
      </c>
      <c r="C599" s="29" t="s">
        <v>222</v>
      </c>
      <c r="D599" s="28">
        <v>2337122</v>
      </c>
      <c r="E599" s="28">
        <v>23036585020</v>
      </c>
      <c r="F599" s="29" t="s">
        <v>61</v>
      </c>
      <c r="G599" s="32" t="s">
        <v>1594</v>
      </c>
      <c r="H599" s="33" t="s">
        <v>1582</v>
      </c>
    </row>
    <row r="600" spans="1:8" x14ac:dyDescent="0.3">
      <c r="A600" s="28">
        <v>595</v>
      </c>
      <c r="B600" s="29" t="s">
        <v>614</v>
      </c>
      <c r="C600" s="29" t="s">
        <v>630</v>
      </c>
      <c r="D600" s="28">
        <v>2337123</v>
      </c>
      <c r="E600" s="28">
        <v>23036585030</v>
      </c>
      <c r="F600" s="29" t="s">
        <v>61</v>
      </c>
      <c r="G600" s="32" t="s">
        <v>1594</v>
      </c>
      <c r="H600" s="33" t="s">
        <v>1582</v>
      </c>
    </row>
    <row r="601" spans="1:8" x14ac:dyDescent="0.3">
      <c r="A601" s="28">
        <v>596</v>
      </c>
      <c r="B601" s="29" t="s">
        <v>614</v>
      </c>
      <c r="C601" s="29" t="s">
        <v>631</v>
      </c>
      <c r="D601" s="28">
        <v>2337124</v>
      </c>
      <c r="E601" s="28">
        <v>23036585036</v>
      </c>
      <c r="F601" s="29" t="s">
        <v>61</v>
      </c>
      <c r="G601" s="32" t="s">
        <v>1594</v>
      </c>
      <c r="H601" s="33" t="s">
        <v>1582</v>
      </c>
    </row>
    <row r="602" spans="1:8" x14ac:dyDescent="0.3">
      <c r="A602" s="28">
        <v>597</v>
      </c>
      <c r="B602" s="29" t="s">
        <v>614</v>
      </c>
      <c r="C602" s="29" t="s">
        <v>632</v>
      </c>
      <c r="D602" s="28">
        <v>2337126</v>
      </c>
      <c r="E602" s="28">
        <v>23036585028</v>
      </c>
      <c r="F602" s="29" t="s">
        <v>61</v>
      </c>
      <c r="G602" s="32" t="s">
        <v>1594</v>
      </c>
      <c r="H602" s="33" t="s">
        <v>1582</v>
      </c>
    </row>
    <row r="603" spans="1:8" x14ac:dyDescent="0.3">
      <c r="A603" s="28">
        <v>598</v>
      </c>
      <c r="B603" s="29" t="s">
        <v>614</v>
      </c>
      <c r="C603" s="29" t="s">
        <v>633</v>
      </c>
      <c r="D603" s="28">
        <v>2337127</v>
      </c>
      <c r="E603" s="28">
        <v>23036585019</v>
      </c>
      <c r="F603" s="29" t="s">
        <v>61</v>
      </c>
      <c r="G603" s="32" t="s">
        <v>1594</v>
      </c>
      <c r="H603" s="33" t="s">
        <v>1582</v>
      </c>
    </row>
    <row r="604" spans="1:8" x14ac:dyDescent="0.3">
      <c r="A604" s="28">
        <v>599</v>
      </c>
      <c r="B604" s="29" t="s">
        <v>614</v>
      </c>
      <c r="C604" s="29" t="s">
        <v>634</v>
      </c>
      <c r="D604" s="28">
        <v>2337128</v>
      </c>
      <c r="E604" s="28">
        <v>23036585025</v>
      </c>
      <c r="F604" s="29" t="s">
        <v>61</v>
      </c>
      <c r="G604" s="32" t="s">
        <v>1594</v>
      </c>
      <c r="H604" s="33" t="s">
        <v>1582</v>
      </c>
    </row>
    <row r="605" spans="1:8" x14ac:dyDescent="0.3">
      <c r="A605" s="28">
        <v>600</v>
      </c>
      <c r="B605" s="29" t="s">
        <v>614</v>
      </c>
      <c r="C605" s="29" t="s">
        <v>635</v>
      </c>
      <c r="D605" s="28">
        <v>2337129</v>
      </c>
      <c r="E605" s="28">
        <v>23036585029</v>
      </c>
      <c r="F605" s="29" t="s">
        <v>61</v>
      </c>
      <c r="G605" s="32" t="s">
        <v>1594</v>
      </c>
      <c r="H605" s="33" t="s">
        <v>1582</v>
      </c>
    </row>
    <row r="606" spans="1:8" x14ac:dyDescent="0.3">
      <c r="A606" s="28">
        <v>601</v>
      </c>
      <c r="B606" s="29" t="s">
        <v>614</v>
      </c>
      <c r="C606" s="29" t="s">
        <v>636</v>
      </c>
      <c r="D606" s="28">
        <v>2337130</v>
      </c>
      <c r="E606" s="28">
        <v>23036585027</v>
      </c>
      <c r="F606" s="29" t="s">
        <v>61</v>
      </c>
      <c r="G606" s="32" t="s">
        <v>1594</v>
      </c>
      <c r="H606" s="33" t="s">
        <v>1582</v>
      </c>
    </row>
    <row r="607" spans="1:8" x14ac:dyDescent="0.3">
      <c r="A607" s="28">
        <v>602</v>
      </c>
      <c r="B607" s="29" t="s">
        <v>614</v>
      </c>
      <c r="C607" s="29" t="s">
        <v>637</v>
      </c>
      <c r="D607" s="28">
        <v>2337131</v>
      </c>
      <c r="E607" s="28">
        <v>23036585033</v>
      </c>
      <c r="F607" s="29" t="s">
        <v>61</v>
      </c>
      <c r="G607" s="32" t="s">
        <v>1594</v>
      </c>
      <c r="H607" s="33" t="s">
        <v>1582</v>
      </c>
    </row>
    <row r="608" spans="1:8" x14ac:dyDescent="0.3">
      <c r="A608" s="28">
        <v>603</v>
      </c>
      <c r="B608" s="29" t="s">
        <v>614</v>
      </c>
      <c r="C608" s="29" t="s">
        <v>509</v>
      </c>
      <c r="D608" s="28">
        <v>2337133</v>
      </c>
      <c r="E608" s="28">
        <v>23036585005</v>
      </c>
      <c r="F608" s="29" t="s">
        <v>61</v>
      </c>
      <c r="G608" s="32" t="s">
        <v>1594</v>
      </c>
      <c r="H608" s="33" t="s">
        <v>1582</v>
      </c>
    </row>
    <row r="609" spans="1:8" x14ac:dyDescent="0.3">
      <c r="A609" s="28">
        <v>604</v>
      </c>
      <c r="B609" s="29" t="s">
        <v>614</v>
      </c>
      <c r="C609" s="29" t="s">
        <v>638</v>
      </c>
      <c r="D609" s="28">
        <v>2337134</v>
      </c>
      <c r="E609" s="28">
        <v>23036585012</v>
      </c>
      <c r="F609" s="29" t="s">
        <v>61</v>
      </c>
      <c r="G609" s="32" t="s">
        <v>1594</v>
      </c>
      <c r="H609" s="33" t="s">
        <v>1582</v>
      </c>
    </row>
    <row r="610" spans="1:8" x14ac:dyDescent="0.3">
      <c r="A610" s="28">
        <v>605</v>
      </c>
      <c r="B610" s="29" t="s">
        <v>614</v>
      </c>
      <c r="C610" s="29" t="s">
        <v>639</v>
      </c>
      <c r="D610" s="28">
        <v>2337135</v>
      </c>
      <c r="E610" s="28">
        <v>23036585024</v>
      </c>
      <c r="F610" s="29" t="s">
        <v>61</v>
      </c>
      <c r="G610" s="32" t="s">
        <v>1594</v>
      </c>
      <c r="H610" s="33" t="s">
        <v>1582</v>
      </c>
    </row>
    <row r="611" spans="1:8" x14ac:dyDescent="0.3">
      <c r="A611" s="28">
        <v>606</v>
      </c>
      <c r="B611" s="29" t="s">
        <v>614</v>
      </c>
      <c r="C611" s="29" t="s">
        <v>640</v>
      </c>
      <c r="D611" s="28">
        <v>2337137</v>
      </c>
      <c r="E611" s="28">
        <v>23036585032</v>
      </c>
      <c r="F611" s="29" t="s">
        <v>61</v>
      </c>
      <c r="G611" s="32" t="s">
        <v>1594</v>
      </c>
      <c r="H611" s="33" t="s">
        <v>1582</v>
      </c>
    </row>
    <row r="612" spans="1:8" x14ac:dyDescent="0.3">
      <c r="A612" s="28">
        <v>607</v>
      </c>
      <c r="B612" s="29" t="s">
        <v>614</v>
      </c>
      <c r="C612" s="29" t="s">
        <v>641</v>
      </c>
      <c r="D612" s="28">
        <v>2337138</v>
      </c>
      <c r="E612" s="28">
        <v>23036585035</v>
      </c>
      <c r="F612" s="29" t="s">
        <v>61</v>
      </c>
      <c r="G612" s="32" t="s">
        <v>1594</v>
      </c>
      <c r="H612" s="33" t="s">
        <v>1582</v>
      </c>
    </row>
    <row r="613" spans="1:8" x14ac:dyDescent="0.3">
      <c r="A613" s="28">
        <v>608</v>
      </c>
      <c r="B613" s="29" t="s">
        <v>614</v>
      </c>
      <c r="C613" s="29" t="s">
        <v>363</v>
      </c>
      <c r="D613" s="28">
        <v>2337139</v>
      </c>
      <c r="E613" s="28">
        <v>23036585004</v>
      </c>
      <c r="F613" s="29" t="s">
        <v>61</v>
      </c>
      <c r="G613" s="32" t="s">
        <v>1594</v>
      </c>
      <c r="H613" s="33" t="s">
        <v>1582</v>
      </c>
    </row>
    <row r="614" spans="1:8" x14ac:dyDescent="0.3">
      <c r="A614" s="28">
        <v>609</v>
      </c>
      <c r="B614" s="29" t="s">
        <v>614</v>
      </c>
      <c r="C614" s="29" t="s">
        <v>642</v>
      </c>
      <c r="D614" s="28">
        <v>2337140</v>
      </c>
      <c r="E614" s="28"/>
      <c r="F614" s="29" t="s">
        <v>61</v>
      </c>
      <c r="G614" s="32" t="s">
        <v>1594</v>
      </c>
      <c r="H614" s="33" t="s">
        <v>1582</v>
      </c>
    </row>
    <row r="615" spans="1:8" x14ac:dyDescent="0.3">
      <c r="A615" s="28">
        <v>610</v>
      </c>
      <c r="B615" s="29" t="s">
        <v>614</v>
      </c>
      <c r="C615" s="29" t="s">
        <v>643</v>
      </c>
      <c r="D615" s="28">
        <v>2337142</v>
      </c>
      <c r="E615" s="28">
        <v>23036585002</v>
      </c>
      <c r="F615" s="29" t="s">
        <v>61</v>
      </c>
      <c r="G615" s="32" t="s">
        <v>1594</v>
      </c>
      <c r="H615" s="33" t="s">
        <v>1582</v>
      </c>
    </row>
    <row r="616" spans="1:8" x14ac:dyDescent="0.3">
      <c r="A616" s="28">
        <v>611</v>
      </c>
      <c r="B616" s="29" t="s">
        <v>614</v>
      </c>
      <c r="C616" s="29" t="s">
        <v>644</v>
      </c>
      <c r="D616" s="28">
        <v>2337144</v>
      </c>
      <c r="E616" s="28">
        <v>23036585010</v>
      </c>
      <c r="F616" s="29" t="s">
        <v>61</v>
      </c>
      <c r="G616" s="32" t="s">
        <v>1594</v>
      </c>
      <c r="H616" s="33" t="s">
        <v>1582</v>
      </c>
    </row>
    <row r="617" spans="1:8" x14ac:dyDescent="0.3">
      <c r="A617" s="28">
        <v>612</v>
      </c>
      <c r="B617" s="29" t="s">
        <v>645</v>
      </c>
      <c r="C617" s="29" t="s">
        <v>646</v>
      </c>
      <c r="D617" s="28">
        <v>2338101</v>
      </c>
      <c r="E617" s="28">
        <v>23036582074</v>
      </c>
      <c r="F617" s="29" t="s">
        <v>61</v>
      </c>
      <c r="G617" s="32" t="s">
        <v>1594</v>
      </c>
      <c r="H617" s="33" t="s">
        <v>1582</v>
      </c>
    </row>
    <row r="618" spans="1:8" x14ac:dyDescent="0.3">
      <c r="A618" s="28">
        <v>613</v>
      </c>
      <c r="B618" s="29" t="s">
        <v>645</v>
      </c>
      <c r="C618" s="29" t="s">
        <v>647</v>
      </c>
      <c r="D618" s="28">
        <v>2338103</v>
      </c>
      <c r="E618" s="28">
        <v>23036582049</v>
      </c>
      <c r="F618" s="29" t="s">
        <v>61</v>
      </c>
      <c r="G618" s="32" t="s">
        <v>1594</v>
      </c>
      <c r="H618" s="33" t="s">
        <v>1582</v>
      </c>
    </row>
    <row r="619" spans="1:8" x14ac:dyDescent="0.3">
      <c r="A619" s="28">
        <v>614</v>
      </c>
      <c r="B619" s="29" t="s">
        <v>645</v>
      </c>
      <c r="C619" s="29" t="s">
        <v>443</v>
      </c>
      <c r="D619" s="28">
        <v>2338104</v>
      </c>
      <c r="E619" s="28">
        <v>23036582171</v>
      </c>
      <c r="F619" s="29" t="s">
        <v>61</v>
      </c>
      <c r="G619" s="32" t="s">
        <v>1594</v>
      </c>
      <c r="H619" s="33" t="s">
        <v>1582</v>
      </c>
    </row>
    <row r="620" spans="1:8" x14ac:dyDescent="0.3">
      <c r="A620" s="28">
        <v>615</v>
      </c>
      <c r="B620" s="29" t="s">
        <v>645</v>
      </c>
      <c r="C620" s="29" t="s">
        <v>648</v>
      </c>
      <c r="D620" s="28">
        <v>2338106</v>
      </c>
      <c r="E620" s="28">
        <v>23036582032</v>
      </c>
      <c r="F620" s="29" t="s">
        <v>61</v>
      </c>
      <c r="G620" s="32" t="s">
        <v>1594</v>
      </c>
      <c r="H620" s="33" t="s">
        <v>1582</v>
      </c>
    </row>
    <row r="621" spans="1:8" x14ac:dyDescent="0.3">
      <c r="A621" s="28">
        <v>616</v>
      </c>
      <c r="B621" s="29" t="s">
        <v>645</v>
      </c>
      <c r="C621" s="29" t="s">
        <v>649</v>
      </c>
      <c r="D621" s="28">
        <v>2338108</v>
      </c>
      <c r="E621" s="28">
        <v>23036582115</v>
      </c>
      <c r="F621" s="29" t="s">
        <v>61</v>
      </c>
      <c r="G621" s="32" t="s">
        <v>1594</v>
      </c>
      <c r="H621" s="33" t="s">
        <v>1582</v>
      </c>
    </row>
    <row r="622" spans="1:8" x14ac:dyDescent="0.3">
      <c r="A622" s="28">
        <v>617</v>
      </c>
      <c r="B622" s="29" t="s">
        <v>645</v>
      </c>
      <c r="C622" s="29" t="s">
        <v>650</v>
      </c>
      <c r="D622" s="28">
        <v>2338110</v>
      </c>
      <c r="E622" s="28">
        <v>23036582010</v>
      </c>
      <c r="F622" s="29" t="s">
        <v>61</v>
      </c>
      <c r="G622" s="32" t="s">
        <v>1594</v>
      </c>
      <c r="H622" s="33" t="s">
        <v>1582</v>
      </c>
    </row>
    <row r="623" spans="1:8" x14ac:dyDescent="0.3">
      <c r="A623" s="28">
        <v>618</v>
      </c>
      <c r="B623" s="29" t="s">
        <v>645</v>
      </c>
      <c r="C623" s="29" t="s">
        <v>651</v>
      </c>
      <c r="D623" s="28">
        <v>2338111</v>
      </c>
      <c r="E623" s="28">
        <v>23036582138</v>
      </c>
      <c r="F623" s="29" t="s">
        <v>61</v>
      </c>
      <c r="G623" s="32" t="s">
        <v>1594</v>
      </c>
      <c r="H623" s="33" t="s">
        <v>1582</v>
      </c>
    </row>
    <row r="624" spans="1:8" x14ac:dyDescent="0.3">
      <c r="A624" s="28">
        <v>619</v>
      </c>
      <c r="B624" s="29" t="s">
        <v>645</v>
      </c>
      <c r="C624" s="29" t="s">
        <v>652</v>
      </c>
      <c r="D624" s="28">
        <v>2338112</v>
      </c>
      <c r="E624" s="28">
        <v>23036582036</v>
      </c>
      <c r="F624" s="29" t="s">
        <v>61</v>
      </c>
      <c r="G624" s="32" t="s">
        <v>1594</v>
      </c>
      <c r="H624" s="33" t="s">
        <v>1582</v>
      </c>
    </row>
    <row r="625" spans="1:8" x14ac:dyDescent="0.3">
      <c r="A625" s="28">
        <v>620</v>
      </c>
      <c r="B625" s="29" t="s">
        <v>645</v>
      </c>
      <c r="C625" s="29" t="s">
        <v>653</v>
      </c>
      <c r="D625" s="28">
        <v>2338113</v>
      </c>
      <c r="E625" s="28">
        <v>23036582106</v>
      </c>
      <c r="F625" s="29" t="s">
        <v>61</v>
      </c>
      <c r="G625" s="32" t="s">
        <v>1594</v>
      </c>
      <c r="H625" s="33" t="s">
        <v>1582</v>
      </c>
    </row>
    <row r="626" spans="1:8" x14ac:dyDescent="0.3">
      <c r="A626" s="28">
        <v>621</v>
      </c>
      <c r="B626" s="29" t="s">
        <v>645</v>
      </c>
      <c r="C626" s="29" t="s">
        <v>654</v>
      </c>
      <c r="D626" s="28">
        <v>2338115</v>
      </c>
      <c r="E626" s="28">
        <v>23036582077</v>
      </c>
      <c r="F626" s="29" t="s">
        <v>61</v>
      </c>
      <c r="G626" s="32" t="s">
        <v>1594</v>
      </c>
      <c r="H626" s="33" t="s">
        <v>1582</v>
      </c>
    </row>
    <row r="627" spans="1:8" x14ac:dyDescent="0.3">
      <c r="A627" s="28">
        <v>622</v>
      </c>
      <c r="B627" s="29" t="s">
        <v>645</v>
      </c>
      <c r="C627" s="29" t="s">
        <v>655</v>
      </c>
      <c r="D627" s="28">
        <v>2338117</v>
      </c>
      <c r="E627" s="28">
        <v>23036582001</v>
      </c>
      <c r="F627" s="29" t="s">
        <v>61</v>
      </c>
      <c r="G627" s="32" t="s">
        <v>1594</v>
      </c>
      <c r="H627" s="33" t="s">
        <v>1582</v>
      </c>
    </row>
    <row r="628" spans="1:8" x14ac:dyDescent="0.3">
      <c r="A628" s="28">
        <v>623</v>
      </c>
      <c r="B628" s="29" t="s">
        <v>645</v>
      </c>
      <c r="C628" s="29" t="s">
        <v>656</v>
      </c>
      <c r="D628" s="28">
        <v>2338118</v>
      </c>
      <c r="E628" s="28"/>
      <c r="F628" s="29" t="s">
        <v>61</v>
      </c>
      <c r="G628" s="32" t="s">
        <v>1594</v>
      </c>
      <c r="H628" s="33" t="s">
        <v>1582</v>
      </c>
    </row>
    <row r="629" spans="1:8" x14ac:dyDescent="0.3">
      <c r="A629" s="28">
        <v>624</v>
      </c>
      <c r="B629" s="29" t="s">
        <v>645</v>
      </c>
      <c r="C629" s="29" t="s">
        <v>657</v>
      </c>
      <c r="D629" s="28">
        <v>2338120</v>
      </c>
      <c r="E629" s="28">
        <v>23036582033</v>
      </c>
      <c r="F629" s="29" t="s">
        <v>61</v>
      </c>
      <c r="G629" s="32" t="s">
        <v>1594</v>
      </c>
      <c r="H629" s="33" t="s">
        <v>1582</v>
      </c>
    </row>
    <row r="630" spans="1:8" x14ac:dyDescent="0.3">
      <c r="A630" s="28">
        <v>625</v>
      </c>
      <c r="B630" s="29" t="s">
        <v>645</v>
      </c>
      <c r="C630" s="29" t="s">
        <v>658</v>
      </c>
      <c r="D630" s="28">
        <v>2338122</v>
      </c>
      <c r="E630" s="28">
        <v>23036582038</v>
      </c>
      <c r="F630" s="29" t="s">
        <v>61</v>
      </c>
      <c r="G630" s="32" t="s">
        <v>1594</v>
      </c>
      <c r="H630" s="33" t="s">
        <v>1582</v>
      </c>
    </row>
    <row r="631" spans="1:8" x14ac:dyDescent="0.3">
      <c r="A631" s="28">
        <v>626</v>
      </c>
      <c r="B631" s="29" t="s">
        <v>645</v>
      </c>
      <c r="C631" s="29" t="s">
        <v>659</v>
      </c>
      <c r="D631" s="28">
        <v>2338123</v>
      </c>
      <c r="E631" s="28">
        <v>23036582105</v>
      </c>
      <c r="F631" s="29" t="s">
        <v>61</v>
      </c>
      <c r="G631" s="32" t="s">
        <v>1594</v>
      </c>
      <c r="H631" s="33" t="s">
        <v>1582</v>
      </c>
    </row>
    <row r="632" spans="1:8" x14ac:dyDescent="0.3">
      <c r="A632" s="28">
        <v>627</v>
      </c>
      <c r="B632" s="29" t="s">
        <v>645</v>
      </c>
      <c r="C632" s="29" t="s">
        <v>660</v>
      </c>
      <c r="D632" s="28">
        <v>2338124</v>
      </c>
      <c r="E632" s="28">
        <v>23036582084</v>
      </c>
      <c r="F632" s="29" t="s">
        <v>61</v>
      </c>
      <c r="G632" s="32" t="s">
        <v>1594</v>
      </c>
      <c r="H632" s="33" t="s">
        <v>1582</v>
      </c>
    </row>
    <row r="633" spans="1:8" x14ac:dyDescent="0.3">
      <c r="A633" s="28">
        <v>628</v>
      </c>
      <c r="B633" s="29" t="s">
        <v>645</v>
      </c>
      <c r="C633" s="29" t="s">
        <v>661</v>
      </c>
      <c r="D633" s="28">
        <v>2338125</v>
      </c>
      <c r="E633" s="28">
        <v>23036582101</v>
      </c>
      <c r="F633" s="29" t="s">
        <v>61</v>
      </c>
      <c r="G633" s="32" t="s">
        <v>1594</v>
      </c>
      <c r="H633" s="33" t="s">
        <v>1582</v>
      </c>
    </row>
    <row r="634" spans="1:8" x14ac:dyDescent="0.3">
      <c r="A634" s="28">
        <v>629</v>
      </c>
      <c r="B634" s="29" t="s">
        <v>645</v>
      </c>
      <c r="C634" s="29" t="s">
        <v>35</v>
      </c>
      <c r="D634" s="28">
        <v>2338126</v>
      </c>
      <c r="E634" s="28">
        <v>23036582123</v>
      </c>
      <c r="F634" s="29" t="s">
        <v>61</v>
      </c>
      <c r="G634" s="32" t="s">
        <v>1594</v>
      </c>
      <c r="H634" s="33" t="s">
        <v>1582</v>
      </c>
    </row>
    <row r="635" spans="1:8" x14ac:dyDescent="0.3">
      <c r="A635" s="28">
        <v>630</v>
      </c>
      <c r="B635" s="29" t="s">
        <v>645</v>
      </c>
      <c r="C635" s="29" t="s">
        <v>662</v>
      </c>
      <c r="D635" s="28">
        <v>2338128</v>
      </c>
      <c r="E635" s="28">
        <v>23036582120</v>
      </c>
      <c r="F635" s="29" t="s">
        <v>61</v>
      </c>
      <c r="G635" s="32" t="s">
        <v>1594</v>
      </c>
      <c r="H635" s="33" t="s">
        <v>1582</v>
      </c>
    </row>
    <row r="636" spans="1:8" x14ac:dyDescent="0.3">
      <c r="A636" s="28">
        <v>631</v>
      </c>
      <c r="B636" s="29" t="s">
        <v>645</v>
      </c>
      <c r="C636" s="29" t="s">
        <v>663</v>
      </c>
      <c r="D636" s="28">
        <v>2338130</v>
      </c>
      <c r="E636" s="28">
        <v>23036582121</v>
      </c>
      <c r="F636" s="29" t="s">
        <v>61</v>
      </c>
      <c r="G636" s="32" t="s">
        <v>1594</v>
      </c>
      <c r="H636" s="33" t="s">
        <v>1582</v>
      </c>
    </row>
    <row r="637" spans="1:8" x14ac:dyDescent="0.3">
      <c r="A637" s="28">
        <v>632</v>
      </c>
      <c r="B637" s="29" t="s">
        <v>645</v>
      </c>
      <c r="C637" s="29" t="s">
        <v>664</v>
      </c>
      <c r="D637" s="28">
        <v>2338131</v>
      </c>
      <c r="E637" s="28">
        <v>23036582063</v>
      </c>
      <c r="F637" s="29" t="s">
        <v>61</v>
      </c>
      <c r="G637" s="32" t="s">
        <v>1594</v>
      </c>
      <c r="H637" s="33" t="s">
        <v>1582</v>
      </c>
    </row>
    <row r="638" spans="1:8" x14ac:dyDescent="0.3">
      <c r="A638" s="28">
        <v>633</v>
      </c>
      <c r="B638" s="29" t="s">
        <v>645</v>
      </c>
      <c r="C638" s="29" t="s">
        <v>665</v>
      </c>
      <c r="D638" s="28">
        <v>2338132</v>
      </c>
      <c r="E638" s="28">
        <v>23036582055</v>
      </c>
      <c r="F638" s="29" t="s">
        <v>61</v>
      </c>
      <c r="G638" s="32" t="s">
        <v>1594</v>
      </c>
      <c r="H638" s="33" t="s">
        <v>1582</v>
      </c>
    </row>
    <row r="639" spans="1:8" x14ac:dyDescent="0.3">
      <c r="A639" s="28">
        <v>634</v>
      </c>
      <c r="B639" s="29" t="s">
        <v>645</v>
      </c>
      <c r="C639" s="29" t="s">
        <v>666</v>
      </c>
      <c r="D639" s="28">
        <v>2338133</v>
      </c>
      <c r="E639" s="28">
        <v>23036582163</v>
      </c>
      <c r="F639" s="29" t="s">
        <v>61</v>
      </c>
      <c r="G639" s="32" t="s">
        <v>1594</v>
      </c>
      <c r="H639" s="33" t="s">
        <v>1582</v>
      </c>
    </row>
    <row r="640" spans="1:8" x14ac:dyDescent="0.3">
      <c r="A640" s="28">
        <v>635</v>
      </c>
      <c r="B640" s="29" t="s">
        <v>645</v>
      </c>
      <c r="C640" s="29" t="s">
        <v>667</v>
      </c>
      <c r="D640" s="28">
        <v>2338137</v>
      </c>
      <c r="E640" s="28">
        <v>23036582173</v>
      </c>
      <c r="F640" s="29" t="s">
        <v>61</v>
      </c>
      <c r="G640" s="32" t="s">
        <v>1594</v>
      </c>
      <c r="H640" s="33" t="s">
        <v>1582</v>
      </c>
    </row>
    <row r="641" spans="1:8" x14ac:dyDescent="0.3">
      <c r="A641" s="28">
        <v>636</v>
      </c>
      <c r="B641" s="29" t="s">
        <v>645</v>
      </c>
      <c r="C641" s="29" t="s">
        <v>668</v>
      </c>
      <c r="D641" s="28">
        <v>2338138</v>
      </c>
      <c r="E641" s="28">
        <v>23036582174</v>
      </c>
      <c r="F641" s="29" t="s">
        <v>61</v>
      </c>
      <c r="G641" s="32" t="s">
        <v>1594</v>
      </c>
      <c r="H641" s="33" t="s">
        <v>1582</v>
      </c>
    </row>
    <row r="642" spans="1:8" x14ac:dyDescent="0.3">
      <c r="A642" s="28">
        <v>637</v>
      </c>
      <c r="B642" s="29" t="s">
        <v>645</v>
      </c>
      <c r="C642" s="29" t="s">
        <v>669</v>
      </c>
      <c r="D642" s="28">
        <v>2338139</v>
      </c>
      <c r="E642" s="28">
        <v>23036582175</v>
      </c>
      <c r="F642" s="29" t="s">
        <v>61</v>
      </c>
      <c r="G642" s="32" t="s">
        <v>1594</v>
      </c>
      <c r="H642" s="33" t="s">
        <v>1582</v>
      </c>
    </row>
    <row r="643" spans="1:8" x14ac:dyDescent="0.3">
      <c r="A643" s="28">
        <v>638</v>
      </c>
      <c r="B643" s="29" t="s">
        <v>645</v>
      </c>
      <c r="C643" s="29" t="s">
        <v>670</v>
      </c>
      <c r="D643" s="28">
        <v>2338141</v>
      </c>
      <c r="E643" s="28">
        <v>23036582147</v>
      </c>
      <c r="F643" s="29" t="s">
        <v>61</v>
      </c>
      <c r="G643" s="32" t="s">
        <v>1594</v>
      </c>
      <c r="H643" s="33" t="s">
        <v>1582</v>
      </c>
    </row>
    <row r="644" spans="1:8" x14ac:dyDescent="0.3">
      <c r="A644" s="28">
        <v>639</v>
      </c>
      <c r="B644" s="29" t="s">
        <v>645</v>
      </c>
      <c r="C644" s="29" t="s">
        <v>671</v>
      </c>
      <c r="D644" s="28">
        <v>2338142</v>
      </c>
      <c r="E644" s="28">
        <v>23036582155</v>
      </c>
      <c r="F644" s="29" t="s">
        <v>61</v>
      </c>
      <c r="G644" s="32" t="s">
        <v>1594</v>
      </c>
      <c r="H644" s="33" t="s">
        <v>1582</v>
      </c>
    </row>
    <row r="645" spans="1:8" x14ac:dyDescent="0.3">
      <c r="A645" s="28">
        <v>640</v>
      </c>
      <c r="B645" s="29" t="s">
        <v>645</v>
      </c>
      <c r="C645" s="29" t="s">
        <v>672</v>
      </c>
      <c r="D645" s="28">
        <v>2338143</v>
      </c>
      <c r="E645" s="28">
        <v>23036582066</v>
      </c>
      <c r="F645" s="29" t="s">
        <v>61</v>
      </c>
      <c r="G645" s="32" t="s">
        <v>1594</v>
      </c>
      <c r="H645" s="33" t="s">
        <v>1582</v>
      </c>
    </row>
    <row r="646" spans="1:8" x14ac:dyDescent="0.3">
      <c r="A646" s="28">
        <v>641</v>
      </c>
      <c r="B646" s="29" t="s">
        <v>645</v>
      </c>
      <c r="C646" s="29" t="s">
        <v>673</v>
      </c>
      <c r="D646" s="28">
        <v>2338144</v>
      </c>
      <c r="E646" s="28">
        <v>23036582005</v>
      </c>
      <c r="F646" s="29" t="s">
        <v>61</v>
      </c>
      <c r="G646" s="32" t="s">
        <v>1594</v>
      </c>
      <c r="H646" s="33" t="s">
        <v>1582</v>
      </c>
    </row>
    <row r="647" spans="1:8" x14ac:dyDescent="0.3">
      <c r="A647" s="28">
        <v>642</v>
      </c>
      <c r="B647" s="29" t="s">
        <v>645</v>
      </c>
      <c r="C647" s="29" t="s">
        <v>674</v>
      </c>
      <c r="D647" s="28">
        <v>2338145</v>
      </c>
      <c r="E647" s="28">
        <v>23036582059</v>
      </c>
      <c r="F647" s="29" t="s">
        <v>61</v>
      </c>
      <c r="G647" s="32" t="s">
        <v>1594</v>
      </c>
      <c r="H647" s="33" t="s">
        <v>1582</v>
      </c>
    </row>
    <row r="648" spans="1:8" x14ac:dyDescent="0.3">
      <c r="A648" s="28">
        <v>643</v>
      </c>
      <c r="B648" s="29" t="s">
        <v>645</v>
      </c>
      <c r="C648" s="29" t="s">
        <v>675</v>
      </c>
      <c r="D648" s="28">
        <v>2338146</v>
      </c>
      <c r="E648" s="28">
        <v>23036582064</v>
      </c>
      <c r="F648" s="29" t="s">
        <v>61</v>
      </c>
      <c r="G648" s="32" t="s">
        <v>1594</v>
      </c>
      <c r="H648" s="33" t="s">
        <v>1582</v>
      </c>
    </row>
    <row r="649" spans="1:8" x14ac:dyDescent="0.3">
      <c r="A649" s="28">
        <v>644</v>
      </c>
      <c r="B649" s="29" t="s">
        <v>645</v>
      </c>
      <c r="C649" s="29" t="s">
        <v>676</v>
      </c>
      <c r="D649" s="28">
        <v>2338147</v>
      </c>
      <c r="E649" s="28">
        <v>23036582124</v>
      </c>
      <c r="F649" s="29" t="s">
        <v>61</v>
      </c>
      <c r="G649" s="32" t="s">
        <v>1594</v>
      </c>
      <c r="H649" s="33" t="s">
        <v>1582</v>
      </c>
    </row>
    <row r="650" spans="1:8" x14ac:dyDescent="0.3">
      <c r="A650" s="28">
        <v>645</v>
      </c>
      <c r="B650" s="29" t="s">
        <v>645</v>
      </c>
      <c r="C650" s="29" t="s">
        <v>677</v>
      </c>
      <c r="D650" s="28">
        <v>2338150</v>
      </c>
      <c r="E650" s="28">
        <v>23036582088</v>
      </c>
      <c r="F650" s="29" t="s">
        <v>61</v>
      </c>
      <c r="G650" s="32" t="s">
        <v>1594</v>
      </c>
      <c r="H650" s="33" t="s">
        <v>1582</v>
      </c>
    </row>
    <row r="651" spans="1:8" x14ac:dyDescent="0.3">
      <c r="A651" s="28">
        <v>646</v>
      </c>
      <c r="B651" s="29" t="s">
        <v>645</v>
      </c>
      <c r="C651" s="29" t="s">
        <v>36</v>
      </c>
      <c r="D651" s="28">
        <v>2338152</v>
      </c>
      <c r="E651" s="28">
        <v>23036582062</v>
      </c>
      <c r="F651" s="29" t="s">
        <v>61</v>
      </c>
      <c r="G651" s="32" t="s">
        <v>1594</v>
      </c>
      <c r="H651" s="33" t="s">
        <v>1582</v>
      </c>
    </row>
    <row r="652" spans="1:8" x14ac:dyDescent="0.3">
      <c r="A652" s="28">
        <v>647</v>
      </c>
      <c r="B652" s="29" t="s">
        <v>645</v>
      </c>
      <c r="C652" s="29" t="s">
        <v>678</v>
      </c>
      <c r="D652" s="28">
        <v>2338153</v>
      </c>
      <c r="E652" s="28">
        <v>23036582122</v>
      </c>
      <c r="F652" s="29" t="s">
        <v>61</v>
      </c>
      <c r="G652" s="32" t="s">
        <v>1594</v>
      </c>
      <c r="H652" s="33" t="s">
        <v>1582</v>
      </c>
    </row>
    <row r="653" spans="1:8" x14ac:dyDescent="0.3">
      <c r="A653" s="28">
        <v>648</v>
      </c>
      <c r="B653" s="29" t="s">
        <v>645</v>
      </c>
      <c r="C653" s="29" t="s">
        <v>679</v>
      </c>
      <c r="D653" s="28">
        <v>2338154</v>
      </c>
      <c r="E653" s="28">
        <v>23036582076</v>
      </c>
      <c r="F653" s="29" t="s">
        <v>61</v>
      </c>
      <c r="G653" s="32" t="s">
        <v>1594</v>
      </c>
      <c r="H653" s="33" t="s">
        <v>1582</v>
      </c>
    </row>
    <row r="654" spans="1:8" x14ac:dyDescent="0.3">
      <c r="A654" s="28">
        <v>649</v>
      </c>
      <c r="B654" s="29" t="s">
        <v>645</v>
      </c>
      <c r="C654" s="29" t="s">
        <v>680</v>
      </c>
      <c r="D654" s="28">
        <v>2338155</v>
      </c>
      <c r="E654" s="28"/>
      <c r="F654" s="29" t="s">
        <v>61</v>
      </c>
      <c r="G654" s="32" t="s">
        <v>1594</v>
      </c>
      <c r="H654" s="33" t="s">
        <v>1582</v>
      </c>
    </row>
    <row r="655" spans="1:8" x14ac:dyDescent="0.3">
      <c r="A655" s="28">
        <v>650</v>
      </c>
      <c r="B655" s="29" t="s">
        <v>681</v>
      </c>
      <c r="C655" s="29" t="s">
        <v>682</v>
      </c>
      <c r="D655" s="28">
        <v>2339101</v>
      </c>
      <c r="E655" s="28">
        <v>23036583039</v>
      </c>
      <c r="F655" s="29" t="s">
        <v>61</v>
      </c>
      <c r="G655" s="32" t="s">
        <v>1594</v>
      </c>
      <c r="H655" s="33" t="s">
        <v>1582</v>
      </c>
    </row>
    <row r="656" spans="1:8" x14ac:dyDescent="0.3">
      <c r="A656" s="28">
        <v>651</v>
      </c>
      <c r="B656" s="29" t="s">
        <v>681</v>
      </c>
      <c r="C656" s="29" t="s">
        <v>683</v>
      </c>
      <c r="D656" s="28">
        <v>2339102</v>
      </c>
      <c r="E656" s="28">
        <v>23036583007</v>
      </c>
      <c r="F656" s="29" t="s">
        <v>61</v>
      </c>
      <c r="G656" s="32" t="s">
        <v>1594</v>
      </c>
      <c r="H656" s="33" t="s">
        <v>1582</v>
      </c>
    </row>
    <row r="657" spans="1:8" x14ac:dyDescent="0.3">
      <c r="A657" s="28">
        <v>652</v>
      </c>
      <c r="B657" s="29" t="s">
        <v>681</v>
      </c>
      <c r="C657" s="29" t="s">
        <v>684</v>
      </c>
      <c r="D657" s="28">
        <v>2339105</v>
      </c>
      <c r="E657" s="28">
        <v>23036583029</v>
      </c>
      <c r="F657" s="29" t="s">
        <v>61</v>
      </c>
      <c r="G657" s="32" t="s">
        <v>1594</v>
      </c>
      <c r="H657" s="33" t="s">
        <v>1582</v>
      </c>
    </row>
    <row r="658" spans="1:8" x14ac:dyDescent="0.3">
      <c r="A658" s="28">
        <v>653</v>
      </c>
      <c r="B658" s="29" t="s">
        <v>681</v>
      </c>
      <c r="C658" s="29" t="s">
        <v>685</v>
      </c>
      <c r="D658" s="28">
        <v>2339106</v>
      </c>
      <c r="E658" s="28">
        <v>23036583033</v>
      </c>
      <c r="F658" s="29" t="s">
        <v>61</v>
      </c>
      <c r="G658" s="32" t="s">
        <v>1594</v>
      </c>
      <c r="H658" s="33" t="s">
        <v>1582</v>
      </c>
    </row>
    <row r="659" spans="1:8" x14ac:dyDescent="0.3">
      <c r="A659" s="28">
        <v>654</v>
      </c>
      <c r="B659" s="29" t="s">
        <v>681</v>
      </c>
      <c r="C659" s="29" t="s">
        <v>686</v>
      </c>
      <c r="D659" s="28">
        <v>2339107</v>
      </c>
      <c r="E659" s="28">
        <v>23036583022</v>
      </c>
      <c r="F659" s="29" t="s">
        <v>61</v>
      </c>
      <c r="G659" s="32" t="s">
        <v>1594</v>
      </c>
      <c r="H659" s="33" t="s">
        <v>1582</v>
      </c>
    </row>
    <row r="660" spans="1:8" x14ac:dyDescent="0.3">
      <c r="A660" s="28">
        <v>655</v>
      </c>
      <c r="B660" s="29" t="s">
        <v>681</v>
      </c>
      <c r="C660" s="29" t="s">
        <v>687</v>
      </c>
      <c r="D660" s="28">
        <v>2339108</v>
      </c>
      <c r="E660" s="28">
        <v>23036583030</v>
      </c>
      <c r="F660" s="29" t="s">
        <v>61</v>
      </c>
      <c r="G660" s="32" t="s">
        <v>1594</v>
      </c>
      <c r="H660" s="33" t="s">
        <v>1582</v>
      </c>
    </row>
    <row r="661" spans="1:8" x14ac:dyDescent="0.3">
      <c r="A661" s="28">
        <v>656</v>
      </c>
      <c r="B661" s="29" t="s">
        <v>681</v>
      </c>
      <c r="C661" s="29" t="s">
        <v>264</v>
      </c>
      <c r="D661" s="28">
        <v>2339110</v>
      </c>
      <c r="E661" s="28">
        <v>23036583032</v>
      </c>
      <c r="F661" s="29" t="s">
        <v>61</v>
      </c>
      <c r="G661" s="32" t="s">
        <v>1594</v>
      </c>
      <c r="H661" s="33" t="s">
        <v>1582</v>
      </c>
    </row>
    <row r="662" spans="1:8" x14ac:dyDescent="0.3">
      <c r="A662" s="28">
        <v>657</v>
      </c>
      <c r="B662" s="29" t="s">
        <v>681</v>
      </c>
      <c r="C662" s="29" t="s">
        <v>688</v>
      </c>
      <c r="D662" s="28">
        <v>2339112</v>
      </c>
      <c r="E662" s="28">
        <v>23036583020</v>
      </c>
      <c r="F662" s="29" t="s">
        <v>61</v>
      </c>
      <c r="G662" s="32" t="s">
        <v>1594</v>
      </c>
      <c r="H662" s="33" t="s">
        <v>1582</v>
      </c>
    </row>
    <row r="663" spans="1:8" x14ac:dyDescent="0.3">
      <c r="A663" s="28">
        <v>658</v>
      </c>
      <c r="B663" s="29" t="s">
        <v>681</v>
      </c>
      <c r="C663" s="29" t="s">
        <v>689</v>
      </c>
      <c r="D663" s="28">
        <v>2339113</v>
      </c>
      <c r="E663" s="28">
        <v>23036583044</v>
      </c>
      <c r="F663" s="29" t="s">
        <v>61</v>
      </c>
      <c r="G663" s="32" t="s">
        <v>1594</v>
      </c>
      <c r="H663" s="33" t="s">
        <v>1582</v>
      </c>
    </row>
    <row r="664" spans="1:8" x14ac:dyDescent="0.3">
      <c r="A664" s="28">
        <v>659</v>
      </c>
      <c r="B664" s="29" t="s">
        <v>681</v>
      </c>
      <c r="C664" s="29" t="s">
        <v>690</v>
      </c>
      <c r="D664" s="28">
        <v>2339114</v>
      </c>
      <c r="E664" s="28">
        <v>23036583025</v>
      </c>
      <c r="F664" s="29" t="s">
        <v>61</v>
      </c>
      <c r="G664" s="32" t="s">
        <v>1594</v>
      </c>
      <c r="H664" s="33" t="s">
        <v>1582</v>
      </c>
    </row>
    <row r="665" spans="1:8" x14ac:dyDescent="0.3">
      <c r="A665" s="28">
        <v>660</v>
      </c>
      <c r="B665" s="29" t="s">
        <v>681</v>
      </c>
      <c r="C665" s="29" t="s">
        <v>638</v>
      </c>
      <c r="D665" s="28">
        <v>2339115</v>
      </c>
      <c r="E665" s="28">
        <v>23036583017</v>
      </c>
      <c r="F665" s="29" t="s">
        <v>61</v>
      </c>
      <c r="G665" s="32" t="s">
        <v>1594</v>
      </c>
      <c r="H665" s="33" t="s">
        <v>1582</v>
      </c>
    </row>
    <row r="666" spans="1:8" x14ac:dyDescent="0.3">
      <c r="A666" s="28">
        <v>661</v>
      </c>
      <c r="B666" s="29" t="s">
        <v>681</v>
      </c>
      <c r="C666" s="29" t="s">
        <v>691</v>
      </c>
      <c r="D666" s="28">
        <v>2339116</v>
      </c>
      <c r="E666" s="28">
        <v>23036583016</v>
      </c>
      <c r="F666" s="29" t="s">
        <v>61</v>
      </c>
      <c r="G666" s="32" t="s">
        <v>1594</v>
      </c>
      <c r="H666" s="33" t="s">
        <v>1582</v>
      </c>
    </row>
    <row r="667" spans="1:8" x14ac:dyDescent="0.3">
      <c r="A667" s="28">
        <v>662</v>
      </c>
      <c r="B667" s="29" t="s">
        <v>681</v>
      </c>
      <c r="C667" s="29" t="s">
        <v>692</v>
      </c>
      <c r="D667" s="28">
        <v>2339117</v>
      </c>
      <c r="E667" s="28">
        <v>23036583018</v>
      </c>
      <c r="F667" s="29" t="s">
        <v>61</v>
      </c>
      <c r="G667" s="32" t="s">
        <v>1594</v>
      </c>
      <c r="H667" s="33" t="s">
        <v>1582</v>
      </c>
    </row>
    <row r="668" spans="1:8" x14ac:dyDescent="0.3">
      <c r="A668" s="28">
        <v>663</v>
      </c>
      <c r="B668" s="29" t="s">
        <v>681</v>
      </c>
      <c r="C668" s="29" t="s">
        <v>693</v>
      </c>
      <c r="D668" s="28">
        <v>2339118</v>
      </c>
      <c r="E668" s="28">
        <v>23036583046</v>
      </c>
      <c r="F668" s="29" t="s">
        <v>61</v>
      </c>
      <c r="G668" s="32" t="s">
        <v>1594</v>
      </c>
      <c r="H668" s="33" t="s">
        <v>1582</v>
      </c>
    </row>
    <row r="669" spans="1:8" x14ac:dyDescent="0.3">
      <c r="A669" s="28">
        <v>664</v>
      </c>
      <c r="B669" s="29" t="s">
        <v>681</v>
      </c>
      <c r="C669" s="29" t="s">
        <v>694</v>
      </c>
      <c r="D669" s="28">
        <v>2339120</v>
      </c>
      <c r="E669" s="28">
        <v>23036583031</v>
      </c>
      <c r="F669" s="29" t="s">
        <v>61</v>
      </c>
      <c r="G669" s="32" t="s">
        <v>1594</v>
      </c>
      <c r="H669" s="33" t="s">
        <v>1582</v>
      </c>
    </row>
    <row r="670" spans="1:8" x14ac:dyDescent="0.3">
      <c r="A670" s="28">
        <v>665</v>
      </c>
      <c r="B670" s="29" t="s">
        <v>681</v>
      </c>
      <c r="C670" s="29" t="s">
        <v>695</v>
      </c>
      <c r="D670" s="28">
        <v>2339122</v>
      </c>
      <c r="E670" s="28">
        <v>23036583011</v>
      </c>
      <c r="F670" s="29" t="s">
        <v>61</v>
      </c>
      <c r="G670" s="32" t="s">
        <v>1594</v>
      </c>
      <c r="H670" s="33" t="s">
        <v>1582</v>
      </c>
    </row>
    <row r="671" spans="1:8" x14ac:dyDescent="0.3">
      <c r="A671" s="28">
        <v>666</v>
      </c>
      <c r="B671" s="29" t="s">
        <v>681</v>
      </c>
      <c r="C671" s="29" t="s">
        <v>696</v>
      </c>
      <c r="D671" s="28">
        <v>2339124</v>
      </c>
      <c r="E671" s="28">
        <v>23036583010</v>
      </c>
      <c r="F671" s="29" t="s">
        <v>61</v>
      </c>
      <c r="G671" s="32" t="s">
        <v>1594</v>
      </c>
      <c r="H671" s="33" t="s">
        <v>1582</v>
      </c>
    </row>
    <row r="672" spans="1:8" x14ac:dyDescent="0.3">
      <c r="A672" s="28">
        <v>667</v>
      </c>
      <c r="B672" s="29" t="s">
        <v>681</v>
      </c>
      <c r="C672" s="29" t="s">
        <v>697</v>
      </c>
      <c r="D672" s="28">
        <v>2339126</v>
      </c>
      <c r="E672" s="28">
        <v>23036583034</v>
      </c>
      <c r="F672" s="29" t="s">
        <v>61</v>
      </c>
      <c r="G672" s="32" t="s">
        <v>1594</v>
      </c>
      <c r="H672" s="33" t="s">
        <v>1582</v>
      </c>
    </row>
    <row r="673" spans="1:8" x14ac:dyDescent="0.3">
      <c r="A673" s="28">
        <v>668</v>
      </c>
      <c r="B673" s="29" t="s">
        <v>681</v>
      </c>
      <c r="C673" s="29" t="s">
        <v>698</v>
      </c>
      <c r="D673" s="28">
        <v>2339127</v>
      </c>
      <c r="E673" s="28">
        <v>23036583014</v>
      </c>
      <c r="F673" s="29" t="s">
        <v>61</v>
      </c>
      <c r="G673" s="32" t="s">
        <v>1594</v>
      </c>
      <c r="H673" s="33" t="s">
        <v>1582</v>
      </c>
    </row>
    <row r="674" spans="1:8" x14ac:dyDescent="0.3">
      <c r="A674" s="28">
        <v>669</v>
      </c>
      <c r="B674" s="29" t="s">
        <v>681</v>
      </c>
      <c r="C674" s="29" t="s">
        <v>699</v>
      </c>
      <c r="D674" s="28">
        <v>2339128</v>
      </c>
      <c r="E674" s="28">
        <v>23036583026</v>
      </c>
      <c r="F674" s="29" t="s">
        <v>61</v>
      </c>
      <c r="G674" s="32" t="s">
        <v>1594</v>
      </c>
      <c r="H674" s="33" t="s">
        <v>1582</v>
      </c>
    </row>
    <row r="675" spans="1:8" x14ac:dyDescent="0.3">
      <c r="A675" s="28">
        <v>670</v>
      </c>
      <c r="B675" s="29" t="s">
        <v>681</v>
      </c>
      <c r="C675" s="29" t="s">
        <v>700</v>
      </c>
      <c r="D675" s="28">
        <v>2339129</v>
      </c>
      <c r="E675" s="28">
        <v>23036583024</v>
      </c>
      <c r="F675" s="29" t="s">
        <v>61</v>
      </c>
      <c r="G675" s="32" t="s">
        <v>1594</v>
      </c>
      <c r="H675" s="33" t="s">
        <v>1582</v>
      </c>
    </row>
    <row r="676" spans="1:8" x14ac:dyDescent="0.3">
      <c r="A676" s="28">
        <v>671</v>
      </c>
      <c r="B676" s="29" t="s">
        <v>681</v>
      </c>
      <c r="C676" s="29" t="s">
        <v>701</v>
      </c>
      <c r="D676" s="28">
        <v>2339130</v>
      </c>
      <c r="E676" s="28">
        <v>23036583038</v>
      </c>
      <c r="F676" s="29" t="s">
        <v>61</v>
      </c>
      <c r="G676" s="32" t="s">
        <v>1594</v>
      </c>
      <c r="H676" s="33" t="s">
        <v>1582</v>
      </c>
    </row>
    <row r="677" spans="1:8" x14ac:dyDescent="0.3">
      <c r="A677" s="28">
        <v>672</v>
      </c>
      <c r="B677" s="29" t="s">
        <v>681</v>
      </c>
      <c r="C677" s="29" t="s">
        <v>702</v>
      </c>
      <c r="D677" s="28">
        <v>2339131</v>
      </c>
      <c r="E677" s="28">
        <v>23036583045</v>
      </c>
      <c r="F677" s="29" t="s">
        <v>61</v>
      </c>
      <c r="G677" s="32" t="s">
        <v>1594</v>
      </c>
      <c r="H677" s="33" t="s">
        <v>1582</v>
      </c>
    </row>
    <row r="678" spans="1:8" x14ac:dyDescent="0.3">
      <c r="A678" s="28">
        <v>673</v>
      </c>
      <c r="B678" s="29" t="s">
        <v>681</v>
      </c>
      <c r="C678" s="29" t="s">
        <v>703</v>
      </c>
      <c r="D678" s="28">
        <v>2339132</v>
      </c>
      <c r="E678" s="28">
        <v>23036583042</v>
      </c>
      <c r="F678" s="29" t="s">
        <v>61</v>
      </c>
      <c r="G678" s="32" t="s">
        <v>1594</v>
      </c>
      <c r="H678" s="33" t="s">
        <v>1582</v>
      </c>
    </row>
    <row r="679" spans="1:8" x14ac:dyDescent="0.3">
      <c r="A679" s="28">
        <v>674</v>
      </c>
      <c r="B679" s="29" t="s">
        <v>681</v>
      </c>
      <c r="C679" s="29" t="s">
        <v>704</v>
      </c>
      <c r="D679" s="28">
        <v>2339133</v>
      </c>
      <c r="E679" s="28">
        <v>23036583006</v>
      </c>
      <c r="F679" s="29" t="s">
        <v>61</v>
      </c>
      <c r="G679" s="32" t="s">
        <v>1594</v>
      </c>
      <c r="H679" s="33" t="s">
        <v>1582</v>
      </c>
    </row>
    <row r="680" spans="1:8" x14ac:dyDescent="0.3">
      <c r="A680" s="28">
        <v>675</v>
      </c>
      <c r="B680" s="29" t="s">
        <v>681</v>
      </c>
      <c r="C680" s="29" t="s">
        <v>519</v>
      </c>
      <c r="D680" s="28">
        <v>2339136</v>
      </c>
      <c r="E680" s="28">
        <v>23036583003</v>
      </c>
      <c r="F680" s="29" t="s">
        <v>61</v>
      </c>
      <c r="G680" s="32" t="s">
        <v>1594</v>
      </c>
      <c r="H680" s="33" t="s">
        <v>1582</v>
      </c>
    </row>
    <row r="681" spans="1:8" x14ac:dyDescent="0.3">
      <c r="A681" s="28">
        <v>676</v>
      </c>
      <c r="B681" s="29" t="s">
        <v>681</v>
      </c>
      <c r="C681" s="29" t="s">
        <v>258</v>
      </c>
      <c r="D681" s="28">
        <v>2339137</v>
      </c>
      <c r="E681" s="28">
        <v>23036583002</v>
      </c>
      <c r="F681" s="29" t="s">
        <v>61</v>
      </c>
      <c r="G681" s="32" t="s">
        <v>1594</v>
      </c>
      <c r="H681" s="33" t="s">
        <v>1582</v>
      </c>
    </row>
    <row r="682" spans="1:8" x14ac:dyDescent="0.3">
      <c r="A682" s="28">
        <v>677</v>
      </c>
      <c r="B682" s="29" t="s">
        <v>681</v>
      </c>
      <c r="C682" s="29" t="s">
        <v>705</v>
      </c>
      <c r="D682" s="28">
        <v>2339138</v>
      </c>
      <c r="E682" s="28">
        <v>23036583040</v>
      </c>
      <c r="F682" s="29" t="s">
        <v>61</v>
      </c>
      <c r="G682" s="32" t="s">
        <v>1594</v>
      </c>
      <c r="H682" s="33" t="s">
        <v>1582</v>
      </c>
    </row>
    <row r="683" spans="1:8" x14ac:dyDescent="0.3">
      <c r="A683" s="28">
        <v>678</v>
      </c>
      <c r="B683" s="29" t="s">
        <v>681</v>
      </c>
      <c r="C683" s="29" t="s">
        <v>706</v>
      </c>
      <c r="D683" s="28">
        <v>2339139</v>
      </c>
      <c r="E683" s="28">
        <v>23036583008</v>
      </c>
      <c r="F683" s="29" t="s">
        <v>61</v>
      </c>
      <c r="G683" s="32" t="s">
        <v>1594</v>
      </c>
      <c r="H683" s="33" t="s">
        <v>1582</v>
      </c>
    </row>
    <row r="684" spans="1:8" x14ac:dyDescent="0.3">
      <c r="A684" s="28">
        <v>679</v>
      </c>
      <c r="B684" s="29" t="s">
        <v>681</v>
      </c>
      <c r="C684" s="29" t="s">
        <v>707</v>
      </c>
      <c r="D684" s="28">
        <v>2339141</v>
      </c>
      <c r="E684" s="28">
        <v>23036583012</v>
      </c>
      <c r="F684" s="29" t="s">
        <v>61</v>
      </c>
      <c r="G684" s="32" t="s">
        <v>1594</v>
      </c>
      <c r="H684" s="33" t="s">
        <v>1582</v>
      </c>
    </row>
    <row r="685" spans="1:8" x14ac:dyDescent="0.3">
      <c r="A685" s="28">
        <v>680</v>
      </c>
      <c r="B685" s="29" t="s">
        <v>681</v>
      </c>
      <c r="C685" s="29" t="s">
        <v>708</v>
      </c>
      <c r="D685" s="28">
        <v>2339142</v>
      </c>
      <c r="E685" s="28">
        <v>23036583028</v>
      </c>
      <c r="F685" s="29" t="s">
        <v>61</v>
      </c>
      <c r="G685" s="32" t="s">
        <v>1594</v>
      </c>
      <c r="H685" s="33" t="s">
        <v>1582</v>
      </c>
    </row>
    <row r="686" spans="1:8" x14ac:dyDescent="0.3">
      <c r="A686" s="28">
        <v>681</v>
      </c>
      <c r="B686" s="29" t="s">
        <v>681</v>
      </c>
      <c r="C686" s="29" t="s">
        <v>709</v>
      </c>
      <c r="D686" s="28">
        <v>2339144</v>
      </c>
      <c r="E686" s="28">
        <v>23036583005</v>
      </c>
      <c r="F686" s="29" t="s">
        <v>61</v>
      </c>
      <c r="G686" s="32" t="s">
        <v>1594</v>
      </c>
      <c r="H686" s="33" t="s">
        <v>1582</v>
      </c>
    </row>
    <row r="687" spans="1:8" x14ac:dyDescent="0.3">
      <c r="A687" s="28">
        <v>682</v>
      </c>
      <c r="B687" s="29" t="s">
        <v>681</v>
      </c>
      <c r="C687" s="29" t="s">
        <v>710</v>
      </c>
      <c r="D687" s="28">
        <v>2339147</v>
      </c>
      <c r="E687" s="28"/>
      <c r="F687" s="29" t="s">
        <v>61</v>
      </c>
      <c r="G687" s="32" t="s">
        <v>1594</v>
      </c>
      <c r="H687" s="33" t="s">
        <v>1582</v>
      </c>
    </row>
    <row r="688" spans="1:8" x14ac:dyDescent="0.3">
      <c r="A688" s="28">
        <v>683</v>
      </c>
      <c r="B688" s="29" t="s">
        <v>681</v>
      </c>
      <c r="C688" s="29" t="s">
        <v>711</v>
      </c>
      <c r="D688" s="28">
        <v>2339148</v>
      </c>
      <c r="E688" s="28">
        <v>23036583036</v>
      </c>
      <c r="F688" s="29" t="s">
        <v>61</v>
      </c>
      <c r="G688" s="32" t="s">
        <v>1594</v>
      </c>
      <c r="H688" s="33" t="s">
        <v>1582</v>
      </c>
    </row>
    <row r="689" spans="1:8" x14ac:dyDescent="0.3">
      <c r="A689" s="28">
        <v>684</v>
      </c>
      <c r="B689" s="29" t="s">
        <v>681</v>
      </c>
      <c r="C689" s="29" t="s">
        <v>712</v>
      </c>
      <c r="D689" s="28">
        <v>2339150</v>
      </c>
      <c r="E689" s="28">
        <v>23036583041</v>
      </c>
      <c r="F689" s="29" t="s">
        <v>61</v>
      </c>
      <c r="G689" s="32" t="s">
        <v>1594</v>
      </c>
      <c r="H689" s="33" t="s">
        <v>1582</v>
      </c>
    </row>
    <row r="690" spans="1:8" x14ac:dyDescent="0.3">
      <c r="A690" s="28">
        <v>685</v>
      </c>
      <c r="B690" s="29" t="s">
        <v>681</v>
      </c>
      <c r="C690" s="29" t="s">
        <v>713</v>
      </c>
      <c r="D690" s="28">
        <v>2339151</v>
      </c>
      <c r="E690" s="28">
        <v>23036583027</v>
      </c>
      <c r="F690" s="29" t="s">
        <v>61</v>
      </c>
      <c r="G690" s="32" t="s">
        <v>1594</v>
      </c>
      <c r="H690" s="33" t="s">
        <v>1582</v>
      </c>
    </row>
    <row r="691" spans="1:8" x14ac:dyDescent="0.3">
      <c r="A691" s="28">
        <v>686</v>
      </c>
      <c r="B691" s="29" t="s">
        <v>681</v>
      </c>
      <c r="C691" s="29" t="s">
        <v>714</v>
      </c>
      <c r="D691" s="28">
        <v>2339153</v>
      </c>
      <c r="E691" s="28"/>
      <c r="F691" s="29" t="s">
        <v>61</v>
      </c>
      <c r="G691" s="32" t="s">
        <v>1594</v>
      </c>
      <c r="H691" s="33" t="s">
        <v>1582</v>
      </c>
    </row>
    <row r="692" spans="1:8" x14ac:dyDescent="0.3">
      <c r="A692" s="28">
        <v>687</v>
      </c>
      <c r="B692" s="29" t="s">
        <v>681</v>
      </c>
      <c r="C692" s="29" t="s">
        <v>715</v>
      </c>
      <c r="D692" s="28">
        <v>2339154</v>
      </c>
      <c r="E692" s="28">
        <v>23036583048</v>
      </c>
      <c r="F692" s="29" t="s">
        <v>61</v>
      </c>
      <c r="G692" s="32" t="s">
        <v>1594</v>
      </c>
      <c r="H692" s="33" t="s">
        <v>1582</v>
      </c>
    </row>
    <row r="693" spans="1:8" x14ac:dyDescent="0.3">
      <c r="A693" s="28">
        <v>688</v>
      </c>
      <c r="B693" s="29" t="s">
        <v>681</v>
      </c>
      <c r="C693" s="29" t="s">
        <v>716</v>
      </c>
      <c r="D693" s="28">
        <v>2339155</v>
      </c>
      <c r="E693" s="28">
        <v>23036583013</v>
      </c>
      <c r="F693" s="29" t="s">
        <v>61</v>
      </c>
      <c r="G693" s="32" t="s">
        <v>1594</v>
      </c>
      <c r="H693" s="33" t="s">
        <v>1582</v>
      </c>
    </row>
    <row r="694" spans="1:8" x14ac:dyDescent="0.3">
      <c r="A694" s="28">
        <v>689</v>
      </c>
      <c r="B694" s="29" t="s">
        <v>681</v>
      </c>
      <c r="C694" s="29" t="s">
        <v>717</v>
      </c>
      <c r="D694" s="28">
        <v>2339156</v>
      </c>
      <c r="E694" s="28">
        <v>23036583047</v>
      </c>
      <c r="F694" s="29" t="s">
        <v>61</v>
      </c>
      <c r="G694" s="32" t="s">
        <v>1594</v>
      </c>
      <c r="H694" s="33" t="s">
        <v>1582</v>
      </c>
    </row>
    <row r="695" spans="1:8" x14ac:dyDescent="0.3">
      <c r="A695" s="28">
        <v>1604</v>
      </c>
      <c r="B695" s="29" t="s">
        <v>681</v>
      </c>
      <c r="C695" s="29" t="s">
        <v>1573</v>
      </c>
      <c r="D695" s="28">
        <v>2339188</v>
      </c>
      <c r="E695" s="28"/>
      <c r="F695" s="29" t="s">
        <v>61</v>
      </c>
      <c r="G695" s="32" t="s">
        <v>1594</v>
      </c>
      <c r="H695" s="33" t="s">
        <v>1582</v>
      </c>
    </row>
    <row r="696" spans="1:8" x14ac:dyDescent="0.3">
      <c r="A696" s="28">
        <v>1605</v>
      </c>
      <c r="B696" s="29" t="s">
        <v>681</v>
      </c>
      <c r="C696" s="29" t="s">
        <v>1572</v>
      </c>
      <c r="D696" s="28">
        <v>2432189</v>
      </c>
      <c r="E696" s="28"/>
      <c r="F696" s="29" t="s">
        <v>61</v>
      </c>
      <c r="G696" s="32" t="s">
        <v>1594</v>
      </c>
      <c r="H696" s="33" t="s">
        <v>1582</v>
      </c>
    </row>
    <row r="697" spans="1:8" x14ac:dyDescent="0.3">
      <c r="A697" s="1">
        <v>690</v>
      </c>
      <c r="B697" s="2" t="s">
        <v>16</v>
      </c>
      <c r="C697" s="2" t="s">
        <v>25</v>
      </c>
      <c r="D697" s="1">
        <v>2317187</v>
      </c>
      <c r="E697" s="1">
        <v>23036527104</v>
      </c>
      <c r="F697" s="2" t="s">
        <v>26</v>
      </c>
      <c r="G697" s="23"/>
      <c r="H697" s="27">
        <v>203</v>
      </c>
    </row>
    <row r="698" spans="1:8" x14ac:dyDescent="0.3">
      <c r="A698" s="1">
        <v>691</v>
      </c>
      <c r="B698" s="2" t="s">
        <v>27</v>
      </c>
      <c r="C698" s="2" t="s">
        <v>28</v>
      </c>
      <c r="D698" s="1">
        <v>2318179</v>
      </c>
      <c r="E698" s="1">
        <v>23036513071</v>
      </c>
      <c r="F698" s="2" t="s">
        <v>26</v>
      </c>
      <c r="G698" s="23"/>
      <c r="H698" s="27">
        <v>203</v>
      </c>
    </row>
    <row r="699" spans="1:8" x14ac:dyDescent="0.3">
      <c r="A699" s="1">
        <v>692</v>
      </c>
      <c r="B699" s="2" t="s">
        <v>20</v>
      </c>
      <c r="C699" s="2" t="s">
        <v>29</v>
      </c>
      <c r="D699" s="1">
        <v>2321176</v>
      </c>
      <c r="E699" s="1">
        <v>23036501026</v>
      </c>
      <c r="F699" s="2" t="s">
        <v>26</v>
      </c>
      <c r="G699" s="23"/>
      <c r="H699" s="27">
        <v>203</v>
      </c>
    </row>
    <row r="700" spans="1:8" x14ac:dyDescent="0.3">
      <c r="A700" s="28">
        <v>693</v>
      </c>
      <c r="B700" s="29" t="s">
        <v>9</v>
      </c>
      <c r="C700" s="29" t="s">
        <v>30</v>
      </c>
      <c r="D700" s="28">
        <v>2311101</v>
      </c>
      <c r="E700" s="28">
        <v>23036511036</v>
      </c>
      <c r="F700" s="29" t="s">
        <v>31</v>
      </c>
      <c r="G700" s="32"/>
      <c r="H700" s="33">
        <v>209</v>
      </c>
    </row>
    <row r="701" spans="1:8" x14ac:dyDescent="0.3">
      <c r="A701" s="28">
        <v>694</v>
      </c>
      <c r="B701" s="29" t="s">
        <v>9</v>
      </c>
      <c r="C701" s="29" t="s">
        <v>32</v>
      </c>
      <c r="D701" s="28">
        <v>2311126</v>
      </c>
      <c r="E701" s="28">
        <v>23036511003</v>
      </c>
      <c r="F701" s="29" t="s">
        <v>31</v>
      </c>
      <c r="G701" s="32"/>
      <c r="H701" s="33">
        <v>209</v>
      </c>
    </row>
    <row r="702" spans="1:8" x14ac:dyDescent="0.3">
      <c r="A702" s="28">
        <v>695</v>
      </c>
      <c r="B702" s="29" t="s">
        <v>9</v>
      </c>
      <c r="C702" s="29" t="s">
        <v>33</v>
      </c>
      <c r="D702" s="28">
        <v>2311130</v>
      </c>
      <c r="E702" s="28">
        <v>23036511021</v>
      </c>
      <c r="F702" s="29" t="s">
        <v>31</v>
      </c>
      <c r="G702" s="32"/>
      <c r="H702" s="33">
        <v>209</v>
      </c>
    </row>
    <row r="703" spans="1:8" x14ac:dyDescent="0.3">
      <c r="A703" s="28">
        <v>696</v>
      </c>
      <c r="B703" s="29" t="s">
        <v>9</v>
      </c>
      <c r="C703" s="29" t="s">
        <v>34</v>
      </c>
      <c r="D703" s="28">
        <v>2311143</v>
      </c>
      <c r="E703" s="28">
        <v>23036511027</v>
      </c>
      <c r="F703" s="29" t="s">
        <v>31</v>
      </c>
      <c r="G703" s="32"/>
      <c r="H703" s="33">
        <v>209</v>
      </c>
    </row>
    <row r="704" spans="1:8" x14ac:dyDescent="0.3">
      <c r="A704" s="28">
        <v>697</v>
      </c>
      <c r="B704" s="29" t="s">
        <v>9</v>
      </c>
      <c r="C704" s="29" t="s">
        <v>35</v>
      </c>
      <c r="D704" s="28">
        <v>2311149</v>
      </c>
      <c r="E704" s="28">
        <v>23036511045</v>
      </c>
      <c r="F704" s="29" t="s">
        <v>31</v>
      </c>
      <c r="G704" s="32"/>
      <c r="H704" s="33">
        <v>209</v>
      </c>
    </row>
    <row r="705" spans="1:8" x14ac:dyDescent="0.3">
      <c r="A705" s="28">
        <v>698</v>
      </c>
      <c r="B705" s="29" t="s">
        <v>9</v>
      </c>
      <c r="C705" s="29" t="s">
        <v>36</v>
      </c>
      <c r="D705" s="28">
        <v>2311175</v>
      </c>
      <c r="E705" s="28">
        <v>23036511026</v>
      </c>
      <c r="F705" s="29" t="s">
        <v>31</v>
      </c>
      <c r="G705" s="32"/>
      <c r="H705" s="33">
        <v>209</v>
      </c>
    </row>
    <row r="706" spans="1:8" x14ac:dyDescent="0.3">
      <c r="A706" s="28">
        <v>699</v>
      </c>
      <c r="B706" s="29" t="s">
        <v>9</v>
      </c>
      <c r="C706" s="29" t="s">
        <v>37</v>
      </c>
      <c r="D706" s="28">
        <v>2311176</v>
      </c>
      <c r="E706" s="28">
        <v>23036511030</v>
      </c>
      <c r="F706" s="29" t="s">
        <v>31</v>
      </c>
      <c r="G706" s="32"/>
      <c r="H706" s="33">
        <v>209</v>
      </c>
    </row>
    <row r="707" spans="1:8" x14ac:dyDescent="0.3">
      <c r="A707" s="28">
        <v>700</v>
      </c>
      <c r="B707" s="29" t="s">
        <v>38</v>
      </c>
      <c r="C707" s="29" t="s">
        <v>39</v>
      </c>
      <c r="D707" s="28">
        <v>2313105</v>
      </c>
      <c r="E707" s="28">
        <v>23036529012</v>
      </c>
      <c r="F707" s="29" t="s">
        <v>31</v>
      </c>
      <c r="G707" s="32"/>
      <c r="H707" s="33">
        <v>209</v>
      </c>
    </row>
    <row r="708" spans="1:8" x14ac:dyDescent="0.3">
      <c r="A708" s="28">
        <v>701</v>
      </c>
      <c r="B708" s="29" t="s">
        <v>38</v>
      </c>
      <c r="C708" s="29" t="s">
        <v>40</v>
      </c>
      <c r="D708" s="28">
        <v>2313117</v>
      </c>
      <c r="E708" s="28">
        <v>23036529016</v>
      </c>
      <c r="F708" s="29" t="s">
        <v>31</v>
      </c>
      <c r="G708" s="32"/>
      <c r="H708" s="33">
        <v>209</v>
      </c>
    </row>
    <row r="709" spans="1:8" x14ac:dyDescent="0.3">
      <c r="A709" s="28">
        <v>702</v>
      </c>
      <c r="B709" s="29" t="s">
        <v>38</v>
      </c>
      <c r="C709" s="29" t="s">
        <v>42</v>
      </c>
      <c r="D709" s="28">
        <v>2313124</v>
      </c>
      <c r="E709" s="28">
        <v>23036529005</v>
      </c>
      <c r="F709" s="29" t="s">
        <v>31</v>
      </c>
      <c r="G709" s="32"/>
      <c r="H709" s="33">
        <v>209</v>
      </c>
    </row>
    <row r="710" spans="1:8" x14ac:dyDescent="0.3">
      <c r="A710" s="28">
        <v>703</v>
      </c>
      <c r="B710" s="29" t="s">
        <v>43</v>
      </c>
      <c r="C710" s="29" t="s">
        <v>44</v>
      </c>
      <c r="D710" s="28">
        <v>2315115</v>
      </c>
      <c r="E710" s="28">
        <v>23036510071</v>
      </c>
      <c r="F710" s="29" t="s">
        <v>31</v>
      </c>
      <c r="G710" s="32"/>
      <c r="H710" s="33">
        <v>209</v>
      </c>
    </row>
    <row r="711" spans="1:8" x14ac:dyDescent="0.3">
      <c r="A711" s="28">
        <v>704</v>
      </c>
      <c r="B711" s="29" t="s">
        <v>43</v>
      </c>
      <c r="C711" s="29" t="s">
        <v>45</v>
      </c>
      <c r="D711" s="28">
        <v>2315162</v>
      </c>
      <c r="E711" s="28">
        <v>23036510088</v>
      </c>
      <c r="F711" s="29" t="s">
        <v>31</v>
      </c>
      <c r="G711" s="32"/>
      <c r="H711" s="33">
        <v>209</v>
      </c>
    </row>
    <row r="712" spans="1:8" x14ac:dyDescent="0.3">
      <c r="A712" s="28">
        <v>705</v>
      </c>
      <c r="B712" s="29" t="s">
        <v>43</v>
      </c>
      <c r="C712" s="29" t="s">
        <v>46</v>
      </c>
      <c r="D712" s="28">
        <v>2315173</v>
      </c>
      <c r="E712" s="28">
        <v>23036510065</v>
      </c>
      <c r="F712" s="29" t="s">
        <v>31</v>
      </c>
      <c r="G712" s="32"/>
      <c r="H712" s="33">
        <v>209</v>
      </c>
    </row>
    <row r="713" spans="1:8" x14ac:dyDescent="0.3">
      <c r="A713" s="28">
        <v>706</v>
      </c>
      <c r="B713" s="29" t="s">
        <v>16</v>
      </c>
      <c r="C713" s="29" t="s">
        <v>47</v>
      </c>
      <c r="D713" s="28">
        <v>2317104</v>
      </c>
      <c r="E713" s="28">
        <v>23036527001</v>
      </c>
      <c r="F713" s="29" t="s">
        <v>31</v>
      </c>
      <c r="G713" s="32"/>
      <c r="H713" s="33">
        <v>209</v>
      </c>
    </row>
    <row r="714" spans="1:8" x14ac:dyDescent="0.3">
      <c r="A714" s="28">
        <v>707</v>
      </c>
      <c r="B714" s="29" t="s">
        <v>20</v>
      </c>
      <c r="C714" s="29" t="s">
        <v>48</v>
      </c>
      <c r="D714" s="28">
        <v>2321119</v>
      </c>
      <c r="E714" s="28">
        <v>23036501061</v>
      </c>
      <c r="F714" s="29" t="s">
        <v>31</v>
      </c>
      <c r="G714" s="32"/>
      <c r="H714" s="33">
        <v>209</v>
      </c>
    </row>
    <row r="715" spans="1:8" x14ac:dyDescent="0.3">
      <c r="A715" s="28">
        <v>708</v>
      </c>
      <c r="B715" s="29" t="s">
        <v>20</v>
      </c>
      <c r="C715" s="29" t="s">
        <v>49</v>
      </c>
      <c r="D715" s="28">
        <v>2321172</v>
      </c>
      <c r="E715" s="28">
        <v>23036501057</v>
      </c>
      <c r="F715" s="29" t="s">
        <v>31</v>
      </c>
      <c r="G715" s="32"/>
      <c r="H715" s="33">
        <v>209</v>
      </c>
    </row>
    <row r="716" spans="1:8" x14ac:dyDescent="0.3">
      <c r="A716" s="28">
        <v>709</v>
      </c>
      <c r="B716" s="29" t="s">
        <v>20</v>
      </c>
      <c r="C716" s="29" t="s">
        <v>50</v>
      </c>
      <c r="D716" s="28">
        <v>2321177</v>
      </c>
      <c r="E716" s="28">
        <v>23036501014</v>
      </c>
      <c r="F716" s="29" t="s">
        <v>31</v>
      </c>
      <c r="G716" s="32"/>
      <c r="H716" s="33">
        <v>209</v>
      </c>
    </row>
    <row r="717" spans="1:8" x14ac:dyDescent="0.3">
      <c r="A717" s="28">
        <v>710</v>
      </c>
      <c r="B717" s="29" t="s">
        <v>20</v>
      </c>
      <c r="C717" s="29" t="s">
        <v>51</v>
      </c>
      <c r="D717" s="28">
        <v>2321198</v>
      </c>
      <c r="E717" s="28">
        <v>23036501114</v>
      </c>
      <c r="F717" s="29" t="s">
        <v>31</v>
      </c>
      <c r="G717" s="32"/>
      <c r="H717" s="33">
        <v>209</v>
      </c>
    </row>
    <row r="718" spans="1:8" x14ac:dyDescent="0.3">
      <c r="A718" s="28">
        <v>711</v>
      </c>
      <c r="B718" s="29" t="s">
        <v>20</v>
      </c>
      <c r="C718" s="29" t="s">
        <v>52</v>
      </c>
      <c r="D718" s="28">
        <v>2321252</v>
      </c>
      <c r="E718" s="28">
        <v>23036501109</v>
      </c>
      <c r="F718" s="29" t="s">
        <v>31</v>
      </c>
      <c r="G718" s="32"/>
      <c r="H718" s="33">
        <v>209</v>
      </c>
    </row>
    <row r="719" spans="1:8" x14ac:dyDescent="0.3">
      <c r="A719" s="28">
        <v>712</v>
      </c>
      <c r="B719" s="29" t="s">
        <v>20</v>
      </c>
      <c r="C719" s="29" t="s">
        <v>53</v>
      </c>
      <c r="D719" s="28">
        <v>2321258</v>
      </c>
      <c r="E719" s="28">
        <v>23036501127</v>
      </c>
      <c r="F719" s="29" t="s">
        <v>31</v>
      </c>
      <c r="G719" s="32"/>
      <c r="H719" s="33">
        <v>209</v>
      </c>
    </row>
    <row r="720" spans="1:8" x14ac:dyDescent="0.3">
      <c r="A720" s="28">
        <v>713</v>
      </c>
      <c r="B720" s="29" t="s">
        <v>20</v>
      </c>
      <c r="C720" s="29" t="s">
        <v>54</v>
      </c>
      <c r="D720" s="28">
        <v>2321259</v>
      </c>
      <c r="E720" s="28">
        <v>23036501125</v>
      </c>
      <c r="F720" s="29" t="s">
        <v>31</v>
      </c>
      <c r="G720" s="32"/>
      <c r="H720" s="33">
        <v>209</v>
      </c>
    </row>
    <row r="721" spans="1:8" x14ac:dyDescent="0.3">
      <c r="A721" s="28">
        <v>714</v>
      </c>
      <c r="B721" s="29" t="s">
        <v>55</v>
      </c>
      <c r="C721" s="29" t="s">
        <v>56</v>
      </c>
      <c r="D721" s="28">
        <v>2323107</v>
      </c>
      <c r="E721" s="28">
        <v>23036504123</v>
      </c>
      <c r="F721" s="29" t="s">
        <v>31</v>
      </c>
      <c r="G721" s="32"/>
      <c r="H721" s="33">
        <v>209</v>
      </c>
    </row>
    <row r="722" spans="1:8" x14ac:dyDescent="0.3">
      <c r="A722" s="28">
        <v>715</v>
      </c>
      <c r="B722" s="29" t="s">
        <v>55</v>
      </c>
      <c r="C722" s="29" t="s">
        <v>57</v>
      </c>
      <c r="D722" s="28">
        <v>2323124</v>
      </c>
      <c r="E722" s="28">
        <v>23036504016</v>
      </c>
      <c r="F722" s="29" t="s">
        <v>31</v>
      </c>
      <c r="G722" s="32"/>
      <c r="H722" s="33">
        <v>209</v>
      </c>
    </row>
    <row r="723" spans="1:8" x14ac:dyDescent="0.3">
      <c r="A723" s="28">
        <v>716</v>
      </c>
      <c r="B723" s="29" t="s">
        <v>55</v>
      </c>
      <c r="C723" s="29" t="s">
        <v>58</v>
      </c>
      <c r="D723" s="28">
        <v>2323177</v>
      </c>
      <c r="E723" s="28">
        <v>23036504062</v>
      </c>
      <c r="F723" s="29" t="s">
        <v>31</v>
      </c>
      <c r="G723" s="32"/>
      <c r="H723" s="33">
        <v>209</v>
      </c>
    </row>
    <row r="724" spans="1:8" x14ac:dyDescent="0.3">
      <c r="A724" s="1">
        <v>717</v>
      </c>
      <c r="B724" s="2" t="s">
        <v>9</v>
      </c>
      <c r="C724" s="2" t="s">
        <v>718</v>
      </c>
      <c r="D724" s="1">
        <v>2311106</v>
      </c>
      <c r="E724" s="1">
        <v>23036511059</v>
      </c>
      <c r="F724" s="2" t="s">
        <v>719</v>
      </c>
      <c r="G724" s="23" t="s">
        <v>1592</v>
      </c>
      <c r="H724" s="27">
        <v>201</v>
      </c>
    </row>
    <row r="725" spans="1:8" x14ac:dyDescent="0.3">
      <c r="A725" s="1">
        <v>718</v>
      </c>
      <c r="B725" s="2" t="s">
        <v>9</v>
      </c>
      <c r="C725" s="2" t="s">
        <v>720</v>
      </c>
      <c r="D725" s="1">
        <v>2311114</v>
      </c>
      <c r="E725" s="1">
        <v>23036511018</v>
      </c>
      <c r="F725" s="2" t="s">
        <v>719</v>
      </c>
      <c r="G725" s="23" t="s">
        <v>1592</v>
      </c>
      <c r="H725" s="27">
        <v>201</v>
      </c>
    </row>
    <row r="726" spans="1:8" x14ac:dyDescent="0.3">
      <c r="A726" s="1">
        <v>719</v>
      </c>
      <c r="B726" s="2" t="s">
        <v>9</v>
      </c>
      <c r="C726" s="2" t="s">
        <v>721</v>
      </c>
      <c r="D726" s="1">
        <v>2311129</v>
      </c>
      <c r="E726" s="1">
        <v>23036511011</v>
      </c>
      <c r="F726" s="2" t="s">
        <v>719</v>
      </c>
      <c r="G726" s="23" t="s">
        <v>1592</v>
      </c>
      <c r="H726" s="27">
        <v>201</v>
      </c>
    </row>
    <row r="727" spans="1:8" x14ac:dyDescent="0.3">
      <c r="A727" s="1">
        <v>720</v>
      </c>
      <c r="B727" s="2" t="s">
        <v>9</v>
      </c>
      <c r="C727" s="2" t="s">
        <v>722</v>
      </c>
      <c r="D727" s="1">
        <v>2311133</v>
      </c>
      <c r="E727" s="1">
        <v>23036511024</v>
      </c>
      <c r="F727" s="2" t="s">
        <v>719</v>
      </c>
      <c r="G727" s="23" t="s">
        <v>1592</v>
      </c>
      <c r="H727" s="27">
        <v>201</v>
      </c>
    </row>
    <row r="728" spans="1:8" x14ac:dyDescent="0.3">
      <c r="A728" s="1">
        <v>721</v>
      </c>
      <c r="B728" s="2" t="s">
        <v>9</v>
      </c>
      <c r="C728" s="2" t="s">
        <v>723</v>
      </c>
      <c r="D728" s="1">
        <v>2311137</v>
      </c>
      <c r="E728" s="1">
        <v>23036511032</v>
      </c>
      <c r="F728" s="2" t="s">
        <v>719</v>
      </c>
      <c r="G728" s="23" t="s">
        <v>1592</v>
      </c>
      <c r="H728" s="27">
        <v>201</v>
      </c>
    </row>
    <row r="729" spans="1:8" x14ac:dyDescent="0.3">
      <c r="A729" s="1">
        <v>722</v>
      </c>
      <c r="B729" s="2" t="s">
        <v>9</v>
      </c>
      <c r="C729" s="2" t="s">
        <v>724</v>
      </c>
      <c r="D729" s="1">
        <v>2311141</v>
      </c>
      <c r="E729" s="1">
        <v>23036511062</v>
      </c>
      <c r="F729" s="2" t="s">
        <v>719</v>
      </c>
      <c r="G729" s="23" t="s">
        <v>1592</v>
      </c>
      <c r="H729" s="27">
        <v>201</v>
      </c>
    </row>
    <row r="730" spans="1:8" x14ac:dyDescent="0.3">
      <c r="A730" s="1">
        <v>723</v>
      </c>
      <c r="B730" s="2" t="s">
        <v>9</v>
      </c>
      <c r="C730" s="2" t="s">
        <v>725</v>
      </c>
      <c r="D730" s="1">
        <v>2311151</v>
      </c>
      <c r="E730" s="1"/>
      <c r="F730" s="2" t="s">
        <v>719</v>
      </c>
      <c r="G730" s="23" t="s">
        <v>1592</v>
      </c>
      <c r="H730" s="27">
        <v>201</v>
      </c>
    </row>
    <row r="731" spans="1:8" x14ac:dyDescent="0.3">
      <c r="A731" s="1">
        <v>724</v>
      </c>
      <c r="B731" s="2" t="s">
        <v>9</v>
      </c>
      <c r="C731" s="2" t="s">
        <v>726</v>
      </c>
      <c r="D731" s="1">
        <v>2311156</v>
      </c>
      <c r="E731" s="1">
        <v>23036511052</v>
      </c>
      <c r="F731" s="2" t="s">
        <v>719</v>
      </c>
      <c r="G731" s="23" t="s">
        <v>1592</v>
      </c>
      <c r="H731" s="27">
        <v>201</v>
      </c>
    </row>
    <row r="732" spans="1:8" x14ac:dyDescent="0.3">
      <c r="A732" s="1">
        <v>725</v>
      </c>
      <c r="B732" s="2" t="s">
        <v>9</v>
      </c>
      <c r="C732" s="2" t="s">
        <v>727</v>
      </c>
      <c r="D732" s="1">
        <v>2311157</v>
      </c>
      <c r="E732" s="1">
        <v>23036511050</v>
      </c>
      <c r="F732" s="2" t="s">
        <v>719</v>
      </c>
      <c r="G732" s="23" t="s">
        <v>1592</v>
      </c>
      <c r="H732" s="27">
        <v>201</v>
      </c>
    </row>
    <row r="733" spans="1:8" x14ac:dyDescent="0.3">
      <c r="A733" s="1">
        <v>726</v>
      </c>
      <c r="B733" s="2" t="s">
        <v>9</v>
      </c>
      <c r="C733" s="2" t="s">
        <v>728</v>
      </c>
      <c r="D733" s="1">
        <v>2311158</v>
      </c>
      <c r="E733" s="1">
        <v>23036511001</v>
      </c>
      <c r="F733" s="2" t="s">
        <v>719</v>
      </c>
      <c r="G733" s="23" t="s">
        <v>1592</v>
      </c>
      <c r="H733" s="27">
        <v>201</v>
      </c>
    </row>
    <row r="734" spans="1:8" x14ac:dyDescent="0.3">
      <c r="A734" s="1">
        <v>727</v>
      </c>
      <c r="B734" s="2" t="s">
        <v>9</v>
      </c>
      <c r="C734" s="2" t="s">
        <v>729</v>
      </c>
      <c r="D734" s="1">
        <v>2311164</v>
      </c>
      <c r="E734" s="1">
        <v>23036511055</v>
      </c>
      <c r="F734" s="2" t="s">
        <v>719</v>
      </c>
      <c r="G734" s="23" t="s">
        <v>1592</v>
      </c>
      <c r="H734" s="27">
        <v>201</v>
      </c>
    </row>
    <row r="735" spans="1:8" x14ac:dyDescent="0.3">
      <c r="A735" s="1">
        <v>728</v>
      </c>
      <c r="B735" s="2" t="s">
        <v>9</v>
      </c>
      <c r="C735" s="2" t="s">
        <v>730</v>
      </c>
      <c r="D735" s="1">
        <v>2311169</v>
      </c>
      <c r="E735" s="1">
        <v>23036511042</v>
      </c>
      <c r="F735" s="2" t="s">
        <v>719</v>
      </c>
      <c r="G735" s="23" t="s">
        <v>1592</v>
      </c>
      <c r="H735" s="27">
        <v>201</v>
      </c>
    </row>
    <row r="736" spans="1:8" x14ac:dyDescent="0.3">
      <c r="A736" s="1">
        <v>729</v>
      </c>
      <c r="B736" s="2" t="s">
        <v>9</v>
      </c>
      <c r="C736" s="2" t="s">
        <v>731</v>
      </c>
      <c r="D736" s="1">
        <v>2311171</v>
      </c>
      <c r="E736" s="1">
        <v>23036511002</v>
      </c>
      <c r="F736" s="2" t="s">
        <v>719</v>
      </c>
      <c r="G736" s="23" t="s">
        <v>1592</v>
      </c>
      <c r="H736" s="27">
        <v>201</v>
      </c>
    </row>
    <row r="737" spans="1:8" x14ac:dyDescent="0.3">
      <c r="A737" s="1">
        <v>730</v>
      </c>
      <c r="B737" s="2" t="s">
        <v>9</v>
      </c>
      <c r="C737" s="2" t="s">
        <v>732</v>
      </c>
      <c r="D737" s="1">
        <v>2311172</v>
      </c>
      <c r="E737" s="1">
        <v>23036511013</v>
      </c>
      <c r="F737" s="2" t="s">
        <v>719</v>
      </c>
      <c r="G737" s="23" t="s">
        <v>1592</v>
      </c>
      <c r="H737" s="27">
        <v>201</v>
      </c>
    </row>
    <row r="738" spans="1:8" x14ac:dyDescent="0.3">
      <c r="A738" s="1">
        <v>731</v>
      </c>
      <c r="B738" s="2" t="s">
        <v>9</v>
      </c>
      <c r="C738" s="2" t="s">
        <v>733</v>
      </c>
      <c r="D738" s="1">
        <v>2311179</v>
      </c>
      <c r="E738" s="1">
        <v>23036511051</v>
      </c>
      <c r="F738" s="2" t="s">
        <v>719</v>
      </c>
      <c r="G738" s="23" t="s">
        <v>1592</v>
      </c>
      <c r="H738" s="27">
        <v>201</v>
      </c>
    </row>
    <row r="739" spans="1:8" x14ac:dyDescent="0.3">
      <c r="A739" s="1">
        <v>732</v>
      </c>
      <c r="B739" s="2" t="s">
        <v>734</v>
      </c>
      <c r="C739" s="2" t="s">
        <v>735</v>
      </c>
      <c r="D739" s="1">
        <v>2312101</v>
      </c>
      <c r="E739" s="1">
        <v>23036516006</v>
      </c>
      <c r="F739" s="2" t="s">
        <v>719</v>
      </c>
      <c r="G739" s="23" t="s">
        <v>1592</v>
      </c>
      <c r="H739" s="27">
        <v>201</v>
      </c>
    </row>
    <row r="740" spans="1:8" x14ac:dyDescent="0.3">
      <c r="A740" s="1">
        <v>733</v>
      </c>
      <c r="B740" s="2" t="s">
        <v>734</v>
      </c>
      <c r="C740" s="2" t="s">
        <v>736</v>
      </c>
      <c r="D740" s="1">
        <v>2312102</v>
      </c>
      <c r="E740" s="1">
        <v>23036516040</v>
      </c>
      <c r="F740" s="2" t="s">
        <v>719</v>
      </c>
      <c r="G740" s="23" t="s">
        <v>1592</v>
      </c>
      <c r="H740" s="27">
        <v>201</v>
      </c>
    </row>
    <row r="741" spans="1:8" x14ac:dyDescent="0.3">
      <c r="A741" s="1">
        <v>734</v>
      </c>
      <c r="B741" s="2" t="s">
        <v>734</v>
      </c>
      <c r="C741" s="2" t="s">
        <v>737</v>
      </c>
      <c r="D741" s="1">
        <v>2312103</v>
      </c>
      <c r="E741" s="1">
        <v>23036516052</v>
      </c>
      <c r="F741" s="2" t="s">
        <v>719</v>
      </c>
      <c r="G741" s="23" t="s">
        <v>1592</v>
      </c>
      <c r="H741" s="27">
        <v>201</v>
      </c>
    </row>
    <row r="742" spans="1:8" x14ac:dyDescent="0.3">
      <c r="A742" s="1">
        <v>735</v>
      </c>
      <c r="B742" s="2" t="s">
        <v>734</v>
      </c>
      <c r="C742" s="2" t="s">
        <v>738</v>
      </c>
      <c r="D742" s="1">
        <v>2312104</v>
      </c>
      <c r="E742" s="1">
        <v>23036516003</v>
      </c>
      <c r="F742" s="2" t="s">
        <v>719</v>
      </c>
      <c r="G742" s="23" t="s">
        <v>1592</v>
      </c>
      <c r="H742" s="27">
        <v>201</v>
      </c>
    </row>
    <row r="743" spans="1:8" x14ac:dyDescent="0.3">
      <c r="A743" s="1">
        <v>736</v>
      </c>
      <c r="B743" s="2" t="s">
        <v>734</v>
      </c>
      <c r="C743" s="2" t="s">
        <v>739</v>
      </c>
      <c r="D743" s="1">
        <v>2312105</v>
      </c>
      <c r="E743" s="1">
        <v>23036516014</v>
      </c>
      <c r="F743" s="2" t="s">
        <v>719</v>
      </c>
      <c r="G743" s="23" t="s">
        <v>1592</v>
      </c>
      <c r="H743" s="27">
        <v>201</v>
      </c>
    </row>
    <row r="744" spans="1:8" x14ac:dyDescent="0.3">
      <c r="A744" s="1">
        <v>737</v>
      </c>
      <c r="B744" s="2" t="s">
        <v>734</v>
      </c>
      <c r="C744" s="2" t="s">
        <v>740</v>
      </c>
      <c r="D744" s="1">
        <v>2312106</v>
      </c>
      <c r="E744" s="1">
        <v>23036516044</v>
      </c>
      <c r="F744" s="2" t="s">
        <v>719</v>
      </c>
      <c r="G744" s="23" t="s">
        <v>1592</v>
      </c>
      <c r="H744" s="27">
        <v>201</v>
      </c>
    </row>
    <row r="745" spans="1:8" x14ac:dyDescent="0.3">
      <c r="A745" s="1">
        <v>738</v>
      </c>
      <c r="B745" s="2" t="s">
        <v>734</v>
      </c>
      <c r="C745" s="2" t="s">
        <v>741</v>
      </c>
      <c r="D745" s="1">
        <v>2312107</v>
      </c>
      <c r="E745" s="1">
        <v>23036516042</v>
      </c>
      <c r="F745" s="2" t="s">
        <v>719</v>
      </c>
      <c r="G745" s="23" t="s">
        <v>1592</v>
      </c>
      <c r="H745" s="27">
        <v>201</v>
      </c>
    </row>
    <row r="746" spans="1:8" x14ac:dyDescent="0.3">
      <c r="A746" s="1">
        <v>739</v>
      </c>
      <c r="B746" s="2" t="s">
        <v>734</v>
      </c>
      <c r="C746" s="2" t="s">
        <v>742</v>
      </c>
      <c r="D746" s="1">
        <v>2312109</v>
      </c>
      <c r="E746" s="1">
        <v>23036516020</v>
      </c>
      <c r="F746" s="2" t="s">
        <v>719</v>
      </c>
      <c r="G746" s="23" t="s">
        <v>1592</v>
      </c>
      <c r="H746" s="27">
        <v>201</v>
      </c>
    </row>
    <row r="747" spans="1:8" x14ac:dyDescent="0.3">
      <c r="A747" s="1">
        <v>740</v>
      </c>
      <c r="B747" s="2" t="s">
        <v>734</v>
      </c>
      <c r="C747" s="2" t="s">
        <v>743</v>
      </c>
      <c r="D747" s="1">
        <v>2312111</v>
      </c>
      <c r="E747" s="1">
        <v>23036516001</v>
      </c>
      <c r="F747" s="2" t="s">
        <v>719</v>
      </c>
      <c r="G747" s="23" t="s">
        <v>1592</v>
      </c>
      <c r="H747" s="27">
        <v>201</v>
      </c>
    </row>
    <row r="748" spans="1:8" x14ac:dyDescent="0.3">
      <c r="A748" s="1">
        <v>741</v>
      </c>
      <c r="B748" s="2" t="s">
        <v>734</v>
      </c>
      <c r="C748" s="2" t="s">
        <v>744</v>
      </c>
      <c r="D748" s="1">
        <v>2312113</v>
      </c>
      <c r="E748" s="1">
        <v>23036516017</v>
      </c>
      <c r="F748" s="2" t="s">
        <v>719</v>
      </c>
      <c r="G748" s="23" t="s">
        <v>1592</v>
      </c>
      <c r="H748" s="27">
        <v>201</v>
      </c>
    </row>
    <row r="749" spans="1:8" x14ac:dyDescent="0.3">
      <c r="A749" s="1">
        <v>742</v>
      </c>
      <c r="B749" s="2" t="s">
        <v>734</v>
      </c>
      <c r="C749" s="2" t="s">
        <v>745</v>
      </c>
      <c r="D749" s="1">
        <v>2312114</v>
      </c>
      <c r="E749" s="1">
        <v>23036516054</v>
      </c>
      <c r="F749" s="2" t="s">
        <v>719</v>
      </c>
      <c r="G749" s="23" t="s">
        <v>1592</v>
      </c>
      <c r="H749" s="27">
        <v>201</v>
      </c>
    </row>
    <row r="750" spans="1:8" x14ac:dyDescent="0.3">
      <c r="A750" s="1">
        <v>743</v>
      </c>
      <c r="B750" s="2" t="s">
        <v>734</v>
      </c>
      <c r="C750" s="2" t="s">
        <v>746</v>
      </c>
      <c r="D750" s="1">
        <v>2312115</v>
      </c>
      <c r="E750" s="1">
        <v>23036516005</v>
      </c>
      <c r="F750" s="2" t="s">
        <v>719</v>
      </c>
      <c r="G750" s="23" t="s">
        <v>1592</v>
      </c>
      <c r="H750" s="27">
        <v>201</v>
      </c>
    </row>
    <row r="751" spans="1:8" x14ac:dyDescent="0.3">
      <c r="A751" s="1">
        <v>744</v>
      </c>
      <c r="B751" s="2" t="s">
        <v>734</v>
      </c>
      <c r="C751" s="2" t="s">
        <v>747</v>
      </c>
      <c r="D751" s="1">
        <v>2312116</v>
      </c>
      <c r="E751" s="1">
        <v>23036516045</v>
      </c>
      <c r="F751" s="2" t="s">
        <v>719</v>
      </c>
      <c r="G751" s="23" t="s">
        <v>1592</v>
      </c>
      <c r="H751" s="27">
        <v>201</v>
      </c>
    </row>
    <row r="752" spans="1:8" x14ac:dyDescent="0.3">
      <c r="A752" s="1">
        <v>745</v>
      </c>
      <c r="B752" s="2" t="s">
        <v>734</v>
      </c>
      <c r="C752" s="2" t="s">
        <v>748</v>
      </c>
      <c r="D752" s="1">
        <v>2312118</v>
      </c>
      <c r="E752" s="1"/>
      <c r="F752" s="2" t="s">
        <v>719</v>
      </c>
      <c r="G752" s="23" t="s">
        <v>1592</v>
      </c>
      <c r="H752" s="27">
        <v>201</v>
      </c>
    </row>
    <row r="753" spans="1:8" x14ac:dyDescent="0.3">
      <c r="A753" s="1">
        <v>746</v>
      </c>
      <c r="B753" s="2" t="s">
        <v>734</v>
      </c>
      <c r="C753" s="2" t="s">
        <v>749</v>
      </c>
      <c r="D753" s="1">
        <v>2312119</v>
      </c>
      <c r="E753" s="1">
        <v>23036516024</v>
      </c>
      <c r="F753" s="2" t="s">
        <v>719</v>
      </c>
      <c r="G753" s="23" t="s">
        <v>1592</v>
      </c>
      <c r="H753" s="27">
        <v>201</v>
      </c>
    </row>
    <row r="754" spans="1:8" x14ac:dyDescent="0.3">
      <c r="A754" s="1">
        <v>747</v>
      </c>
      <c r="B754" s="2" t="s">
        <v>734</v>
      </c>
      <c r="C754" s="2" t="s">
        <v>750</v>
      </c>
      <c r="D754" s="1">
        <v>2312120</v>
      </c>
      <c r="E754" s="1">
        <v>23036516019</v>
      </c>
      <c r="F754" s="2" t="s">
        <v>719</v>
      </c>
      <c r="G754" s="23" t="s">
        <v>1592</v>
      </c>
      <c r="H754" s="27">
        <v>201</v>
      </c>
    </row>
    <row r="755" spans="1:8" x14ac:dyDescent="0.3">
      <c r="A755" s="1">
        <v>748</v>
      </c>
      <c r="B755" s="2" t="s">
        <v>734</v>
      </c>
      <c r="C755" s="2" t="s">
        <v>751</v>
      </c>
      <c r="D755" s="1">
        <v>2312121</v>
      </c>
      <c r="E755" s="1">
        <v>23036516008</v>
      </c>
      <c r="F755" s="2" t="s">
        <v>719</v>
      </c>
      <c r="G755" s="23" t="s">
        <v>1592</v>
      </c>
      <c r="H755" s="27">
        <v>201</v>
      </c>
    </row>
    <row r="756" spans="1:8" x14ac:dyDescent="0.3">
      <c r="A756" s="1">
        <v>749</v>
      </c>
      <c r="B756" s="2" t="s">
        <v>734</v>
      </c>
      <c r="C756" s="2" t="s">
        <v>752</v>
      </c>
      <c r="D756" s="1">
        <v>2312123</v>
      </c>
      <c r="E756" s="1">
        <v>23036516002</v>
      </c>
      <c r="F756" s="2" t="s">
        <v>719</v>
      </c>
      <c r="G756" s="23" t="s">
        <v>1592</v>
      </c>
      <c r="H756" s="27">
        <v>201</v>
      </c>
    </row>
    <row r="757" spans="1:8" x14ac:dyDescent="0.3">
      <c r="A757" s="1">
        <v>750</v>
      </c>
      <c r="B757" s="2" t="s">
        <v>734</v>
      </c>
      <c r="C757" s="2" t="s">
        <v>753</v>
      </c>
      <c r="D757" s="1">
        <v>2312124</v>
      </c>
      <c r="E757" s="1">
        <v>23036516037</v>
      </c>
      <c r="F757" s="2" t="s">
        <v>719</v>
      </c>
      <c r="G757" s="23" t="s">
        <v>1592</v>
      </c>
      <c r="H757" s="27">
        <v>201</v>
      </c>
    </row>
    <row r="758" spans="1:8" x14ac:dyDescent="0.3">
      <c r="A758" s="1">
        <v>751</v>
      </c>
      <c r="B758" s="2" t="s">
        <v>734</v>
      </c>
      <c r="C758" s="2" t="s">
        <v>754</v>
      </c>
      <c r="D758" s="1">
        <v>2312126</v>
      </c>
      <c r="E758" s="1">
        <v>23036516007</v>
      </c>
      <c r="F758" s="2" t="s">
        <v>719</v>
      </c>
      <c r="G758" s="23" t="s">
        <v>1592</v>
      </c>
      <c r="H758" s="27">
        <v>201</v>
      </c>
    </row>
    <row r="759" spans="1:8" x14ac:dyDescent="0.3">
      <c r="A759" s="1">
        <v>752</v>
      </c>
      <c r="B759" s="2" t="s">
        <v>734</v>
      </c>
      <c r="C759" s="2" t="s">
        <v>755</v>
      </c>
      <c r="D759" s="1">
        <v>2312127</v>
      </c>
      <c r="E759" s="1">
        <v>23036516056</v>
      </c>
      <c r="F759" s="2" t="s">
        <v>719</v>
      </c>
      <c r="G759" s="23" t="s">
        <v>1592</v>
      </c>
      <c r="H759" s="27">
        <v>201</v>
      </c>
    </row>
    <row r="760" spans="1:8" x14ac:dyDescent="0.3">
      <c r="A760" s="1">
        <v>753</v>
      </c>
      <c r="B760" s="2" t="s">
        <v>734</v>
      </c>
      <c r="C760" s="2" t="s">
        <v>241</v>
      </c>
      <c r="D760" s="1">
        <v>2312128</v>
      </c>
      <c r="E760" s="1">
        <v>23036516023</v>
      </c>
      <c r="F760" s="2" t="s">
        <v>719</v>
      </c>
      <c r="G760" s="23" t="s">
        <v>1592</v>
      </c>
      <c r="H760" s="27">
        <v>201</v>
      </c>
    </row>
    <row r="761" spans="1:8" x14ac:dyDescent="0.3">
      <c r="A761" s="1">
        <v>754</v>
      </c>
      <c r="B761" s="2" t="s">
        <v>734</v>
      </c>
      <c r="C761" s="2" t="s">
        <v>756</v>
      </c>
      <c r="D761" s="1">
        <v>2312130</v>
      </c>
      <c r="E761" s="1">
        <v>23036516013</v>
      </c>
      <c r="F761" s="2" t="s">
        <v>719</v>
      </c>
      <c r="G761" s="23" t="s">
        <v>1592</v>
      </c>
      <c r="H761" s="27">
        <v>201</v>
      </c>
    </row>
    <row r="762" spans="1:8" x14ac:dyDescent="0.3">
      <c r="A762" s="1">
        <v>755</v>
      </c>
      <c r="B762" s="2" t="s">
        <v>734</v>
      </c>
      <c r="C762" s="2" t="s">
        <v>757</v>
      </c>
      <c r="D762" s="1">
        <v>2312131</v>
      </c>
      <c r="E762" s="1"/>
      <c r="F762" s="2" t="s">
        <v>719</v>
      </c>
      <c r="G762" s="23" t="s">
        <v>1592</v>
      </c>
      <c r="H762" s="27">
        <v>201</v>
      </c>
    </row>
    <row r="763" spans="1:8" x14ac:dyDescent="0.3">
      <c r="A763" s="1">
        <v>756</v>
      </c>
      <c r="B763" s="2" t="s">
        <v>734</v>
      </c>
      <c r="C763" s="2" t="s">
        <v>758</v>
      </c>
      <c r="D763" s="1">
        <v>2312132</v>
      </c>
      <c r="E763" s="1">
        <v>23036516025</v>
      </c>
      <c r="F763" s="2" t="s">
        <v>719</v>
      </c>
      <c r="G763" s="23" t="s">
        <v>1592</v>
      </c>
      <c r="H763" s="27">
        <v>201</v>
      </c>
    </row>
    <row r="764" spans="1:8" x14ac:dyDescent="0.3">
      <c r="A764" s="1">
        <v>757</v>
      </c>
      <c r="B764" s="2" t="s">
        <v>734</v>
      </c>
      <c r="C764" s="2" t="s">
        <v>759</v>
      </c>
      <c r="D764" s="1">
        <v>2312134</v>
      </c>
      <c r="E764" s="1">
        <v>23036516033</v>
      </c>
      <c r="F764" s="2" t="s">
        <v>719</v>
      </c>
      <c r="G764" s="23" t="s">
        <v>1592</v>
      </c>
      <c r="H764" s="27">
        <v>201</v>
      </c>
    </row>
    <row r="765" spans="1:8" x14ac:dyDescent="0.3">
      <c r="A765" s="1">
        <v>758</v>
      </c>
      <c r="B765" s="2" t="s">
        <v>734</v>
      </c>
      <c r="C765" s="2" t="s">
        <v>760</v>
      </c>
      <c r="D765" s="1">
        <v>2312138</v>
      </c>
      <c r="E765" s="1">
        <v>23036516051</v>
      </c>
      <c r="F765" s="2" t="s">
        <v>719</v>
      </c>
      <c r="G765" s="23" t="s">
        <v>1592</v>
      </c>
      <c r="H765" s="27">
        <v>201</v>
      </c>
    </row>
    <row r="766" spans="1:8" x14ac:dyDescent="0.3">
      <c r="A766" s="1">
        <v>759</v>
      </c>
      <c r="B766" s="2" t="s">
        <v>734</v>
      </c>
      <c r="C766" s="2" t="s">
        <v>761</v>
      </c>
      <c r="D766" s="1">
        <v>2312139</v>
      </c>
      <c r="E766" s="1">
        <v>23036516055</v>
      </c>
      <c r="F766" s="2" t="s">
        <v>719</v>
      </c>
      <c r="G766" s="23" t="s">
        <v>1592</v>
      </c>
      <c r="H766" s="27">
        <v>201</v>
      </c>
    </row>
    <row r="767" spans="1:8" x14ac:dyDescent="0.3">
      <c r="A767" s="1">
        <v>760</v>
      </c>
      <c r="B767" s="2" t="s">
        <v>734</v>
      </c>
      <c r="C767" s="2" t="s">
        <v>762</v>
      </c>
      <c r="D767" s="1">
        <v>2312144</v>
      </c>
      <c r="E767" s="1">
        <v>23036516029</v>
      </c>
      <c r="F767" s="2" t="s">
        <v>719</v>
      </c>
      <c r="G767" s="23" t="s">
        <v>1592</v>
      </c>
      <c r="H767" s="27">
        <v>201</v>
      </c>
    </row>
    <row r="768" spans="1:8" x14ac:dyDescent="0.3">
      <c r="A768" s="1">
        <v>761</v>
      </c>
      <c r="B768" s="2" t="s">
        <v>734</v>
      </c>
      <c r="C768" s="2" t="s">
        <v>763</v>
      </c>
      <c r="D768" s="1">
        <v>2312146</v>
      </c>
      <c r="E768" s="1"/>
      <c r="F768" s="2" t="s">
        <v>719</v>
      </c>
      <c r="G768" s="23" t="s">
        <v>1592</v>
      </c>
      <c r="H768" s="27">
        <v>201</v>
      </c>
    </row>
    <row r="769" spans="1:8" x14ac:dyDescent="0.3">
      <c r="A769" s="1">
        <v>762</v>
      </c>
      <c r="B769" s="2" t="s">
        <v>734</v>
      </c>
      <c r="C769" s="2" t="s">
        <v>764</v>
      </c>
      <c r="D769" s="1">
        <v>2312147</v>
      </c>
      <c r="E769" s="1">
        <v>23036516035</v>
      </c>
      <c r="F769" s="2" t="s">
        <v>719</v>
      </c>
      <c r="G769" s="23" t="s">
        <v>1592</v>
      </c>
      <c r="H769" s="27">
        <v>201</v>
      </c>
    </row>
    <row r="770" spans="1:8" x14ac:dyDescent="0.3">
      <c r="A770" s="1">
        <v>763</v>
      </c>
      <c r="B770" s="2" t="s">
        <v>734</v>
      </c>
      <c r="C770" s="2" t="s">
        <v>765</v>
      </c>
      <c r="D770" s="1">
        <v>2312149</v>
      </c>
      <c r="E770" s="1">
        <v>23036516046</v>
      </c>
      <c r="F770" s="2" t="s">
        <v>719</v>
      </c>
      <c r="G770" s="23" t="s">
        <v>1592</v>
      </c>
      <c r="H770" s="27">
        <v>201</v>
      </c>
    </row>
    <row r="771" spans="1:8" x14ac:dyDescent="0.3">
      <c r="A771" s="1">
        <v>764</v>
      </c>
      <c r="B771" s="2" t="s">
        <v>734</v>
      </c>
      <c r="C771" s="2" t="s">
        <v>766</v>
      </c>
      <c r="D771" s="1">
        <v>2312150</v>
      </c>
      <c r="E771" s="1">
        <v>23036516027</v>
      </c>
      <c r="F771" s="2" t="s">
        <v>719</v>
      </c>
      <c r="G771" s="23" t="s">
        <v>1592</v>
      </c>
      <c r="H771" s="27">
        <v>201</v>
      </c>
    </row>
    <row r="772" spans="1:8" x14ac:dyDescent="0.3">
      <c r="A772" s="1">
        <v>765</v>
      </c>
      <c r="B772" s="2" t="s">
        <v>734</v>
      </c>
      <c r="C772" s="2" t="s">
        <v>767</v>
      </c>
      <c r="D772" s="1">
        <v>2312151</v>
      </c>
      <c r="E772" s="1">
        <v>23036516047</v>
      </c>
      <c r="F772" s="2" t="s">
        <v>719</v>
      </c>
      <c r="G772" s="23" t="s">
        <v>1592</v>
      </c>
      <c r="H772" s="27">
        <v>201</v>
      </c>
    </row>
    <row r="773" spans="1:8" x14ac:dyDescent="0.3">
      <c r="A773" s="1">
        <v>766</v>
      </c>
      <c r="B773" s="2" t="s">
        <v>734</v>
      </c>
      <c r="C773" s="2" t="s">
        <v>768</v>
      </c>
      <c r="D773" s="1">
        <v>2312152</v>
      </c>
      <c r="E773" s="1"/>
      <c r="F773" s="2" t="s">
        <v>719</v>
      </c>
      <c r="G773" s="23" t="s">
        <v>1592</v>
      </c>
      <c r="H773" s="27">
        <v>201</v>
      </c>
    </row>
    <row r="774" spans="1:8" x14ac:dyDescent="0.3">
      <c r="A774" s="1">
        <v>767</v>
      </c>
      <c r="B774" s="2" t="s">
        <v>734</v>
      </c>
      <c r="C774" s="2" t="s">
        <v>769</v>
      </c>
      <c r="D774" s="1">
        <v>2312153</v>
      </c>
      <c r="E774" s="1">
        <v>23036516038</v>
      </c>
      <c r="F774" s="2" t="s">
        <v>719</v>
      </c>
      <c r="G774" s="23" t="s">
        <v>1592</v>
      </c>
      <c r="H774" s="27">
        <v>201</v>
      </c>
    </row>
    <row r="775" spans="1:8" x14ac:dyDescent="0.3">
      <c r="A775" s="1">
        <v>768</v>
      </c>
      <c r="B775" s="2" t="s">
        <v>734</v>
      </c>
      <c r="C775" s="2" t="s">
        <v>770</v>
      </c>
      <c r="D775" s="1">
        <v>2312154</v>
      </c>
      <c r="E775" s="1">
        <v>23036516010</v>
      </c>
      <c r="F775" s="2" t="s">
        <v>719</v>
      </c>
      <c r="G775" s="23" t="s">
        <v>1592</v>
      </c>
      <c r="H775" s="27">
        <v>201</v>
      </c>
    </row>
    <row r="776" spans="1:8" x14ac:dyDescent="0.3">
      <c r="A776" s="1">
        <v>769</v>
      </c>
      <c r="B776" s="2" t="s">
        <v>734</v>
      </c>
      <c r="C776" s="2" t="s">
        <v>771</v>
      </c>
      <c r="D776" s="1">
        <v>2312157</v>
      </c>
      <c r="E776" s="1">
        <v>23036516011</v>
      </c>
      <c r="F776" s="2" t="s">
        <v>719</v>
      </c>
      <c r="G776" s="23" t="s">
        <v>1592</v>
      </c>
      <c r="H776" s="27">
        <v>201</v>
      </c>
    </row>
    <row r="777" spans="1:8" x14ac:dyDescent="0.3">
      <c r="A777" s="1">
        <v>770</v>
      </c>
      <c r="B777" s="2" t="s">
        <v>734</v>
      </c>
      <c r="C777" s="2" t="s">
        <v>772</v>
      </c>
      <c r="D777" s="1">
        <v>2312158</v>
      </c>
      <c r="E777" s="1">
        <v>23036516032</v>
      </c>
      <c r="F777" s="2" t="s">
        <v>719</v>
      </c>
      <c r="G777" s="23" t="s">
        <v>1592</v>
      </c>
      <c r="H777" s="27">
        <v>201</v>
      </c>
    </row>
    <row r="778" spans="1:8" x14ac:dyDescent="0.3">
      <c r="A778" s="1">
        <v>771</v>
      </c>
      <c r="B778" s="2" t="s">
        <v>734</v>
      </c>
      <c r="C778" s="2" t="s">
        <v>773</v>
      </c>
      <c r="D778" s="1">
        <v>2312159</v>
      </c>
      <c r="E778" s="1"/>
      <c r="F778" s="2" t="s">
        <v>719</v>
      </c>
      <c r="G778" s="23" t="s">
        <v>1592</v>
      </c>
      <c r="H778" s="27">
        <v>201</v>
      </c>
    </row>
    <row r="779" spans="1:8" x14ac:dyDescent="0.3">
      <c r="A779" s="1">
        <v>772</v>
      </c>
      <c r="B779" s="2" t="s">
        <v>734</v>
      </c>
      <c r="C779" s="2" t="s">
        <v>672</v>
      </c>
      <c r="D779" s="1">
        <v>2312160</v>
      </c>
      <c r="E779" s="1">
        <v>23036516015</v>
      </c>
      <c r="F779" s="2" t="s">
        <v>719</v>
      </c>
      <c r="G779" s="23" t="s">
        <v>1592</v>
      </c>
      <c r="H779" s="27">
        <v>201</v>
      </c>
    </row>
    <row r="780" spans="1:8" x14ac:dyDescent="0.3">
      <c r="A780" s="1">
        <v>773</v>
      </c>
      <c r="B780" s="2" t="s">
        <v>734</v>
      </c>
      <c r="C780" s="2" t="s">
        <v>774</v>
      </c>
      <c r="D780" s="1">
        <v>2312161</v>
      </c>
      <c r="E780" s="1">
        <v>23036516012</v>
      </c>
      <c r="F780" s="2" t="s">
        <v>719</v>
      </c>
      <c r="G780" s="23" t="s">
        <v>1592</v>
      </c>
      <c r="H780" s="27">
        <v>201</v>
      </c>
    </row>
    <row r="781" spans="1:8" x14ac:dyDescent="0.3">
      <c r="A781" s="1">
        <v>774</v>
      </c>
      <c r="B781" s="2" t="s">
        <v>734</v>
      </c>
      <c r="C781" s="2" t="s">
        <v>775</v>
      </c>
      <c r="D781" s="1">
        <v>2312164</v>
      </c>
      <c r="E781" s="1">
        <v>23036516031</v>
      </c>
      <c r="F781" s="2" t="s">
        <v>719</v>
      </c>
      <c r="G781" s="23" t="s">
        <v>1592</v>
      </c>
      <c r="H781" s="27">
        <v>201</v>
      </c>
    </row>
    <row r="782" spans="1:8" x14ac:dyDescent="0.3">
      <c r="A782" s="1">
        <v>775</v>
      </c>
      <c r="B782" s="2" t="s">
        <v>734</v>
      </c>
      <c r="C782" s="2" t="s">
        <v>776</v>
      </c>
      <c r="D782" s="1">
        <v>2312166</v>
      </c>
      <c r="E782" s="1">
        <v>23036516016</v>
      </c>
      <c r="F782" s="2" t="s">
        <v>719</v>
      </c>
      <c r="G782" s="23" t="s">
        <v>1592</v>
      </c>
      <c r="H782" s="27">
        <v>201</v>
      </c>
    </row>
    <row r="783" spans="1:8" x14ac:dyDescent="0.3">
      <c r="A783" s="1">
        <v>776</v>
      </c>
      <c r="B783" s="2" t="s">
        <v>777</v>
      </c>
      <c r="C783" s="2" t="s">
        <v>778</v>
      </c>
      <c r="D783" s="1">
        <v>2314101</v>
      </c>
      <c r="E783" s="1">
        <v>23036533009</v>
      </c>
      <c r="F783" s="2" t="s">
        <v>719</v>
      </c>
      <c r="G783" s="23" t="s">
        <v>1592</v>
      </c>
      <c r="H783" s="27">
        <v>201</v>
      </c>
    </row>
    <row r="784" spans="1:8" x14ac:dyDescent="0.3">
      <c r="A784" s="1">
        <v>777</v>
      </c>
      <c r="B784" s="2" t="s">
        <v>777</v>
      </c>
      <c r="C784" s="2" t="s">
        <v>780</v>
      </c>
      <c r="D784" s="1">
        <v>2314109</v>
      </c>
      <c r="E784" s="1">
        <v>23036533011</v>
      </c>
      <c r="F784" s="2" t="s">
        <v>719</v>
      </c>
      <c r="G784" s="23" t="s">
        <v>1592</v>
      </c>
      <c r="H784" s="27">
        <v>201</v>
      </c>
    </row>
    <row r="785" spans="1:8" x14ac:dyDescent="0.3">
      <c r="A785" s="1">
        <v>778</v>
      </c>
      <c r="B785" s="2" t="s">
        <v>777</v>
      </c>
      <c r="C785" s="2" t="s">
        <v>781</v>
      </c>
      <c r="D785" s="1">
        <v>2314114</v>
      </c>
      <c r="E785" s="1">
        <v>23036533007</v>
      </c>
      <c r="F785" s="2" t="s">
        <v>719</v>
      </c>
      <c r="G785" s="23" t="s">
        <v>1592</v>
      </c>
      <c r="H785" s="27">
        <v>201</v>
      </c>
    </row>
    <row r="786" spans="1:8" x14ac:dyDescent="0.3">
      <c r="A786" s="1">
        <v>779</v>
      </c>
      <c r="B786" s="2" t="s">
        <v>777</v>
      </c>
      <c r="C786" s="2" t="s">
        <v>783</v>
      </c>
      <c r="D786" s="1">
        <v>2314126</v>
      </c>
      <c r="E786" s="1">
        <v>23036533003</v>
      </c>
      <c r="F786" s="2" t="s">
        <v>719</v>
      </c>
      <c r="G786" s="23" t="s">
        <v>1592</v>
      </c>
      <c r="H786" s="27">
        <v>201</v>
      </c>
    </row>
    <row r="787" spans="1:8" x14ac:dyDescent="0.3">
      <c r="A787" s="1">
        <v>780</v>
      </c>
      <c r="B787" s="2" t="s">
        <v>43</v>
      </c>
      <c r="C787" s="2" t="s">
        <v>784</v>
      </c>
      <c r="D787" s="1">
        <v>2315125</v>
      </c>
      <c r="E787" s="1">
        <v>23036510079</v>
      </c>
      <c r="F787" s="2" t="s">
        <v>719</v>
      </c>
      <c r="G787" s="23" t="s">
        <v>1592</v>
      </c>
      <c r="H787" s="27">
        <v>201</v>
      </c>
    </row>
    <row r="788" spans="1:8" x14ac:dyDescent="0.3">
      <c r="A788" s="1">
        <v>781</v>
      </c>
      <c r="B788" s="2" t="s">
        <v>43</v>
      </c>
      <c r="C788" s="2" t="s">
        <v>785</v>
      </c>
      <c r="D788" s="1">
        <v>2315132</v>
      </c>
      <c r="E788" s="1">
        <v>23036510010</v>
      </c>
      <c r="F788" s="2" t="s">
        <v>719</v>
      </c>
      <c r="G788" s="23" t="s">
        <v>1592</v>
      </c>
      <c r="H788" s="27">
        <v>201</v>
      </c>
    </row>
    <row r="789" spans="1:8" x14ac:dyDescent="0.3">
      <c r="A789" s="1">
        <v>782</v>
      </c>
      <c r="B789" s="2" t="s">
        <v>43</v>
      </c>
      <c r="C789" s="2" t="s">
        <v>786</v>
      </c>
      <c r="D789" s="1">
        <v>2315150</v>
      </c>
      <c r="E789" s="1">
        <v>23036510020</v>
      </c>
      <c r="F789" s="2" t="s">
        <v>719</v>
      </c>
      <c r="G789" s="23" t="s">
        <v>1592</v>
      </c>
      <c r="H789" s="27">
        <v>201</v>
      </c>
    </row>
    <row r="790" spans="1:8" x14ac:dyDescent="0.3">
      <c r="A790" s="1">
        <v>783</v>
      </c>
      <c r="B790" s="2" t="s">
        <v>43</v>
      </c>
      <c r="C790" s="2" t="s">
        <v>787</v>
      </c>
      <c r="D790" s="1">
        <v>2315185</v>
      </c>
      <c r="E790" s="1">
        <v>23036510097</v>
      </c>
      <c r="F790" s="2" t="s">
        <v>719</v>
      </c>
      <c r="G790" s="23" t="s">
        <v>1592</v>
      </c>
      <c r="H790" s="27">
        <v>201</v>
      </c>
    </row>
    <row r="791" spans="1:8" x14ac:dyDescent="0.3">
      <c r="A791" s="1">
        <v>784</v>
      </c>
      <c r="B791" s="2" t="s">
        <v>13</v>
      </c>
      <c r="C791" s="2" t="s">
        <v>788</v>
      </c>
      <c r="D791" s="1">
        <v>2316102</v>
      </c>
      <c r="E791" s="1">
        <v>23036518023</v>
      </c>
      <c r="F791" s="2" t="s">
        <v>719</v>
      </c>
      <c r="G791" s="23" t="s">
        <v>1592</v>
      </c>
      <c r="H791" s="27">
        <v>201</v>
      </c>
    </row>
    <row r="792" spans="1:8" x14ac:dyDescent="0.3">
      <c r="A792" s="1">
        <v>785</v>
      </c>
      <c r="B792" s="2" t="s">
        <v>13</v>
      </c>
      <c r="C792" s="2" t="s">
        <v>789</v>
      </c>
      <c r="D792" s="1">
        <v>2316103</v>
      </c>
      <c r="E792" s="1">
        <v>23036518056</v>
      </c>
      <c r="F792" s="2" t="s">
        <v>719</v>
      </c>
      <c r="G792" s="23" t="s">
        <v>1592</v>
      </c>
      <c r="H792" s="27">
        <v>201</v>
      </c>
    </row>
    <row r="793" spans="1:8" x14ac:dyDescent="0.3">
      <c r="A793" s="1">
        <v>786</v>
      </c>
      <c r="B793" s="2" t="s">
        <v>13</v>
      </c>
      <c r="C793" s="2" t="s">
        <v>790</v>
      </c>
      <c r="D793" s="1">
        <v>2316104</v>
      </c>
      <c r="E793" s="1">
        <v>23036518054</v>
      </c>
      <c r="F793" s="2" t="s">
        <v>719</v>
      </c>
      <c r="G793" s="23" t="s">
        <v>1592</v>
      </c>
      <c r="H793" s="27">
        <v>201</v>
      </c>
    </row>
    <row r="794" spans="1:8" x14ac:dyDescent="0.3">
      <c r="A794" s="1">
        <v>787</v>
      </c>
      <c r="B794" s="2" t="s">
        <v>13</v>
      </c>
      <c r="C794" s="2" t="s">
        <v>791</v>
      </c>
      <c r="D794" s="1">
        <v>2316110</v>
      </c>
      <c r="E794" s="1">
        <v>23036518007</v>
      </c>
      <c r="F794" s="2" t="s">
        <v>719</v>
      </c>
      <c r="G794" s="23" t="s">
        <v>1592</v>
      </c>
      <c r="H794" s="27">
        <v>201</v>
      </c>
    </row>
    <row r="795" spans="1:8" x14ac:dyDescent="0.3">
      <c r="A795" s="1">
        <v>788</v>
      </c>
      <c r="B795" s="2" t="s">
        <v>13</v>
      </c>
      <c r="C795" s="2" t="s">
        <v>792</v>
      </c>
      <c r="D795" s="1">
        <v>2316117</v>
      </c>
      <c r="E795" s="1">
        <v>23036518021</v>
      </c>
      <c r="F795" s="2" t="s">
        <v>719</v>
      </c>
      <c r="G795" s="23" t="s">
        <v>1592</v>
      </c>
      <c r="H795" s="27">
        <v>201</v>
      </c>
    </row>
    <row r="796" spans="1:8" x14ac:dyDescent="0.3">
      <c r="A796" s="1">
        <v>789</v>
      </c>
      <c r="B796" s="2" t="s">
        <v>13</v>
      </c>
      <c r="C796" s="2" t="s">
        <v>793</v>
      </c>
      <c r="D796" s="1">
        <v>2316119</v>
      </c>
      <c r="E796" s="1">
        <v>23036518045</v>
      </c>
      <c r="F796" s="2" t="s">
        <v>719</v>
      </c>
      <c r="G796" s="23" t="s">
        <v>1592</v>
      </c>
      <c r="H796" s="27">
        <v>201</v>
      </c>
    </row>
    <row r="797" spans="1:8" x14ac:dyDescent="0.3">
      <c r="A797" s="1">
        <v>790</v>
      </c>
      <c r="B797" s="2" t="s">
        <v>13</v>
      </c>
      <c r="C797" s="2" t="s">
        <v>794</v>
      </c>
      <c r="D797" s="1">
        <v>2316120</v>
      </c>
      <c r="E797" s="1">
        <v>23036518036</v>
      </c>
      <c r="F797" s="2" t="s">
        <v>719</v>
      </c>
      <c r="G797" s="23" t="s">
        <v>1592</v>
      </c>
      <c r="H797" s="27">
        <v>201</v>
      </c>
    </row>
    <row r="798" spans="1:8" x14ac:dyDescent="0.3">
      <c r="A798" s="1">
        <v>791</v>
      </c>
      <c r="B798" s="2" t="s">
        <v>13</v>
      </c>
      <c r="C798" s="2" t="s">
        <v>795</v>
      </c>
      <c r="D798" s="1">
        <v>2316123</v>
      </c>
      <c r="E798" s="1">
        <v>23036518051</v>
      </c>
      <c r="F798" s="2" t="s">
        <v>719</v>
      </c>
      <c r="G798" s="23" t="s">
        <v>1592</v>
      </c>
      <c r="H798" s="27">
        <v>201</v>
      </c>
    </row>
    <row r="799" spans="1:8" x14ac:dyDescent="0.3">
      <c r="A799" s="1">
        <v>792</v>
      </c>
      <c r="B799" s="2" t="s">
        <v>13</v>
      </c>
      <c r="C799" s="2" t="s">
        <v>796</v>
      </c>
      <c r="D799" s="1">
        <v>2316124</v>
      </c>
      <c r="E799" s="1">
        <v>23036518002</v>
      </c>
      <c r="F799" s="2" t="s">
        <v>719</v>
      </c>
      <c r="G799" s="23" t="s">
        <v>1592</v>
      </c>
      <c r="H799" s="27">
        <v>201</v>
      </c>
    </row>
    <row r="800" spans="1:8" x14ac:dyDescent="0.3">
      <c r="A800" s="1">
        <v>793</v>
      </c>
      <c r="B800" s="2" t="s">
        <v>13</v>
      </c>
      <c r="C800" s="2" t="s">
        <v>797</v>
      </c>
      <c r="D800" s="1">
        <v>2316126</v>
      </c>
      <c r="E800" s="1">
        <v>23036518055</v>
      </c>
      <c r="F800" s="2" t="s">
        <v>719</v>
      </c>
      <c r="G800" s="23" t="s">
        <v>1592</v>
      </c>
      <c r="H800" s="27">
        <v>201</v>
      </c>
    </row>
    <row r="801" spans="1:8" x14ac:dyDescent="0.3">
      <c r="A801" s="1">
        <v>794</v>
      </c>
      <c r="B801" s="2" t="s">
        <v>13</v>
      </c>
      <c r="C801" s="2" t="s">
        <v>798</v>
      </c>
      <c r="D801" s="1">
        <v>2316128</v>
      </c>
      <c r="E801" s="1">
        <v>23036518062</v>
      </c>
      <c r="F801" s="2" t="s">
        <v>719</v>
      </c>
      <c r="G801" s="23" t="s">
        <v>1592</v>
      </c>
      <c r="H801" s="27">
        <v>201</v>
      </c>
    </row>
    <row r="802" spans="1:8" x14ac:dyDescent="0.3">
      <c r="A802" s="1">
        <v>795</v>
      </c>
      <c r="B802" s="2" t="s">
        <v>13</v>
      </c>
      <c r="C802" s="2" t="s">
        <v>799</v>
      </c>
      <c r="D802" s="1">
        <v>2316129</v>
      </c>
      <c r="E802" s="1">
        <v>23036518010</v>
      </c>
      <c r="F802" s="2" t="s">
        <v>719</v>
      </c>
      <c r="G802" s="23" t="s">
        <v>1592</v>
      </c>
      <c r="H802" s="27">
        <v>201</v>
      </c>
    </row>
    <row r="803" spans="1:8" x14ac:dyDescent="0.3">
      <c r="A803" s="1">
        <v>796</v>
      </c>
      <c r="B803" s="2" t="s">
        <v>13</v>
      </c>
      <c r="C803" s="2" t="s">
        <v>800</v>
      </c>
      <c r="D803" s="1">
        <v>2316136</v>
      </c>
      <c r="E803" s="1">
        <v>23036518050</v>
      </c>
      <c r="F803" s="2" t="s">
        <v>719</v>
      </c>
      <c r="G803" s="23" t="s">
        <v>1592</v>
      </c>
      <c r="H803" s="27">
        <v>201</v>
      </c>
    </row>
    <row r="804" spans="1:8" x14ac:dyDescent="0.3">
      <c r="A804" s="1">
        <v>797</v>
      </c>
      <c r="B804" s="2" t="s">
        <v>13</v>
      </c>
      <c r="C804" s="2" t="s">
        <v>801</v>
      </c>
      <c r="D804" s="1">
        <v>2316140</v>
      </c>
      <c r="E804" s="1">
        <v>23036518011</v>
      </c>
      <c r="F804" s="2" t="s">
        <v>719</v>
      </c>
      <c r="G804" s="23" t="s">
        <v>1592</v>
      </c>
      <c r="H804" s="27">
        <v>201</v>
      </c>
    </row>
    <row r="805" spans="1:8" x14ac:dyDescent="0.3">
      <c r="A805" s="1">
        <v>798</v>
      </c>
      <c r="B805" s="2" t="s">
        <v>13</v>
      </c>
      <c r="C805" s="2" t="s">
        <v>802</v>
      </c>
      <c r="D805" s="1">
        <v>2316146</v>
      </c>
      <c r="E805" s="1">
        <v>23036518012</v>
      </c>
      <c r="F805" s="2" t="s">
        <v>719</v>
      </c>
      <c r="G805" s="23" t="s">
        <v>1592</v>
      </c>
      <c r="H805" s="27">
        <v>201</v>
      </c>
    </row>
    <row r="806" spans="1:8" x14ac:dyDescent="0.3">
      <c r="A806" s="1">
        <v>799</v>
      </c>
      <c r="B806" s="2" t="s">
        <v>13</v>
      </c>
      <c r="C806" s="2" t="s">
        <v>803</v>
      </c>
      <c r="D806" s="1">
        <v>2316148</v>
      </c>
      <c r="E806" s="1">
        <v>23036518024</v>
      </c>
      <c r="F806" s="2" t="s">
        <v>719</v>
      </c>
      <c r="G806" s="23" t="s">
        <v>1592</v>
      </c>
      <c r="H806" s="27">
        <v>201</v>
      </c>
    </row>
    <row r="807" spans="1:8" x14ac:dyDescent="0.3">
      <c r="A807" s="1">
        <v>800</v>
      </c>
      <c r="B807" s="2" t="s">
        <v>13</v>
      </c>
      <c r="C807" s="2" t="s">
        <v>805</v>
      </c>
      <c r="D807" s="1">
        <v>2316149</v>
      </c>
      <c r="E807" s="1">
        <v>23036518047</v>
      </c>
      <c r="F807" s="2" t="s">
        <v>719</v>
      </c>
      <c r="G807" s="23" t="s">
        <v>1592</v>
      </c>
      <c r="H807" s="27">
        <v>201</v>
      </c>
    </row>
    <row r="808" spans="1:8" x14ac:dyDescent="0.3">
      <c r="A808" s="1">
        <v>801</v>
      </c>
      <c r="B808" s="2" t="s">
        <v>13</v>
      </c>
      <c r="C808" s="2" t="s">
        <v>806</v>
      </c>
      <c r="D808" s="1">
        <v>2316159</v>
      </c>
      <c r="E808" s="1">
        <v>23036518017</v>
      </c>
      <c r="F808" s="2" t="s">
        <v>719</v>
      </c>
      <c r="G808" s="23" t="s">
        <v>1592</v>
      </c>
      <c r="H808" s="27">
        <v>201</v>
      </c>
    </row>
    <row r="809" spans="1:8" x14ac:dyDescent="0.3">
      <c r="A809" s="1">
        <v>802</v>
      </c>
      <c r="B809" s="2" t="s">
        <v>13</v>
      </c>
      <c r="C809" s="2" t="s">
        <v>807</v>
      </c>
      <c r="D809" s="1">
        <v>2316162</v>
      </c>
      <c r="E809" s="1">
        <v>23036518003</v>
      </c>
      <c r="F809" s="2" t="s">
        <v>719</v>
      </c>
      <c r="G809" s="23" t="s">
        <v>1592</v>
      </c>
      <c r="H809" s="27">
        <v>201</v>
      </c>
    </row>
    <row r="810" spans="1:8" x14ac:dyDescent="0.3">
      <c r="A810" s="1">
        <v>803</v>
      </c>
      <c r="B810" s="2" t="s">
        <v>13</v>
      </c>
      <c r="C810" s="2" t="s">
        <v>808</v>
      </c>
      <c r="D810" s="1">
        <v>2316164</v>
      </c>
      <c r="E810" s="1">
        <v>23036518013</v>
      </c>
      <c r="F810" s="2" t="s">
        <v>719</v>
      </c>
      <c r="G810" s="23" t="s">
        <v>1592</v>
      </c>
      <c r="H810" s="27">
        <v>201</v>
      </c>
    </row>
    <row r="811" spans="1:8" x14ac:dyDescent="0.3">
      <c r="A811" s="1">
        <v>804</v>
      </c>
      <c r="B811" s="2" t="s">
        <v>13</v>
      </c>
      <c r="C811" s="2" t="s">
        <v>809</v>
      </c>
      <c r="D811" s="1">
        <v>2316166</v>
      </c>
      <c r="E811" s="1">
        <v>23036518065</v>
      </c>
      <c r="F811" s="2" t="s">
        <v>719</v>
      </c>
      <c r="G811" s="23" t="s">
        <v>1592</v>
      </c>
      <c r="H811" s="27">
        <v>201</v>
      </c>
    </row>
    <row r="812" spans="1:8" x14ac:dyDescent="0.3">
      <c r="A812" s="1">
        <v>805</v>
      </c>
      <c r="B812" s="2" t="s">
        <v>13</v>
      </c>
      <c r="C812" s="2" t="s">
        <v>810</v>
      </c>
      <c r="D812" s="1">
        <v>2316171</v>
      </c>
      <c r="E812" s="1">
        <v>23036518052</v>
      </c>
      <c r="F812" s="2" t="s">
        <v>719</v>
      </c>
      <c r="G812" s="23" t="s">
        <v>1592</v>
      </c>
      <c r="H812" s="27">
        <v>201</v>
      </c>
    </row>
    <row r="813" spans="1:8" x14ac:dyDescent="0.3">
      <c r="A813" s="1">
        <v>806</v>
      </c>
      <c r="B813" s="2" t="s">
        <v>16</v>
      </c>
      <c r="C813" s="2" t="s">
        <v>811</v>
      </c>
      <c r="D813" s="1">
        <v>2317102</v>
      </c>
      <c r="E813" s="1">
        <v>23036527022</v>
      </c>
      <c r="F813" s="2" t="s">
        <v>719</v>
      </c>
      <c r="G813" s="23" t="s">
        <v>1592</v>
      </c>
      <c r="H813" s="27">
        <v>201</v>
      </c>
    </row>
    <row r="814" spans="1:8" x14ac:dyDescent="0.3">
      <c r="A814" s="1">
        <v>807</v>
      </c>
      <c r="B814" s="2" t="s">
        <v>16</v>
      </c>
      <c r="C814" s="2" t="s">
        <v>812</v>
      </c>
      <c r="D814" s="1">
        <v>2317112</v>
      </c>
      <c r="E814" s="1">
        <v>23036527097</v>
      </c>
      <c r="F814" s="2" t="s">
        <v>719</v>
      </c>
      <c r="G814" s="23" t="s">
        <v>1592</v>
      </c>
      <c r="H814" s="27">
        <v>201</v>
      </c>
    </row>
    <row r="815" spans="1:8" x14ac:dyDescent="0.3">
      <c r="A815" s="1">
        <v>808</v>
      </c>
      <c r="B815" s="2" t="s">
        <v>16</v>
      </c>
      <c r="C815" s="2" t="s">
        <v>277</v>
      </c>
      <c r="D815" s="1">
        <v>2317116</v>
      </c>
      <c r="E815" s="1">
        <v>23036527063</v>
      </c>
      <c r="F815" s="2" t="s">
        <v>719</v>
      </c>
      <c r="G815" s="23" t="s">
        <v>1592</v>
      </c>
      <c r="H815" s="27">
        <v>201</v>
      </c>
    </row>
    <row r="816" spans="1:8" x14ac:dyDescent="0.3">
      <c r="A816" s="1">
        <v>809</v>
      </c>
      <c r="B816" s="2" t="s">
        <v>16</v>
      </c>
      <c r="C816" s="2" t="s">
        <v>813</v>
      </c>
      <c r="D816" s="1">
        <v>2317125</v>
      </c>
      <c r="E816" s="1">
        <v>23036527056</v>
      </c>
      <c r="F816" s="2" t="s">
        <v>719</v>
      </c>
      <c r="G816" s="23" t="s">
        <v>1592</v>
      </c>
      <c r="H816" s="27">
        <v>201</v>
      </c>
    </row>
    <row r="817" spans="1:8" x14ac:dyDescent="0.3">
      <c r="A817" s="1">
        <v>810</v>
      </c>
      <c r="B817" s="2" t="s">
        <v>16</v>
      </c>
      <c r="C817" s="2" t="s">
        <v>814</v>
      </c>
      <c r="D817" s="1">
        <v>2317129</v>
      </c>
      <c r="E817" s="1">
        <v>23036527024</v>
      </c>
      <c r="F817" s="2" t="s">
        <v>719</v>
      </c>
      <c r="G817" s="23" t="s">
        <v>1592</v>
      </c>
      <c r="H817" s="27">
        <v>201</v>
      </c>
    </row>
    <row r="818" spans="1:8" x14ac:dyDescent="0.3">
      <c r="A818" s="1">
        <v>811</v>
      </c>
      <c r="B818" s="2" t="s">
        <v>16</v>
      </c>
      <c r="C818" s="2" t="s">
        <v>815</v>
      </c>
      <c r="D818" s="1">
        <v>2317134</v>
      </c>
      <c r="E818" s="1">
        <v>23036527006</v>
      </c>
      <c r="F818" s="2" t="s">
        <v>719</v>
      </c>
      <c r="G818" s="23" t="s">
        <v>1592</v>
      </c>
      <c r="H818" s="27">
        <v>201</v>
      </c>
    </row>
    <row r="819" spans="1:8" x14ac:dyDescent="0.3">
      <c r="A819" s="1">
        <v>812</v>
      </c>
      <c r="B819" s="2" t="s">
        <v>16</v>
      </c>
      <c r="C819" s="2" t="s">
        <v>816</v>
      </c>
      <c r="D819" s="1">
        <v>2317142</v>
      </c>
      <c r="E819" s="1">
        <v>23036527046</v>
      </c>
      <c r="F819" s="2" t="s">
        <v>719</v>
      </c>
      <c r="G819" s="23" t="s">
        <v>1592</v>
      </c>
      <c r="H819" s="27">
        <v>201</v>
      </c>
    </row>
    <row r="820" spans="1:8" x14ac:dyDescent="0.3">
      <c r="A820" s="1">
        <v>813</v>
      </c>
      <c r="B820" s="2" t="s">
        <v>16</v>
      </c>
      <c r="C820" s="2" t="s">
        <v>817</v>
      </c>
      <c r="D820" s="1">
        <v>2317145</v>
      </c>
      <c r="E820" s="1">
        <v>23036527096</v>
      </c>
      <c r="F820" s="2" t="s">
        <v>719</v>
      </c>
      <c r="G820" s="23" t="s">
        <v>1592</v>
      </c>
      <c r="H820" s="27">
        <v>201</v>
      </c>
    </row>
    <row r="821" spans="1:8" x14ac:dyDescent="0.3">
      <c r="A821" s="1">
        <v>814</v>
      </c>
      <c r="B821" s="2" t="s">
        <v>16</v>
      </c>
      <c r="C821" s="2" t="s">
        <v>818</v>
      </c>
      <c r="D821" s="1">
        <v>2317146</v>
      </c>
      <c r="E821" s="1">
        <v>23036527007</v>
      </c>
      <c r="F821" s="2" t="s">
        <v>719</v>
      </c>
      <c r="G821" s="23" t="s">
        <v>1592</v>
      </c>
      <c r="H821" s="27">
        <v>201</v>
      </c>
    </row>
    <row r="822" spans="1:8" x14ac:dyDescent="0.3">
      <c r="A822" s="1">
        <v>815</v>
      </c>
      <c r="B822" s="2" t="s">
        <v>16</v>
      </c>
      <c r="C822" s="2" t="s">
        <v>819</v>
      </c>
      <c r="D822" s="1">
        <v>2317157</v>
      </c>
      <c r="E822" s="1">
        <v>23036527040</v>
      </c>
      <c r="F822" s="2" t="s">
        <v>719</v>
      </c>
      <c r="G822" s="23" t="s">
        <v>1592</v>
      </c>
      <c r="H822" s="27">
        <v>201</v>
      </c>
    </row>
    <row r="823" spans="1:8" x14ac:dyDescent="0.3">
      <c r="A823" s="1">
        <v>816</v>
      </c>
      <c r="B823" s="2" t="s">
        <v>16</v>
      </c>
      <c r="C823" s="2" t="s">
        <v>740</v>
      </c>
      <c r="D823" s="1">
        <v>2317158</v>
      </c>
      <c r="E823" s="1">
        <v>23036527073</v>
      </c>
      <c r="F823" s="2" t="s">
        <v>719</v>
      </c>
      <c r="G823" s="23" t="s">
        <v>1592</v>
      </c>
      <c r="H823" s="27">
        <v>201</v>
      </c>
    </row>
    <row r="824" spans="1:8" x14ac:dyDescent="0.3">
      <c r="A824" s="1">
        <v>817</v>
      </c>
      <c r="B824" s="2" t="s">
        <v>16</v>
      </c>
      <c r="C824" s="2" t="s">
        <v>820</v>
      </c>
      <c r="D824" s="1">
        <v>2317166</v>
      </c>
      <c r="E824" s="1">
        <v>23036527095</v>
      </c>
      <c r="F824" s="2" t="s">
        <v>719</v>
      </c>
      <c r="G824" s="23" t="s">
        <v>1592</v>
      </c>
      <c r="H824" s="27">
        <v>201</v>
      </c>
    </row>
    <row r="825" spans="1:8" x14ac:dyDescent="0.3">
      <c r="A825" s="1">
        <v>818</v>
      </c>
      <c r="B825" s="2" t="s">
        <v>16</v>
      </c>
      <c r="C825" s="2" t="s">
        <v>93</v>
      </c>
      <c r="D825" s="1">
        <v>2317170</v>
      </c>
      <c r="E825" s="1">
        <v>23036527047</v>
      </c>
      <c r="F825" s="2" t="s">
        <v>719</v>
      </c>
      <c r="G825" s="23" t="s">
        <v>1592</v>
      </c>
      <c r="H825" s="27">
        <v>201</v>
      </c>
    </row>
    <row r="826" spans="1:8" x14ac:dyDescent="0.3">
      <c r="A826" s="1">
        <v>819</v>
      </c>
      <c r="B826" s="2" t="s">
        <v>16</v>
      </c>
      <c r="C826" s="2" t="s">
        <v>821</v>
      </c>
      <c r="D826" s="1">
        <v>2317171</v>
      </c>
      <c r="E826" s="1">
        <v>23036527012</v>
      </c>
      <c r="F826" s="2" t="s">
        <v>719</v>
      </c>
      <c r="G826" s="23" t="s">
        <v>1592</v>
      </c>
      <c r="H826" s="27">
        <v>201</v>
      </c>
    </row>
    <row r="827" spans="1:8" x14ac:dyDescent="0.3">
      <c r="A827" s="1">
        <v>820</v>
      </c>
      <c r="B827" s="2" t="s">
        <v>16</v>
      </c>
      <c r="C827" s="2" t="s">
        <v>822</v>
      </c>
      <c r="D827" s="1">
        <v>2317173</v>
      </c>
      <c r="E827" s="1">
        <v>23036527062</v>
      </c>
      <c r="F827" s="2" t="s">
        <v>719</v>
      </c>
      <c r="G827" s="23" t="s">
        <v>1592</v>
      </c>
      <c r="H827" s="27">
        <v>201</v>
      </c>
    </row>
    <row r="828" spans="1:8" x14ac:dyDescent="0.3">
      <c r="A828" s="1">
        <v>821</v>
      </c>
      <c r="B828" s="2" t="s">
        <v>16</v>
      </c>
      <c r="C828" s="2" t="s">
        <v>823</v>
      </c>
      <c r="D828" s="1">
        <v>2317174</v>
      </c>
      <c r="E828" s="1">
        <v>23036527037</v>
      </c>
      <c r="F828" s="2" t="s">
        <v>719</v>
      </c>
      <c r="G828" s="23" t="s">
        <v>1592</v>
      </c>
      <c r="H828" s="27">
        <v>201</v>
      </c>
    </row>
    <row r="829" spans="1:8" x14ac:dyDescent="0.3">
      <c r="A829" s="1">
        <v>822</v>
      </c>
      <c r="B829" s="2" t="s">
        <v>16</v>
      </c>
      <c r="C829" s="2" t="s">
        <v>824</v>
      </c>
      <c r="D829" s="1">
        <v>2317180</v>
      </c>
      <c r="E829" s="1">
        <v>23036527028</v>
      </c>
      <c r="F829" s="2" t="s">
        <v>719</v>
      </c>
      <c r="G829" s="23" t="s">
        <v>1592</v>
      </c>
      <c r="H829" s="27">
        <v>201</v>
      </c>
    </row>
    <row r="830" spans="1:8" x14ac:dyDescent="0.3">
      <c r="A830" s="1">
        <v>823</v>
      </c>
      <c r="B830" s="2" t="s">
        <v>16</v>
      </c>
      <c r="C830" s="2" t="s">
        <v>825</v>
      </c>
      <c r="D830" s="1">
        <v>2317200</v>
      </c>
      <c r="E830" s="1"/>
      <c r="F830" s="2" t="s">
        <v>719</v>
      </c>
      <c r="G830" s="23" t="s">
        <v>1592</v>
      </c>
      <c r="H830" s="27">
        <v>201</v>
      </c>
    </row>
    <row r="831" spans="1:8" x14ac:dyDescent="0.3">
      <c r="A831" s="1">
        <v>824</v>
      </c>
      <c r="B831" s="2" t="s">
        <v>16</v>
      </c>
      <c r="C831" s="2" t="s">
        <v>826</v>
      </c>
      <c r="D831" s="1">
        <v>2317201</v>
      </c>
      <c r="E831" s="1">
        <v>23036527014</v>
      </c>
      <c r="F831" s="2" t="s">
        <v>719</v>
      </c>
      <c r="G831" s="23" t="s">
        <v>1592</v>
      </c>
      <c r="H831" s="27">
        <v>201</v>
      </c>
    </row>
    <row r="832" spans="1:8" x14ac:dyDescent="0.3">
      <c r="A832" s="28">
        <v>825</v>
      </c>
      <c r="B832" s="29" t="s">
        <v>27</v>
      </c>
      <c r="C832" s="29" t="s">
        <v>827</v>
      </c>
      <c r="D832" s="28">
        <v>2318112</v>
      </c>
      <c r="E832" s="28">
        <v>23036513016</v>
      </c>
      <c r="F832" s="29" t="s">
        <v>719</v>
      </c>
      <c r="G832" s="32" t="s">
        <v>1590</v>
      </c>
      <c r="H832" s="33">
        <v>212</v>
      </c>
    </row>
    <row r="833" spans="1:8" x14ac:dyDescent="0.3">
      <c r="A833" s="28">
        <v>826</v>
      </c>
      <c r="B833" s="29" t="s">
        <v>27</v>
      </c>
      <c r="C833" s="29" t="s">
        <v>828</v>
      </c>
      <c r="D833" s="28">
        <v>2318117</v>
      </c>
      <c r="E833" s="28">
        <v>23036513001</v>
      </c>
      <c r="F833" s="29" t="s">
        <v>719</v>
      </c>
      <c r="G833" s="32" t="s">
        <v>1590</v>
      </c>
      <c r="H833" s="33">
        <v>212</v>
      </c>
    </row>
    <row r="834" spans="1:8" x14ac:dyDescent="0.3">
      <c r="A834" s="28">
        <v>827</v>
      </c>
      <c r="B834" s="29" t="s">
        <v>27</v>
      </c>
      <c r="C834" s="29" t="s">
        <v>829</v>
      </c>
      <c r="D834" s="28">
        <v>2318122</v>
      </c>
      <c r="E834" s="28">
        <v>23036513029</v>
      </c>
      <c r="F834" s="29" t="s">
        <v>719</v>
      </c>
      <c r="G834" s="32" t="s">
        <v>1590</v>
      </c>
      <c r="H834" s="33">
        <v>212</v>
      </c>
    </row>
    <row r="835" spans="1:8" x14ac:dyDescent="0.3">
      <c r="A835" s="28">
        <v>828</v>
      </c>
      <c r="B835" s="29" t="s">
        <v>27</v>
      </c>
      <c r="C835" s="29" t="s">
        <v>830</v>
      </c>
      <c r="D835" s="28">
        <v>2318123</v>
      </c>
      <c r="E835" s="28">
        <v>23036513004</v>
      </c>
      <c r="F835" s="29" t="s">
        <v>719</v>
      </c>
      <c r="G835" s="32" t="s">
        <v>1590</v>
      </c>
      <c r="H835" s="33">
        <v>212</v>
      </c>
    </row>
    <row r="836" spans="1:8" x14ac:dyDescent="0.3">
      <c r="A836" s="28">
        <v>829</v>
      </c>
      <c r="B836" s="29" t="s">
        <v>27</v>
      </c>
      <c r="C836" s="29" t="s">
        <v>831</v>
      </c>
      <c r="D836" s="28">
        <v>2318124</v>
      </c>
      <c r="E836" s="28">
        <v>23036513022</v>
      </c>
      <c r="F836" s="29" t="s">
        <v>719</v>
      </c>
      <c r="G836" s="32" t="s">
        <v>1590</v>
      </c>
      <c r="H836" s="33">
        <v>212</v>
      </c>
    </row>
    <row r="837" spans="1:8" x14ac:dyDescent="0.3">
      <c r="A837" s="28">
        <v>830</v>
      </c>
      <c r="B837" s="29" t="s">
        <v>27</v>
      </c>
      <c r="C837" s="29" t="s">
        <v>832</v>
      </c>
      <c r="D837" s="28">
        <v>2318126</v>
      </c>
      <c r="E837" s="28">
        <v>23036513041</v>
      </c>
      <c r="F837" s="29" t="s">
        <v>719</v>
      </c>
      <c r="G837" s="32" t="s">
        <v>1590</v>
      </c>
      <c r="H837" s="33">
        <v>212</v>
      </c>
    </row>
    <row r="838" spans="1:8" x14ac:dyDescent="0.3">
      <c r="A838" s="28">
        <v>831</v>
      </c>
      <c r="B838" s="29" t="s">
        <v>27</v>
      </c>
      <c r="C838" s="29" t="s">
        <v>833</v>
      </c>
      <c r="D838" s="28">
        <v>2318127</v>
      </c>
      <c r="E838" s="28">
        <v>23036513021</v>
      </c>
      <c r="F838" s="29" t="s">
        <v>719</v>
      </c>
      <c r="G838" s="32" t="s">
        <v>1590</v>
      </c>
      <c r="H838" s="33">
        <v>212</v>
      </c>
    </row>
    <row r="839" spans="1:8" x14ac:dyDescent="0.3">
      <c r="A839" s="28">
        <v>832</v>
      </c>
      <c r="B839" s="29" t="s">
        <v>27</v>
      </c>
      <c r="C839" s="29" t="s">
        <v>834</v>
      </c>
      <c r="D839" s="28">
        <v>2318128</v>
      </c>
      <c r="E839" s="28">
        <v>23036513036</v>
      </c>
      <c r="F839" s="29" t="s">
        <v>719</v>
      </c>
      <c r="G839" s="32" t="s">
        <v>1590</v>
      </c>
      <c r="H839" s="33">
        <v>212</v>
      </c>
    </row>
    <row r="840" spans="1:8" x14ac:dyDescent="0.3">
      <c r="A840" s="28">
        <v>833</v>
      </c>
      <c r="B840" s="29" t="s">
        <v>27</v>
      </c>
      <c r="C840" s="29" t="s">
        <v>835</v>
      </c>
      <c r="D840" s="28">
        <v>2318133</v>
      </c>
      <c r="E840" s="28">
        <v>23036513008</v>
      </c>
      <c r="F840" s="29" t="s">
        <v>719</v>
      </c>
      <c r="G840" s="32" t="s">
        <v>1590</v>
      </c>
      <c r="H840" s="33">
        <v>212</v>
      </c>
    </row>
    <row r="841" spans="1:8" x14ac:dyDescent="0.3">
      <c r="A841" s="28">
        <v>834</v>
      </c>
      <c r="B841" s="29" t="s">
        <v>27</v>
      </c>
      <c r="C841" s="29" t="s">
        <v>249</v>
      </c>
      <c r="D841" s="28">
        <v>2318135</v>
      </c>
      <c r="E841" s="28">
        <v>23036513006</v>
      </c>
      <c r="F841" s="29" t="s">
        <v>719</v>
      </c>
      <c r="G841" s="32" t="s">
        <v>1590</v>
      </c>
      <c r="H841" s="33">
        <v>212</v>
      </c>
    </row>
    <row r="842" spans="1:8" x14ac:dyDescent="0.3">
      <c r="A842" s="28">
        <v>835</v>
      </c>
      <c r="B842" s="29" t="s">
        <v>27</v>
      </c>
      <c r="C842" s="29" t="s">
        <v>836</v>
      </c>
      <c r="D842" s="28">
        <v>2318140</v>
      </c>
      <c r="E842" s="28">
        <v>23036513059</v>
      </c>
      <c r="F842" s="29" t="s">
        <v>719</v>
      </c>
      <c r="G842" s="32" t="s">
        <v>1590</v>
      </c>
      <c r="H842" s="33">
        <v>212</v>
      </c>
    </row>
    <row r="843" spans="1:8" x14ac:dyDescent="0.3">
      <c r="A843" s="28">
        <v>836</v>
      </c>
      <c r="B843" s="29" t="s">
        <v>27</v>
      </c>
      <c r="C843" s="29" t="s">
        <v>837</v>
      </c>
      <c r="D843" s="28">
        <v>2318141</v>
      </c>
      <c r="E843" s="28">
        <v>23036513040</v>
      </c>
      <c r="F843" s="29" t="s">
        <v>719</v>
      </c>
      <c r="G843" s="32" t="s">
        <v>1590</v>
      </c>
      <c r="H843" s="33">
        <v>212</v>
      </c>
    </row>
    <row r="844" spans="1:8" x14ac:dyDescent="0.3">
      <c r="A844" s="28">
        <v>837</v>
      </c>
      <c r="B844" s="29" t="s">
        <v>27</v>
      </c>
      <c r="C844" s="29" t="s">
        <v>838</v>
      </c>
      <c r="D844" s="28">
        <v>2318150</v>
      </c>
      <c r="E844" s="28">
        <v>23036513011</v>
      </c>
      <c r="F844" s="29" t="s">
        <v>719</v>
      </c>
      <c r="G844" s="32" t="s">
        <v>1590</v>
      </c>
      <c r="H844" s="33">
        <v>212</v>
      </c>
    </row>
    <row r="845" spans="1:8" x14ac:dyDescent="0.3">
      <c r="A845" s="28">
        <v>838</v>
      </c>
      <c r="B845" s="29" t="s">
        <v>27</v>
      </c>
      <c r="C845" s="29" t="s">
        <v>839</v>
      </c>
      <c r="D845" s="28">
        <v>2318154</v>
      </c>
      <c r="E845" s="28"/>
      <c r="F845" s="29" t="s">
        <v>719</v>
      </c>
      <c r="G845" s="32" t="s">
        <v>1590</v>
      </c>
      <c r="H845" s="33">
        <v>212</v>
      </c>
    </row>
    <row r="846" spans="1:8" x14ac:dyDescent="0.3">
      <c r="A846" s="28">
        <v>839</v>
      </c>
      <c r="B846" s="29" t="s">
        <v>27</v>
      </c>
      <c r="C846" s="29" t="s">
        <v>840</v>
      </c>
      <c r="D846" s="28">
        <v>2318155</v>
      </c>
      <c r="E846" s="28">
        <v>23036513051</v>
      </c>
      <c r="F846" s="29" t="s">
        <v>719</v>
      </c>
      <c r="G846" s="32" t="s">
        <v>1590</v>
      </c>
      <c r="H846" s="33">
        <v>212</v>
      </c>
    </row>
    <row r="847" spans="1:8" x14ac:dyDescent="0.3">
      <c r="A847" s="28">
        <v>840</v>
      </c>
      <c r="B847" s="29" t="s">
        <v>27</v>
      </c>
      <c r="C847" s="29" t="s">
        <v>841</v>
      </c>
      <c r="D847" s="28">
        <v>2318163</v>
      </c>
      <c r="E847" s="28">
        <v>23036513062</v>
      </c>
      <c r="F847" s="29" t="s">
        <v>719</v>
      </c>
      <c r="G847" s="32" t="s">
        <v>1590</v>
      </c>
      <c r="H847" s="33">
        <v>212</v>
      </c>
    </row>
    <row r="848" spans="1:8" x14ac:dyDescent="0.3">
      <c r="A848" s="28">
        <v>841</v>
      </c>
      <c r="B848" s="29" t="s">
        <v>27</v>
      </c>
      <c r="C848" s="29" t="s">
        <v>842</v>
      </c>
      <c r="D848" s="28">
        <v>2318164</v>
      </c>
      <c r="E848" s="28">
        <v>23036513045</v>
      </c>
      <c r="F848" s="29" t="s">
        <v>719</v>
      </c>
      <c r="G848" s="32" t="s">
        <v>1590</v>
      </c>
      <c r="H848" s="33">
        <v>212</v>
      </c>
    </row>
    <row r="849" spans="1:8" x14ac:dyDescent="0.3">
      <c r="A849" s="28">
        <v>842</v>
      </c>
      <c r="B849" s="29" t="s">
        <v>27</v>
      </c>
      <c r="C849" s="29" t="s">
        <v>803</v>
      </c>
      <c r="D849" s="28">
        <v>2318168</v>
      </c>
      <c r="E849" s="28">
        <v>23036513027</v>
      </c>
      <c r="F849" s="29" t="s">
        <v>719</v>
      </c>
      <c r="G849" s="32" t="s">
        <v>1590</v>
      </c>
      <c r="H849" s="33">
        <v>212</v>
      </c>
    </row>
    <row r="850" spans="1:8" x14ac:dyDescent="0.3">
      <c r="A850" s="28">
        <v>843</v>
      </c>
      <c r="B850" s="29" t="s">
        <v>27</v>
      </c>
      <c r="C850" s="29" t="s">
        <v>843</v>
      </c>
      <c r="D850" s="28">
        <v>2318176</v>
      </c>
      <c r="E850" s="28">
        <v>23036513053</v>
      </c>
      <c r="F850" s="29" t="s">
        <v>719</v>
      </c>
      <c r="G850" s="32" t="s">
        <v>1590</v>
      </c>
      <c r="H850" s="33">
        <v>212</v>
      </c>
    </row>
    <row r="851" spans="1:8" x14ac:dyDescent="0.3">
      <c r="A851" s="28">
        <v>844</v>
      </c>
      <c r="B851" s="29" t="s">
        <v>20</v>
      </c>
      <c r="C851" s="29" t="s">
        <v>844</v>
      </c>
      <c r="D851" s="28">
        <v>2321102</v>
      </c>
      <c r="E851" s="28">
        <v>23036501048</v>
      </c>
      <c r="F851" s="29" t="s">
        <v>719</v>
      </c>
      <c r="G851" s="32" t="s">
        <v>1590</v>
      </c>
      <c r="H851" s="33">
        <v>212</v>
      </c>
    </row>
    <row r="852" spans="1:8" x14ac:dyDescent="0.3">
      <c r="A852" s="28">
        <v>845</v>
      </c>
      <c r="B852" s="29" t="s">
        <v>20</v>
      </c>
      <c r="C852" s="29" t="s">
        <v>845</v>
      </c>
      <c r="D852" s="28">
        <v>2321109</v>
      </c>
      <c r="E852" s="28">
        <v>23036501158</v>
      </c>
      <c r="F852" s="29" t="s">
        <v>719</v>
      </c>
      <c r="G852" s="32" t="s">
        <v>1590</v>
      </c>
      <c r="H852" s="33">
        <v>212</v>
      </c>
    </row>
    <row r="853" spans="1:8" x14ac:dyDescent="0.3">
      <c r="A853" s="28">
        <v>846</v>
      </c>
      <c r="B853" s="29" t="s">
        <v>20</v>
      </c>
      <c r="C853" s="29" t="s">
        <v>846</v>
      </c>
      <c r="D853" s="28">
        <v>2321114</v>
      </c>
      <c r="E853" s="28">
        <v>23036501040</v>
      </c>
      <c r="F853" s="29" t="s">
        <v>719</v>
      </c>
      <c r="G853" s="32" t="s">
        <v>1590</v>
      </c>
      <c r="H853" s="33">
        <v>212</v>
      </c>
    </row>
    <row r="854" spans="1:8" x14ac:dyDescent="0.3">
      <c r="A854" s="28">
        <v>847</v>
      </c>
      <c r="B854" s="29" t="s">
        <v>20</v>
      </c>
      <c r="C854" s="29" t="s">
        <v>36</v>
      </c>
      <c r="D854" s="28">
        <v>2321117</v>
      </c>
      <c r="E854" s="28">
        <v>23036501055</v>
      </c>
      <c r="F854" s="29" t="s">
        <v>719</v>
      </c>
      <c r="G854" s="32" t="s">
        <v>1590</v>
      </c>
      <c r="H854" s="33">
        <v>212</v>
      </c>
    </row>
    <row r="855" spans="1:8" x14ac:dyDescent="0.3">
      <c r="A855" s="28">
        <v>848</v>
      </c>
      <c r="B855" s="29" t="s">
        <v>20</v>
      </c>
      <c r="C855" s="29" t="s">
        <v>847</v>
      </c>
      <c r="D855" s="28">
        <v>2321122</v>
      </c>
      <c r="E855" s="28">
        <v>23036501141</v>
      </c>
      <c r="F855" s="29" t="s">
        <v>719</v>
      </c>
      <c r="G855" s="32" t="s">
        <v>1590</v>
      </c>
      <c r="H855" s="33">
        <v>212</v>
      </c>
    </row>
    <row r="856" spans="1:8" x14ac:dyDescent="0.3">
      <c r="A856" s="28">
        <v>849</v>
      </c>
      <c r="B856" s="29" t="s">
        <v>20</v>
      </c>
      <c r="C856" s="29" t="s">
        <v>848</v>
      </c>
      <c r="D856" s="28">
        <v>2321125</v>
      </c>
      <c r="E856" s="28">
        <v>23036501146</v>
      </c>
      <c r="F856" s="29" t="s">
        <v>719</v>
      </c>
      <c r="G856" s="32" t="s">
        <v>1590</v>
      </c>
      <c r="H856" s="33">
        <v>212</v>
      </c>
    </row>
    <row r="857" spans="1:8" x14ac:dyDescent="0.3">
      <c r="A857" s="28">
        <v>850</v>
      </c>
      <c r="B857" s="29" t="s">
        <v>20</v>
      </c>
      <c r="C857" s="29" t="s">
        <v>849</v>
      </c>
      <c r="D857" s="28">
        <v>2321128</v>
      </c>
      <c r="E857" s="28">
        <v>23036501079</v>
      </c>
      <c r="F857" s="29" t="s">
        <v>719</v>
      </c>
      <c r="G857" s="32" t="s">
        <v>1590</v>
      </c>
      <c r="H857" s="33">
        <v>212</v>
      </c>
    </row>
    <row r="858" spans="1:8" x14ac:dyDescent="0.3">
      <c r="A858" s="28">
        <v>851</v>
      </c>
      <c r="B858" s="29" t="s">
        <v>20</v>
      </c>
      <c r="C858" s="29" t="s">
        <v>850</v>
      </c>
      <c r="D858" s="28">
        <v>2321129</v>
      </c>
      <c r="E858" s="28">
        <v>23036501008</v>
      </c>
      <c r="F858" s="29" t="s">
        <v>719</v>
      </c>
      <c r="G858" s="32" t="s">
        <v>1590</v>
      </c>
      <c r="H858" s="33">
        <v>212</v>
      </c>
    </row>
    <row r="859" spans="1:8" x14ac:dyDescent="0.3">
      <c r="A859" s="28">
        <v>852</v>
      </c>
      <c r="B859" s="29" t="s">
        <v>20</v>
      </c>
      <c r="C859" s="29" t="s">
        <v>851</v>
      </c>
      <c r="D859" s="28">
        <v>2321131</v>
      </c>
      <c r="E859" s="28">
        <v>23036501113</v>
      </c>
      <c r="F859" s="29" t="s">
        <v>719</v>
      </c>
      <c r="G859" s="32" t="s">
        <v>1590</v>
      </c>
      <c r="H859" s="33">
        <v>212</v>
      </c>
    </row>
    <row r="860" spans="1:8" x14ac:dyDescent="0.3">
      <c r="A860" s="28">
        <v>853</v>
      </c>
      <c r="B860" s="29" t="s">
        <v>20</v>
      </c>
      <c r="C860" s="29" t="s">
        <v>852</v>
      </c>
      <c r="D860" s="28">
        <v>2321132</v>
      </c>
      <c r="E860" s="28">
        <v>23036501078</v>
      </c>
      <c r="F860" s="29" t="s">
        <v>719</v>
      </c>
      <c r="G860" s="32" t="s">
        <v>1590</v>
      </c>
      <c r="H860" s="33">
        <v>212</v>
      </c>
    </row>
    <row r="861" spans="1:8" x14ac:dyDescent="0.3">
      <c r="A861" s="28">
        <v>854</v>
      </c>
      <c r="B861" s="29" t="s">
        <v>20</v>
      </c>
      <c r="C861" s="29" t="s">
        <v>853</v>
      </c>
      <c r="D861" s="28">
        <v>2321133</v>
      </c>
      <c r="E861" s="28">
        <v>23036501112</v>
      </c>
      <c r="F861" s="29" t="s">
        <v>719</v>
      </c>
      <c r="G861" s="32" t="s">
        <v>1590</v>
      </c>
      <c r="H861" s="33">
        <v>212</v>
      </c>
    </row>
    <row r="862" spans="1:8" x14ac:dyDescent="0.3">
      <c r="A862" s="28">
        <v>855</v>
      </c>
      <c r="B862" s="29" t="s">
        <v>20</v>
      </c>
      <c r="C862" s="29" t="s">
        <v>77</v>
      </c>
      <c r="D862" s="28">
        <v>2321145</v>
      </c>
      <c r="E862" s="28">
        <v>23036501007</v>
      </c>
      <c r="F862" s="29" t="s">
        <v>719</v>
      </c>
      <c r="G862" s="32" t="s">
        <v>1590</v>
      </c>
      <c r="H862" s="33">
        <v>212</v>
      </c>
    </row>
    <row r="863" spans="1:8" x14ac:dyDescent="0.3">
      <c r="A863" s="28">
        <v>856</v>
      </c>
      <c r="B863" s="29" t="s">
        <v>20</v>
      </c>
      <c r="C863" s="29" t="s">
        <v>854</v>
      </c>
      <c r="D863" s="28">
        <v>2321149</v>
      </c>
      <c r="E863" s="28">
        <v>23036501090</v>
      </c>
      <c r="F863" s="29" t="s">
        <v>719</v>
      </c>
      <c r="G863" s="32" t="s">
        <v>1590</v>
      </c>
      <c r="H863" s="33">
        <v>212</v>
      </c>
    </row>
    <row r="864" spans="1:8" x14ac:dyDescent="0.3">
      <c r="A864" s="28">
        <v>857</v>
      </c>
      <c r="B864" s="29" t="s">
        <v>20</v>
      </c>
      <c r="C864" s="29" t="s">
        <v>855</v>
      </c>
      <c r="D864" s="28">
        <v>2321150</v>
      </c>
      <c r="E864" s="28">
        <v>23036501132</v>
      </c>
      <c r="F864" s="29" t="s">
        <v>719</v>
      </c>
      <c r="G864" s="32" t="s">
        <v>1590</v>
      </c>
      <c r="H864" s="33">
        <v>212</v>
      </c>
    </row>
    <row r="865" spans="1:8" x14ac:dyDescent="0.3">
      <c r="A865" s="28">
        <v>858</v>
      </c>
      <c r="B865" s="29" t="s">
        <v>20</v>
      </c>
      <c r="C865" s="29" t="s">
        <v>71</v>
      </c>
      <c r="D865" s="28">
        <v>2321151</v>
      </c>
      <c r="E865" s="28">
        <v>23036501149</v>
      </c>
      <c r="F865" s="29" t="s">
        <v>719</v>
      </c>
      <c r="G865" s="32" t="s">
        <v>1590</v>
      </c>
      <c r="H865" s="33">
        <v>212</v>
      </c>
    </row>
    <row r="866" spans="1:8" x14ac:dyDescent="0.3">
      <c r="A866" s="28">
        <v>859</v>
      </c>
      <c r="B866" s="29" t="s">
        <v>20</v>
      </c>
      <c r="C866" s="29" t="s">
        <v>856</v>
      </c>
      <c r="D866" s="28">
        <v>2321155</v>
      </c>
      <c r="E866" s="28">
        <v>23036501133</v>
      </c>
      <c r="F866" s="29" t="s">
        <v>719</v>
      </c>
      <c r="G866" s="32" t="s">
        <v>1590</v>
      </c>
      <c r="H866" s="33">
        <v>212</v>
      </c>
    </row>
    <row r="867" spans="1:8" x14ac:dyDescent="0.3">
      <c r="A867" s="28">
        <v>860</v>
      </c>
      <c r="B867" s="29" t="s">
        <v>20</v>
      </c>
      <c r="C867" s="29" t="s">
        <v>357</v>
      </c>
      <c r="D867" s="28">
        <v>2321156</v>
      </c>
      <c r="E867" s="28">
        <v>23036501091</v>
      </c>
      <c r="F867" s="29" t="s">
        <v>719</v>
      </c>
      <c r="G867" s="32" t="s">
        <v>1590</v>
      </c>
      <c r="H867" s="33">
        <v>212</v>
      </c>
    </row>
    <row r="868" spans="1:8" x14ac:dyDescent="0.3">
      <c r="A868" s="28">
        <v>861</v>
      </c>
      <c r="B868" s="29" t="s">
        <v>20</v>
      </c>
      <c r="C868" s="29" t="s">
        <v>857</v>
      </c>
      <c r="D868" s="28">
        <v>2321158</v>
      </c>
      <c r="E868" s="28">
        <v>23036501020</v>
      </c>
      <c r="F868" s="29" t="s">
        <v>719</v>
      </c>
      <c r="G868" s="32" t="s">
        <v>1590</v>
      </c>
      <c r="H868" s="33">
        <v>212</v>
      </c>
    </row>
    <row r="869" spans="1:8" x14ac:dyDescent="0.3">
      <c r="A869" s="28">
        <v>862</v>
      </c>
      <c r="B869" s="29" t="s">
        <v>20</v>
      </c>
      <c r="C869" s="29" t="s">
        <v>858</v>
      </c>
      <c r="D869" s="28">
        <v>2321160</v>
      </c>
      <c r="E869" s="28">
        <v>23036501116</v>
      </c>
      <c r="F869" s="29" t="s">
        <v>719</v>
      </c>
      <c r="G869" s="32" t="s">
        <v>1590</v>
      </c>
      <c r="H869" s="33">
        <v>212</v>
      </c>
    </row>
    <row r="870" spans="1:8" x14ac:dyDescent="0.3">
      <c r="A870" s="28">
        <v>863</v>
      </c>
      <c r="B870" s="29" t="s">
        <v>20</v>
      </c>
      <c r="C870" s="29" t="s">
        <v>859</v>
      </c>
      <c r="D870" s="28">
        <v>2321162</v>
      </c>
      <c r="E870" s="28">
        <v>23036501072</v>
      </c>
      <c r="F870" s="29" t="s">
        <v>719</v>
      </c>
      <c r="G870" s="32" t="s">
        <v>1590</v>
      </c>
      <c r="H870" s="33">
        <v>212</v>
      </c>
    </row>
    <row r="871" spans="1:8" x14ac:dyDescent="0.3">
      <c r="A871" s="28">
        <v>864</v>
      </c>
      <c r="B871" s="29" t="s">
        <v>20</v>
      </c>
      <c r="C871" s="29" t="s">
        <v>860</v>
      </c>
      <c r="D871" s="28">
        <v>2321167</v>
      </c>
      <c r="E871" s="28">
        <v>23036501022</v>
      </c>
      <c r="F871" s="29" t="s">
        <v>719</v>
      </c>
      <c r="G871" s="32" t="s">
        <v>1590</v>
      </c>
      <c r="H871" s="33">
        <v>212</v>
      </c>
    </row>
    <row r="872" spans="1:8" x14ac:dyDescent="0.3">
      <c r="A872" s="28">
        <v>865</v>
      </c>
      <c r="B872" s="29" t="s">
        <v>20</v>
      </c>
      <c r="C872" s="29" t="s">
        <v>861</v>
      </c>
      <c r="D872" s="28">
        <v>2321173</v>
      </c>
      <c r="E872" s="28">
        <v>23036501107</v>
      </c>
      <c r="F872" s="29" t="s">
        <v>719</v>
      </c>
      <c r="G872" s="32" t="s">
        <v>1590</v>
      </c>
      <c r="H872" s="33">
        <v>212</v>
      </c>
    </row>
    <row r="873" spans="1:8" x14ac:dyDescent="0.3">
      <c r="A873" s="28">
        <v>866</v>
      </c>
      <c r="B873" s="29" t="s">
        <v>20</v>
      </c>
      <c r="C873" s="29" t="s">
        <v>862</v>
      </c>
      <c r="D873" s="28">
        <v>2321174</v>
      </c>
      <c r="E873" s="28">
        <v>23036501017</v>
      </c>
      <c r="F873" s="29" t="s">
        <v>719</v>
      </c>
      <c r="G873" s="32" t="s">
        <v>1590</v>
      </c>
      <c r="H873" s="33">
        <v>212</v>
      </c>
    </row>
    <row r="874" spans="1:8" x14ac:dyDescent="0.3">
      <c r="A874" s="28">
        <v>867</v>
      </c>
      <c r="B874" s="29" t="s">
        <v>20</v>
      </c>
      <c r="C874" s="29" t="s">
        <v>863</v>
      </c>
      <c r="D874" s="28">
        <v>2321183</v>
      </c>
      <c r="E874" s="28"/>
      <c r="F874" s="29" t="s">
        <v>719</v>
      </c>
      <c r="G874" s="32" t="s">
        <v>1590</v>
      </c>
      <c r="H874" s="33">
        <v>212</v>
      </c>
    </row>
    <row r="875" spans="1:8" x14ac:dyDescent="0.3">
      <c r="A875" s="28">
        <v>868</v>
      </c>
      <c r="B875" s="29" t="s">
        <v>20</v>
      </c>
      <c r="C875" s="29" t="s">
        <v>864</v>
      </c>
      <c r="D875" s="28">
        <v>2321184</v>
      </c>
      <c r="E875" s="28">
        <v>23036501015</v>
      </c>
      <c r="F875" s="29" t="s">
        <v>719</v>
      </c>
      <c r="G875" s="32" t="s">
        <v>1590</v>
      </c>
      <c r="H875" s="33">
        <v>212</v>
      </c>
    </row>
    <row r="876" spans="1:8" x14ac:dyDescent="0.3">
      <c r="A876" s="28">
        <v>869</v>
      </c>
      <c r="B876" s="29" t="s">
        <v>20</v>
      </c>
      <c r="C876" s="29" t="s">
        <v>865</v>
      </c>
      <c r="D876" s="28">
        <v>2321187</v>
      </c>
      <c r="E876" s="28">
        <v>23036501009</v>
      </c>
      <c r="F876" s="29" t="s">
        <v>719</v>
      </c>
      <c r="G876" s="32" t="s">
        <v>1590</v>
      </c>
      <c r="H876" s="33">
        <v>212</v>
      </c>
    </row>
    <row r="877" spans="1:8" x14ac:dyDescent="0.3">
      <c r="A877" s="28">
        <v>870</v>
      </c>
      <c r="B877" s="29" t="s">
        <v>20</v>
      </c>
      <c r="C877" s="29" t="s">
        <v>866</v>
      </c>
      <c r="D877" s="28">
        <v>2321189</v>
      </c>
      <c r="E877" s="28">
        <v>23036501013</v>
      </c>
      <c r="F877" s="29" t="s">
        <v>719</v>
      </c>
      <c r="G877" s="32" t="s">
        <v>1590</v>
      </c>
      <c r="H877" s="33">
        <v>212</v>
      </c>
    </row>
    <row r="878" spans="1:8" x14ac:dyDescent="0.3">
      <c r="A878" s="28">
        <v>871</v>
      </c>
      <c r="B878" s="29" t="s">
        <v>20</v>
      </c>
      <c r="C878" s="29" t="s">
        <v>867</v>
      </c>
      <c r="D878" s="28">
        <v>2321192</v>
      </c>
      <c r="E878" s="28">
        <v>23036501050</v>
      </c>
      <c r="F878" s="29" t="s">
        <v>719</v>
      </c>
      <c r="G878" s="32" t="s">
        <v>1590</v>
      </c>
      <c r="H878" s="33">
        <v>212</v>
      </c>
    </row>
    <row r="879" spans="1:8" x14ac:dyDescent="0.3">
      <c r="A879" s="28">
        <v>872</v>
      </c>
      <c r="B879" s="29" t="s">
        <v>20</v>
      </c>
      <c r="C879" s="29" t="s">
        <v>868</v>
      </c>
      <c r="D879" s="28">
        <v>2321193</v>
      </c>
      <c r="E879" s="28">
        <v>23036501073</v>
      </c>
      <c r="F879" s="29" t="s">
        <v>719</v>
      </c>
      <c r="G879" s="32" t="s">
        <v>1590</v>
      </c>
      <c r="H879" s="33">
        <v>212</v>
      </c>
    </row>
    <row r="880" spans="1:8" x14ac:dyDescent="0.3">
      <c r="A880" s="28">
        <v>873</v>
      </c>
      <c r="B880" s="29" t="s">
        <v>20</v>
      </c>
      <c r="C880" s="29" t="s">
        <v>869</v>
      </c>
      <c r="D880" s="28">
        <v>2321195</v>
      </c>
      <c r="E880" s="28">
        <v>23036501035</v>
      </c>
      <c r="F880" s="29" t="s">
        <v>719</v>
      </c>
      <c r="G880" s="32" t="s">
        <v>1590</v>
      </c>
      <c r="H880" s="33">
        <v>212</v>
      </c>
    </row>
    <row r="881" spans="1:8" x14ac:dyDescent="0.3">
      <c r="A881" s="28">
        <v>874</v>
      </c>
      <c r="B881" s="29" t="s">
        <v>20</v>
      </c>
      <c r="C881" s="29" t="s">
        <v>870</v>
      </c>
      <c r="D881" s="28">
        <v>2321196</v>
      </c>
      <c r="E881" s="28">
        <v>23036501023</v>
      </c>
      <c r="F881" s="29" t="s">
        <v>719</v>
      </c>
      <c r="G881" s="32" t="s">
        <v>1590</v>
      </c>
      <c r="H881" s="33">
        <v>212</v>
      </c>
    </row>
    <row r="882" spans="1:8" x14ac:dyDescent="0.3">
      <c r="A882" s="28">
        <v>875</v>
      </c>
      <c r="B882" s="29" t="s">
        <v>20</v>
      </c>
      <c r="C882" s="29" t="s">
        <v>871</v>
      </c>
      <c r="D882" s="28">
        <v>2321199</v>
      </c>
      <c r="E882" s="28">
        <v>23036501049</v>
      </c>
      <c r="F882" s="29" t="s">
        <v>719</v>
      </c>
      <c r="G882" s="32" t="s">
        <v>1590</v>
      </c>
      <c r="H882" s="33">
        <v>212</v>
      </c>
    </row>
    <row r="883" spans="1:8" x14ac:dyDescent="0.3">
      <c r="A883" s="28">
        <v>876</v>
      </c>
      <c r="B883" s="29" t="s">
        <v>20</v>
      </c>
      <c r="C883" s="29" t="s">
        <v>872</v>
      </c>
      <c r="D883" s="28">
        <v>2321205</v>
      </c>
      <c r="E883" s="28">
        <v>23036501071</v>
      </c>
      <c r="F883" s="29" t="s">
        <v>719</v>
      </c>
      <c r="G883" s="32" t="s">
        <v>1590</v>
      </c>
      <c r="H883" s="33">
        <v>212</v>
      </c>
    </row>
    <row r="884" spans="1:8" x14ac:dyDescent="0.3">
      <c r="A884" s="28">
        <v>877</v>
      </c>
      <c r="B884" s="29" t="s">
        <v>20</v>
      </c>
      <c r="C884" s="29" t="s">
        <v>873</v>
      </c>
      <c r="D884" s="28">
        <v>2321208</v>
      </c>
      <c r="E884" s="28">
        <v>23036501144</v>
      </c>
      <c r="F884" s="29" t="s">
        <v>719</v>
      </c>
      <c r="G884" s="32" t="s">
        <v>1590</v>
      </c>
      <c r="H884" s="33">
        <v>212</v>
      </c>
    </row>
    <row r="885" spans="1:8" x14ac:dyDescent="0.3">
      <c r="A885" s="28">
        <v>878</v>
      </c>
      <c r="B885" s="29" t="s">
        <v>20</v>
      </c>
      <c r="C885" s="29" t="s">
        <v>874</v>
      </c>
      <c r="D885" s="28">
        <v>2321211</v>
      </c>
      <c r="E885" s="28">
        <v>23036501098</v>
      </c>
      <c r="F885" s="29" t="s">
        <v>719</v>
      </c>
      <c r="G885" s="32" t="s">
        <v>1590</v>
      </c>
      <c r="H885" s="33">
        <v>212</v>
      </c>
    </row>
    <row r="886" spans="1:8" x14ac:dyDescent="0.3">
      <c r="A886" s="28">
        <v>879</v>
      </c>
      <c r="B886" s="29" t="s">
        <v>20</v>
      </c>
      <c r="C886" s="29" t="s">
        <v>875</v>
      </c>
      <c r="D886" s="28">
        <v>2321212</v>
      </c>
      <c r="E886" s="28">
        <v>23036501102</v>
      </c>
      <c r="F886" s="29" t="s">
        <v>719</v>
      </c>
      <c r="G886" s="32" t="s">
        <v>1590</v>
      </c>
      <c r="H886" s="33">
        <v>212</v>
      </c>
    </row>
    <row r="887" spans="1:8" x14ac:dyDescent="0.3">
      <c r="A887" s="28">
        <v>880</v>
      </c>
      <c r="B887" s="29" t="s">
        <v>20</v>
      </c>
      <c r="C887" s="29" t="s">
        <v>876</v>
      </c>
      <c r="D887" s="28">
        <v>2321214</v>
      </c>
      <c r="E887" s="28">
        <v>23036501065</v>
      </c>
      <c r="F887" s="29" t="s">
        <v>719</v>
      </c>
      <c r="G887" s="32" t="s">
        <v>1590</v>
      </c>
      <c r="H887" s="33">
        <v>212</v>
      </c>
    </row>
    <row r="888" spans="1:8" x14ac:dyDescent="0.3">
      <c r="A888" s="28">
        <v>881</v>
      </c>
      <c r="B888" s="29" t="s">
        <v>20</v>
      </c>
      <c r="C888" s="29" t="s">
        <v>877</v>
      </c>
      <c r="D888" s="28">
        <v>2321218</v>
      </c>
      <c r="E888" s="28"/>
      <c r="F888" s="29" t="s">
        <v>719</v>
      </c>
      <c r="G888" s="32" t="s">
        <v>1590</v>
      </c>
      <c r="H888" s="33">
        <v>212</v>
      </c>
    </row>
    <row r="889" spans="1:8" x14ac:dyDescent="0.3">
      <c r="A889" s="28">
        <v>882</v>
      </c>
      <c r="B889" s="29" t="s">
        <v>20</v>
      </c>
      <c r="C889" s="29" t="s">
        <v>878</v>
      </c>
      <c r="D889" s="28">
        <v>2321219</v>
      </c>
      <c r="E889" s="28"/>
      <c r="F889" s="29" t="s">
        <v>719</v>
      </c>
      <c r="G889" s="32" t="s">
        <v>1590</v>
      </c>
      <c r="H889" s="33">
        <v>212</v>
      </c>
    </row>
    <row r="890" spans="1:8" x14ac:dyDescent="0.3">
      <c r="A890" s="28">
        <v>883</v>
      </c>
      <c r="B890" s="29" t="s">
        <v>20</v>
      </c>
      <c r="C890" s="29" t="s">
        <v>879</v>
      </c>
      <c r="D890" s="28">
        <v>2321220</v>
      </c>
      <c r="E890" s="28"/>
      <c r="F890" s="29" t="s">
        <v>719</v>
      </c>
      <c r="G890" s="32" t="s">
        <v>1590</v>
      </c>
      <c r="H890" s="33">
        <v>212</v>
      </c>
    </row>
    <row r="891" spans="1:8" x14ac:dyDescent="0.3">
      <c r="A891" s="28">
        <v>884</v>
      </c>
      <c r="B891" s="29" t="s">
        <v>20</v>
      </c>
      <c r="C891" s="29" t="s">
        <v>880</v>
      </c>
      <c r="D891" s="28">
        <v>2321221</v>
      </c>
      <c r="E891" s="28">
        <v>23036501083</v>
      </c>
      <c r="F891" s="29" t="s">
        <v>719</v>
      </c>
      <c r="G891" s="32" t="s">
        <v>1590</v>
      </c>
      <c r="H891" s="33">
        <v>212</v>
      </c>
    </row>
    <row r="892" spans="1:8" x14ac:dyDescent="0.3">
      <c r="A892" s="28">
        <v>885</v>
      </c>
      <c r="B892" s="29" t="s">
        <v>20</v>
      </c>
      <c r="C892" s="29" t="s">
        <v>624</v>
      </c>
      <c r="D892" s="28">
        <v>2321224</v>
      </c>
      <c r="E892" s="28">
        <v>23036501001</v>
      </c>
      <c r="F892" s="29" t="s">
        <v>719</v>
      </c>
      <c r="G892" s="32" t="s">
        <v>1590</v>
      </c>
      <c r="H892" s="33">
        <v>212</v>
      </c>
    </row>
    <row r="893" spans="1:8" x14ac:dyDescent="0.3">
      <c r="A893" s="28">
        <v>886</v>
      </c>
      <c r="B893" s="29" t="s">
        <v>20</v>
      </c>
      <c r="C893" s="29" t="s">
        <v>35</v>
      </c>
      <c r="D893" s="28">
        <v>2321229</v>
      </c>
      <c r="E893" s="28">
        <v>23036501111</v>
      </c>
      <c r="F893" s="29" t="s">
        <v>719</v>
      </c>
      <c r="G893" s="32" t="s">
        <v>1590</v>
      </c>
      <c r="H893" s="33">
        <v>212</v>
      </c>
    </row>
    <row r="894" spans="1:8" x14ac:dyDescent="0.3">
      <c r="A894" s="28">
        <v>887</v>
      </c>
      <c r="B894" s="29" t="s">
        <v>20</v>
      </c>
      <c r="C894" s="29" t="s">
        <v>881</v>
      </c>
      <c r="D894" s="28">
        <v>2321230</v>
      </c>
      <c r="E894" s="28">
        <v>23036501043</v>
      </c>
      <c r="F894" s="29" t="s">
        <v>719</v>
      </c>
      <c r="G894" s="32" t="s">
        <v>1590</v>
      </c>
      <c r="H894" s="33">
        <v>212</v>
      </c>
    </row>
    <row r="895" spans="1:8" x14ac:dyDescent="0.3">
      <c r="A895" s="28">
        <v>888</v>
      </c>
      <c r="B895" s="29" t="s">
        <v>20</v>
      </c>
      <c r="C895" s="29" t="s">
        <v>48</v>
      </c>
      <c r="D895" s="28">
        <v>2321231</v>
      </c>
      <c r="E895" s="28">
        <v>23036501060</v>
      </c>
      <c r="F895" s="29" t="s">
        <v>719</v>
      </c>
      <c r="G895" s="32" t="s">
        <v>1590</v>
      </c>
      <c r="H895" s="33">
        <v>212</v>
      </c>
    </row>
    <row r="896" spans="1:8" x14ac:dyDescent="0.3">
      <c r="A896" s="28">
        <v>889</v>
      </c>
      <c r="B896" s="29" t="s">
        <v>20</v>
      </c>
      <c r="C896" s="29" t="s">
        <v>882</v>
      </c>
      <c r="D896" s="28">
        <v>2321232</v>
      </c>
      <c r="E896" s="28">
        <v>23036501095</v>
      </c>
      <c r="F896" s="29" t="s">
        <v>719</v>
      </c>
      <c r="G896" s="32" t="s">
        <v>1590</v>
      </c>
      <c r="H896" s="33">
        <v>212</v>
      </c>
    </row>
    <row r="897" spans="1:8" x14ac:dyDescent="0.3">
      <c r="A897" s="28">
        <v>890</v>
      </c>
      <c r="B897" s="29" t="s">
        <v>20</v>
      </c>
      <c r="C897" s="29" t="s">
        <v>883</v>
      </c>
      <c r="D897" s="28">
        <v>2321234</v>
      </c>
      <c r="E897" s="28">
        <v>23036501051</v>
      </c>
      <c r="F897" s="29" t="s">
        <v>719</v>
      </c>
      <c r="G897" s="32" t="s">
        <v>1590</v>
      </c>
      <c r="H897" s="33">
        <v>212</v>
      </c>
    </row>
    <row r="898" spans="1:8" x14ac:dyDescent="0.3">
      <c r="A898" s="28">
        <v>891</v>
      </c>
      <c r="B898" s="29" t="s">
        <v>20</v>
      </c>
      <c r="C898" s="29" t="s">
        <v>884</v>
      </c>
      <c r="D898" s="28">
        <v>2321235</v>
      </c>
      <c r="E898" s="28">
        <v>23036501030</v>
      </c>
      <c r="F898" s="29" t="s">
        <v>719</v>
      </c>
      <c r="G898" s="32" t="s">
        <v>1590</v>
      </c>
      <c r="H898" s="33">
        <v>212</v>
      </c>
    </row>
    <row r="899" spans="1:8" x14ac:dyDescent="0.3">
      <c r="A899" s="28">
        <v>892</v>
      </c>
      <c r="B899" s="29" t="s">
        <v>20</v>
      </c>
      <c r="C899" s="29" t="s">
        <v>885</v>
      </c>
      <c r="D899" s="28">
        <v>2321237</v>
      </c>
      <c r="E899" s="28">
        <v>23036501075</v>
      </c>
      <c r="F899" s="29" t="s">
        <v>719</v>
      </c>
      <c r="G899" s="32" t="s">
        <v>1590</v>
      </c>
      <c r="H899" s="33">
        <v>212</v>
      </c>
    </row>
    <row r="900" spans="1:8" x14ac:dyDescent="0.3">
      <c r="A900" s="28">
        <v>893</v>
      </c>
      <c r="B900" s="29" t="s">
        <v>20</v>
      </c>
      <c r="C900" s="29" t="s">
        <v>886</v>
      </c>
      <c r="D900" s="28">
        <v>2321238</v>
      </c>
      <c r="E900" s="28">
        <v>23036501053</v>
      </c>
      <c r="F900" s="29" t="s">
        <v>719</v>
      </c>
      <c r="G900" s="32" t="s">
        <v>1590</v>
      </c>
      <c r="H900" s="33">
        <v>212</v>
      </c>
    </row>
    <row r="901" spans="1:8" x14ac:dyDescent="0.3">
      <c r="A901" s="28">
        <v>894</v>
      </c>
      <c r="B901" s="29" t="s">
        <v>20</v>
      </c>
      <c r="C901" s="29" t="s">
        <v>887</v>
      </c>
      <c r="D901" s="28">
        <v>2321243</v>
      </c>
      <c r="E901" s="28">
        <v>23036501085</v>
      </c>
      <c r="F901" s="29" t="s">
        <v>719</v>
      </c>
      <c r="G901" s="32" t="s">
        <v>1590</v>
      </c>
      <c r="H901" s="33">
        <v>212</v>
      </c>
    </row>
    <row r="902" spans="1:8" x14ac:dyDescent="0.3">
      <c r="A902" s="28">
        <v>895</v>
      </c>
      <c r="B902" s="29" t="s">
        <v>20</v>
      </c>
      <c r="C902" s="29" t="s">
        <v>888</v>
      </c>
      <c r="D902" s="28">
        <v>2321244</v>
      </c>
      <c r="E902" s="28">
        <v>23036501067</v>
      </c>
      <c r="F902" s="29" t="s">
        <v>719</v>
      </c>
      <c r="G902" s="32" t="s">
        <v>1590</v>
      </c>
      <c r="H902" s="33">
        <v>212</v>
      </c>
    </row>
    <row r="903" spans="1:8" x14ac:dyDescent="0.3">
      <c r="A903" s="28">
        <v>896</v>
      </c>
      <c r="B903" s="29" t="s">
        <v>20</v>
      </c>
      <c r="C903" s="29" t="s">
        <v>889</v>
      </c>
      <c r="D903" s="28">
        <v>2321248</v>
      </c>
      <c r="E903" s="28">
        <v>23036501004</v>
      </c>
      <c r="F903" s="29" t="s">
        <v>719</v>
      </c>
      <c r="G903" s="32" t="s">
        <v>1590</v>
      </c>
      <c r="H903" s="33">
        <v>212</v>
      </c>
    </row>
    <row r="904" spans="1:8" x14ac:dyDescent="0.3">
      <c r="A904" s="28">
        <v>897</v>
      </c>
      <c r="B904" s="29" t="s">
        <v>20</v>
      </c>
      <c r="C904" s="29" t="s">
        <v>890</v>
      </c>
      <c r="D904" s="28">
        <v>2321262</v>
      </c>
      <c r="E904" s="28">
        <v>23036501036</v>
      </c>
      <c r="F904" s="29" t="s">
        <v>719</v>
      </c>
      <c r="G904" s="32" t="s">
        <v>1590</v>
      </c>
      <c r="H904" s="33">
        <v>212</v>
      </c>
    </row>
    <row r="905" spans="1:8" x14ac:dyDescent="0.3">
      <c r="A905" s="28">
        <v>898</v>
      </c>
      <c r="B905" s="29" t="s">
        <v>20</v>
      </c>
      <c r="C905" s="29" t="s">
        <v>891</v>
      </c>
      <c r="D905" s="28">
        <v>2321270</v>
      </c>
      <c r="E905" s="28">
        <v>23036501018</v>
      </c>
      <c r="F905" s="29" t="s">
        <v>719</v>
      </c>
      <c r="G905" s="32" t="s">
        <v>1590</v>
      </c>
      <c r="H905" s="33">
        <v>212</v>
      </c>
    </row>
    <row r="906" spans="1:8" x14ac:dyDescent="0.3">
      <c r="A906" s="28">
        <v>899</v>
      </c>
      <c r="B906" s="29" t="s">
        <v>20</v>
      </c>
      <c r="C906" s="29" t="s">
        <v>892</v>
      </c>
      <c r="D906" s="28">
        <v>2321274</v>
      </c>
      <c r="E906" s="28">
        <v>23036501074</v>
      </c>
      <c r="F906" s="29" t="s">
        <v>719</v>
      </c>
      <c r="G906" s="32" t="s">
        <v>1590</v>
      </c>
      <c r="H906" s="33">
        <v>212</v>
      </c>
    </row>
    <row r="907" spans="1:8" x14ac:dyDescent="0.3">
      <c r="A907" s="28">
        <v>900</v>
      </c>
      <c r="B907" s="29" t="s">
        <v>20</v>
      </c>
      <c r="C907" s="29" t="s">
        <v>893</v>
      </c>
      <c r="D907" s="28">
        <v>2321276</v>
      </c>
      <c r="E907" s="28">
        <v>23036501140</v>
      </c>
      <c r="F907" s="29" t="s">
        <v>719</v>
      </c>
      <c r="G907" s="32" t="s">
        <v>1590</v>
      </c>
      <c r="H907" s="33">
        <v>212</v>
      </c>
    </row>
    <row r="908" spans="1:8" x14ac:dyDescent="0.3">
      <c r="A908" s="28">
        <v>901</v>
      </c>
      <c r="B908" s="29" t="s">
        <v>23</v>
      </c>
      <c r="C908" s="29" t="s">
        <v>894</v>
      </c>
      <c r="D908" s="28">
        <v>2322112</v>
      </c>
      <c r="E908" s="28">
        <v>23036503014</v>
      </c>
      <c r="F908" s="29" t="s">
        <v>719</v>
      </c>
      <c r="G908" s="32" t="s">
        <v>1590</v>
      </c>
      <c r="H908" s="33">
        <v>212</v>
      </c>
    </row>
    <row r="909" spans="1:8" x14ac:dyDescent="0.3">
      <c r="A909" s="28">
        <v>902</v>
      </c>
      <c r="B909" s="29" t="s">
        <v>23</v>
      </c>
      <c r="C909" s="29" t="s">
        <v>895</v>
      </c>
      <c r="D909" s="28">
        <v>2322124</v>
      </c>
      <c r="E909" s="28">
        <v>23036503075</v>
      </c>
      <c r="F909" s="29" t="s">
        <v>719</v>
      </c>
      <c r="G909" s="32" t="s">
        <v>1590</v>
      </c>
      <c r="H909" s="33">
        <v>212</v>
      </c>
    </row>
    <row r="910" spans="1:8" x14ac:dyDescent="0.3">
      <c r="A910" s="28">
        <v>903</v>
      </c>
      <c r="B910" s="29" t="s">
        <v>23</v>
      </c>
      <c r="C910" s="29" t="s">
        <v>896</v>
      </c>
      <c r="D910" s="28">
        <v>2322126</v>
      </c>
      <c r="E910" s="28"/>
      <c r="F910" s="29" t="s">
        <v>719</v>
      </c>
      <c r="G910" s="32" t="s">
        <v>1590</v>
      </c>
      <c r="H910" s="33">
        <v>212</v>
      </c>
    </row>
    <row r="911" spans="1:8" x14ac:dyDescent="0.3">
      <c r="A911" s="28">
        <v>904</v>
      </c>
      <c r="B911" s="29" t="s">
        <v>23</v>
      </c>
      <c r="C911" s="29" t="s">
        <v>897</v>
      </c>
      <c r="D911" s="28">
        <v>2322135</v>
      </c>
      <c r="E911" s="28">
        <v>23036503133</v>
      </c>
      <c r="F911" s="29" t="s">
        <v>719</v>
      </c>
      <c r="G911" s="32" t="s">
        <v>1590</v>
      </c>
      <c r="H911" s="33">
        <v>212</v>
      </c>
    </row>
    <row r="912" spans="1:8" x14ac:dyDescent="0.3">
      <c r="A912" s="28">
        <v>905</v>
      </c>
      <c r="B912" s="29" t="s">
        <v>23</v>
      </c>
      <c r="C912" s="29" t="s">
        <v>898</v>
      </c>
      <c r="D912" s="28">
        <v>2322138</v>
      </c>
      <c r="E912" s="28">
        <v>23036503005</v>
      </c>
      <c r="F912" s="29" t="s">
        <v>719</v>
      </c>
      <c r="G912" s="32" t="s">
        <v>1590</v>
      </c>
      <c r="H912" s="33">
        <v>212</v>
      </c>
    </row>
    <row r="913" spans="1:8" x14ac:dyDescent="0.3">
      <c r="A913" s="28">
        <v>906</v>
      </c>
      <c r="B913" s="29" t="s">
        <v>23</v>
      </c>
      <c r="C913" s="29" t="s">
        <v>899</v>
      </c>
      <c r="D913" s="28">
        <v>2322140</v>
      </c>
      <c r="E913" s="28">
        <v>23036503110</v>
      </c>
      <c r="F913" s="29" t="s">
        <v>719</v>
      </c>
      <c r="G913" s="32" t="s">
        <v>1590</v>
      </c>
      <c r="H913" s="33">
        <v>212</v>
      </c>
    </row>
    <row r="914" spans="1:8" x14ac:dyDescent="0.3">
      <c r="A914" s="28">
        <v>907</v>
      </c>
      <c r="B914" s="29" t="s">
        <v>23</v>
      </c>
      <c r="C914" s="29" t="s">
        <v>900</v>
      </c>
      <c r="D914" s="28">
        <v>2322163</v>
      </c>
      <c r="E914" s="28">
        <v>23036503048</v>
      </c>
      <c r="F914" s="29" t="s">
        <v>719</v>
      </c>
      <c r="G914" s="32" t="s">
        <v>1590</v>
      </c>
      <c r="H914" s="33">
        <v>212</v>
      </c>
    </row>
    <row r="915" spans="1:8" x14ac:dyDescent="0.3">
      <c r="A915" s="28">
        <v>908</v>
      </c>
      <c r="B915" s="29" t="s">
        <v>23</v>
      </c>
      <c r="C915" s="29" t="s">
        <v>901</v>
      </c>
      <c r="D915" s="28">
        <v>2322169</v>
      </c>
      <c r="E915" s="28">
        <v>23036503116</v>
      </c>
      <c r="F915" s="29" t="s">
        <v>719</v>
      </c>
      <c r="G915" s="32" t="s">
        <v>1590</v>
      </c>
      <c r="H915" s="33">
        <v>212</v>
      </c>
    </row>
    <row r="916" spans="1:8" x14ac:dyDescent="0.3">
      <c r="A916" s="28">
        <v>909</v>
      </c>
      <c r="B916" s="29" t="s">
        <v>23</v>
      </c>
      <c r="C916" s="29" t="s">
        <v>902</v>
      </c>
      <c r="D916" s="28">
        <v>2322175</v>
      </c>
      <c r="E916" s="28">
        <v>23036503083</v>
      </c>
      <c r="F916" s="29" t="s">
        <v>719</v>
      </c>
      <c r="G916" s="32" t="s">
        <v>1590</v>
      </c>
      <c r="H916" s="33">
        <v>212</v>
      </c>
    </row>
    <row r="917" spans="1:8" x14ac:dyDescent="0.3">
      <c r="A917" s="28">
        <v>910</v>
      </c>
      <c r="B917" s="29" t="s">
        <v>23</v>
      </c>
      <c r="C917" s="29" t="s">
        <v>903</v>
      </c>
      <c r="D917" s="28">
        <v>2322177</v>
      </c>
      <c r="E917" s="28">
        <v>23036503074</v>
      </c>
      <c r="F917" s="29" t="s">
        <v>719</v>
      </c>
      <c r="G917" s="32" t="s">
        <v>1590</v>
      </c>
      <c r="H917" s="33">
        <v>212</v>
      </c>
    </row>
    <row r="918" spans="1:8" x14ac:dyDescent="0.3">
      <c r="A918" s="28">
        <v>911</v>
      </c>
      <c r="B918" s="29" t="s">
        <v>23</v>
      </c>
      <c r="C918" s="29" t="s">
        <v>904</v>
      </c>
      <c r="D918" s="28">
        <v>2322180</v>
      </c>
      <c r="E918" s="28">
        <v>23036503015</v>
      </c>
      <c r="F918" s="29" t="s">
        <v>719</v>
      </c>
      <c r="G918" s="32" t="s">
        <v>1590</v>
      </c>
      <c r="H918" s="33">
        <v>212</v>
      </c>
    </row>
    <row r="919" spans="1:8" x14ac:dyDescent="0.3">
      <c r="A919" s="28">
        <v>912</v>
      </c>
      <c r="B919" s="29" t="s">
        <v>23</v>
      </c>
      <c r="C919" s="29" t="s">
        <v>469</v>
      </c>
      <c r="D919" s="28">
        <v>2322190</v>
      </c>
      <c r="E919" s="28">
        <v>23036503061</v>
      </c>
      <c r="F919" s="29" t="s">
        <v>719</v>
      </c>
      <c r="G919" s="32" t="s">
        <v>1590</v>
      </c>
      <c r="H919" s="33">
        <v>212</v>
      </c>
    </row>
    <row r="920" spans="1:8" x14ac:dyDescent="0.3">
      <c r="A920" s="28">
        <v>913</v>
      </c>
      <c r="B920" s="29" t="s">
        <v>23</v>
      </c>
      <c r="C920" s="29" t="s">
        <v>140</v>
      </c>
      <c r="D920" s="28">
        <v>2322215</v>
      </c>
      <c r="E920" s="28">
        <v>23036503136</v>
      </c>
      <c r="F920" s="29" t="s">
        <v>719</v>
      </c>
      <c r="G920" s="32" t="s">
        <v>1590</v>
      </c>
      <c r="H920" s="33">
        <v>212</v>
      </c>
    </row>
    <row r="921" spans="1:8" x14ac:dyDescent="0.3">
      <c r="A921" s="28">
        <v>914</v>
      </c>
      <c r="B921" s="29" t="s">
        <v>23</v>
      </c>
      <c r="C921" s="29" t="s">
        <v>905</v>
      </c>
      <c r="D921" s="28">
        <v>2322220</v>
      </c>
      <c r="E921" s="28">
        <v>23036503138</v>
      </c>
      <c r="F921" s="29" t="s">
        <v>719</v>
      </c>
      <c r="G921" s="32" t="s">
        <v>1590</v>
      </c>
      <c r="H921" s="33">
        <v>212</v>
      </c>
    </row>
    <row r="922" spans="1:8" x14ac:dyDescent="0.3">
      <c r="A922" s="28">
        <v>915</v>
      </c>
      <c r="B922" s="29" t="s">
        <v>23</v>
      </c>
      <c r="C922" s="29" t="s">
        <v>906</v>
      </c>
      <c r="D922" s="28">
        <v>2322241</v>
      </c>
      <c r="E922" s="28">
        <v>23036503109</v>
      </c>
      <c r="F922" s="29" t="s">
        <v>719</v>
      </c>
      <c r="G922" s="32" t="s">
        <v>1590</v>
      </c>
      <c r="H922" s="33">
        <v>212</v>
      </c>
    </row>
    <row r="923" spans="1:8" x14ac:dyDescent="0.3">
      <c r="A923" s="28">
        <v>916</v>
      </c>
      <c r="B923" s="29" t="s">
        <v>23</v>
      </c>
      <c r="C923" s="29" t="s">
        <v>907</v>
      </c>
      <c r="D923" s="28">
        <v>2322245</v>
      </c>
      <c r="E923" s="28">
        <v>23036503126</v>
      </c>
      <c r="F923" s="29" t="s">
        <v>719</v>
      </c>
      <c r="G923" s="32" t="s">
        <v>1590</v>
      </c>
      <c r="H923" s="33">
        <v>212</v>
      </c>
    </row>
    <row r="924" spans="1:8" x14ac:dyDescent="0.3">
      <c r="A924" s="28">
        <v>917</v>
      </c>
      <c r="B924" s="29" t="s">
        <v>23</v>
      </c>
      <c r="C924" s="29" t="s">
        <v>908</v>
      </c>
      <c r="D924" s="28">
        <v>2322258</v>
      </c>
      <c r="E924" s="28">
        <v>23036503088</v>
      </c>
      <c r="F924" s="29" t="s">
        <v>719</v>
      </c>
      <c r="G924" s="32" t="s">
        <v>1590</v>
      </c>
      <c r="H924" s="33">
        <v>212</v>
      </c>
    </row>
    <row r="925" spans="1:8" x14ac:dyDescent="0.3">
      <c r="A925" s="28">
        <v>918</v>
      </c>
      <c r="B925" s="29" t="s">
        <v>55</v>
      </c>
      <c r="C925" s="29" t="s">
        <v>910</v>
      </c>
      <c r="D925" s="28">
        <v>2323110</v>
      </c>
      <c r="E925" s="28">
        <v>23036504126</v>
      </c>
      <c r="F925" s="29" t="s">
        <v>719</v>
      </c>
      <c r="G925" s="32" t="s">
        <v>1590</v>
      </c>
      <c r="H925" s="33">
        <v>212</v>
      </c>
    </row>
    <row r="926" spans="1:8" x14ac:dyDescent="0.3">
      <c r="A926" s="28">
        <v>919</v>
      </c>
      <c r="B926" s="29" t="s">
        <v>55</v>
      </c>
      <c r="C926" s="29" t="s">
        <v>911</v>
      </c>
      <c r="D926" s="28">
        <v>2323127</v>
      </c>
      <c r="E926" s="28"/>
      <c r="F926" s="29" t="s">
        <v>719</v>
      </c>
      <c r="G926" s="32" t="s">
        <v>1590</v>
      </c>
      <c r="H926" s="33">
        <v>212</v>
      </c>
    </row>
    <row r="927" spans="1:8" x14ac:dyDescent="0.3">
      <c r="A927" s="28">
        <v>920</v>
      </c>
      <c r="B927" s="29" t="s">
        <v>55</v>
      </c>
      <c r="C927" s="29" t="s">
        <v>912</v>
      </c>
      <c r="D927" s="28">
        <v>2323131</v>
      </c>
      <c r="E927" s="28">
        <v>23036504098</v>
      </c>
      <c r="F927" s="29" t="s">
        <v>719</v>
      </c>
      <c r="G927" s="32" t="s">
        <v>1590</v>
      </c>
      <c r="H927" s="33">
        <v>212</v>
      </c>
    </row>
    <row r="928" spans="1:8" x14ac:dyDescent="0.3">
      <c r="A928" s="28">
        <v>921</v>
      </c>
      <c r="B928" s="29" t="s">
        <v>55</v>
      </c>
      <c r="C928" s="29" t="s">
        <v>913</v>
      </c>
      <c r="D928" s="28">
        <v>2323133</v>
      </c>
      <c r="E928" s="28">
        <v>23036504061</v>
      </c>
      <c r="F928" s="29" t="s">
        <v>719</v>
      </c>
      <c r="G928" s="32" t="s">
        <v>1590</v>
      </c>
      <c r="H928" s="33">
        <v>212</v>
      </c>
    </row>
    <row r="929" spans="1:8" x14ac:dyDescent="0.3">
      <c r="A929" s="28">
        <v>922</v>
      </c>
      <c r="B929" s="29" t="s">
        <v>55</v>
      </c>
      <c r="C929" s="29" t="s">
        <v>914</v>
      </c>
      <c r="D929" s="28">
        <v>2323135</v>
      </c>
      <c r="E929" s="28">
        <v>23036504088</v>
      </c>
      <c r="F929" s="29" t="s">
        <v>719</v>
      </c>
      <c r="G929" s="32" t="s">
        <v>1590</v>
      </c>
      <c r="H929" s="33">
        <v>212</v>
      </c>
    </row>
    <row r="930" spans="1:8" x14ac:dyDescent="0.3">
      <c r="A930" s="28">
        <v>923</v>
      </c>
      <c r="B930" s="29" t="s">
        <v>55</v>
      </c>
      <c r="C930" s="29" t="s">
        <v>915</v>
      </c>
      <c r="D930" s="28">
        <v>2323146</v>
      </c>
      <c r="E930" s="28">
        <v>23036504019</v>
      </c>
      <c r="F930" s="29" t="s">
        <v>719</v>
      </c>
      <c r="G930" s="32" t="s">
        <v>1590</v>
      </c>
      <c r="H930" s="33">
        <v>212</v>
      </c>
    </row>
    <row r="931" spans="1:8" x14ac:dyDescent="0.3">
      <c r="A931" s="28">
        <v>924</v>
      </c>
      <c r="B931" s="29" t="s">
        <v>55</v>
      </c>
      <c r="C931" s="29" t="s">
        <v>916</v>
      </c>
      <c r="D931" s="28">
        <v>2323149</v>
      </c>
      <c r="E931" s="28">
        <v>23036504140</v>
      </c>
      <c r="F931" s="29" t="s">
        <v>719</v>
      </c>
      <c r="G931" s="32" t="s">
        <v>1590</v>
      </c>
      <c r="H931" s="33">
        <v>212</v>
      </c>
    </row>
    <row r="932" spans="1:8" x14ac:dyDescent="0.3">
      <c r="A932" s="28">
        <v>925</v>
      </c>
      <c r="B932" s="29" t="s">
        <v>55</v>
      </c>
      <c r="C932" s="29" t="s">
        <v>917</v>
      </c>
      <c r="D932" s="28">
        <v>2323207</v>
      </c>
      <c r="E932" s="28">
        <v>23036504038</v>
      </c>
      <c r="F932" s="29" t="s">
        <v>719</v>
      </c>
      <c r="G932" s="32" t="s">
        <v>1590</v>
      </c>
      <c r="H932" s="33">
        <v>212</v>
      </c>
    </row>
    <row r="933" spans="1:8" x14ac:dyDescent="0.3">
      <c r="A933" s="28">
        <v>926</v>
      </c>
      <c r="B933" s="29" t="s">
        <v>55</v>
      </c>
      <c r="C933" s="29" t="s">
        <v>918</v>
      </c>
      <c r="D933" s="28">
        <v>2323224</v>
      </c>
      <c r="E933" s="28">
        <v>23036504135</v>
      </c>
      <c r="F933" s="29" t="s">
        <v>719</v>
      </c>
      <c r="G933" s="32" t="s">
        <v>1590</v>
      </c>
      <c r="H933" s="33">
        <v>212</v>
      </c>
    </row>
    <row r="934" spans="1:8" x14ac:dyDescent="0.3">
      <c r="A934" s="28">
        <v>927</v>
      </c>
      <c r="B934" s="29" t="s">
        <v>55</v>
      </c>
      <c r="C934" s="29" t="s">
        <v>919</v>
      </c>
      <c r="D934" s="28">
        <v>2323265</v>
      </c>
      <c r="E934" s="28">
        <v>23036504027</v>
      </c>
      <c r="F934" s="29" t="s">
        <v>719</v>
      </c>
      <c r="G934" s="32" t="s">
        <v>1590</v>
      </c>
      <c r="H934" s="33">
        <v>212</v>
      </c>
    </row>
    <row r="935" spans="1:8" x14ac:dyDescent="0.3">
      <c r="A935" s="1">
        <v>928</v>
      </c>
      <c r="B935" s="2" t="s">
        <v>9</v>
      </c>
      <c r="C935" s="2" t="s">
        <v>920</v>
      </c>
      <c r="D935" s="1">
        <v>2311103</v>
      </c>
      <c r="E935" s="1">
        <v>23036511056</v>
      </c>
      <c r="F935" s="2" t="s">
        <v>921</v>
      </c>
      <c r="G935" s="23" t="s">
        <v>1592</v>
      </c>
      <c r="H935" s="27">
        <v>111</v>
      </c>
    </row>
    <row r="936" spans="1:8" x14ac:dyDescent="0.3">
      <c r="A936" s="1">
        <v>929</v>
      </c>
      <c r="B936" s="2" t="s">
        <v>9</v>
      </c>
      <c r="C936" s="2" t="s">
        <v>922</v>
      </c>
      <c r="D936" s="1">
        <v>2311104</v>
      </c>
      <c r="E936" s="1">
        <v>23036511010</v>
      </c>
      <c r="F936" s="2" t="s">
        <v>921</v>
      </c>
      <c r="G936" s="23" t="s">
        <v>1592</v>
      </c>
      <c r="H936" s="27">
        <v>111</v>
      </c>
    </row>
    <row r="937" spans="1:8" x14ac:dyDescent="0.3">
      <c r="A937" s="1">
        <v>930</v>
      </c>
      <c r="B937" s="2" t="s">
        <v>9</v>
      </c>
      <c r="C937" s="2" t="s">
        <v>923</v>
      </c>
      <c r="D937" s="1">
        <v>2311105</v>
      </c>
      <c r="E937" s="1">
        <v>23036511046</v>
      </c>
      <c r="F937" s="2" t="s">
        <v>921</v>
      </c>
      <c r="G937" s="23" t="s">
        <v>1592</v>
      </c>
      <c r="H937" s="27">
        <v>111</v>
      </c>
    </row>
    <row r="938" spans="1:8" x14ac:dyDescent="0.3">
      <c r="A938" s="1">
        <v>931</v>
      </c>
      <c r="B938" s="2" t="s">
        <v>9</v>
      </c>
      <c r="C938" s="2" t="s">
        <v>924</v>
      </c>
      <c r="D938" s="1">
        <v>2311107</v>
      </c>
      <c r="E938" s="1">
        <v>23036511048</v>
      </c>
      <c r="F938" s="2" t="s">
        <v>921</v>
      </c>
      <c r="G938" s="23" t="s">
        <v>1592</v>
      </c>
      <c r="H938" s="27">
        <v>111</v>
      </c>
    </row>
    <row r="939" spans="1:8" x14ac:dyDescent="0.3">
      <c r="A939" s="1">
        <v>932</v>
      </c>
      <c r="B939" s="2" t="s">
        <v>9</v>
      </c>
      <c r="C939" s="2" t="s">
        <v>925</v>
      </c>
      <c r="D939" s="1">
        <v>2311108</v>
      </c>
      <c r="E939" s="1">
        <v>23036511008</v>
      </c>
      <c r="F939" s="2" t="s">
        <v>921</v>
      </c>
      <c r="G939" s="23" t="s">
        <v>1592</v>
      </c>
      <c r="H939" s="27">
        <v>111</v>
      </c>
    </row>
    <row r="940" spans="1:8" x14ac:dyDescent="0.3">
      <c r="A940" s="1">
        <v>933</v>
      </c>
      <c r="B940" s="2" t="s">
        <v>9</v>
      </c>
      <c r="C940" s="2" t="s">
        <v>926</v>
      </c>
      <c r="D940" s="1">
        <v>2311113</v>
      </c>
      <c r="E940" s="1">
        <v>23036511065</v>
      </c>
      <c r="F940" s="2" t="s">
        <v>921</v>
      </c>
      <c r="G940" s="23" t="s">
        <v>1592</v>
      </c>
      <c r="H940" s="27">
        <v>111</v>
      </c>
    </row>
    <row r="941" spans="1:8" x14ac:dyDescent="0.3">
      <c r="A941" s="1">
        <v>934</v>
      </c>
      <c r="B941" s="2" t="s">
        <v>9</v>
      </c>
      <c r="C941" s="2" t="s">
        <v>927</v>
      </c>
      <c r="D941" s="1">
        <v>2311116</v>
      </c>
      <c r="E941" s="1">
        <v>23036511033</v>
      </c>
      <c r="F941" s="2" t="s">
        <v>921</v>
      </c>
      <c r="G941" s="23" t="s">
        <v>1592</v>
      </c>
      <c r="H941" s="27">
        <v>111</v>
      </c>
    </row>
    <row r="942" spans="1:8" x14ac:dyDescent="0.3">
      <c r="A942" s="1">
        <v>935</v>
      </c>
      <c r="B942" s="2" t="s">
        <v>9</v>
      </c>
      <c r="C942" s="2" t="s">
        <v>928</v>
      </c>
      <c r="D942" s="1">
        <v>2311117</v>
      </c>
      <c r="E942" s="1">
        <v>23036511038</v>
      </c>
      <c r="F942" s="2" t="s">
        <v>921</v>
      </c>
      <c r="G942" s="23" t="s">
        <v>1592</v>
      </c>
      <c r="H942" s="27">
        <v>111</v>
      </c>
    </row>
    <row r="943" spans="1:8" x14ac:dyDescent="0.3">
      <c r="A943" s="1">
        <v>936</v>
      </c>
      <c r="B943" s="2" t="s">
        <v>9</v>
      </c>
      <c r="C943" s="2" t="s">
        <v>929</v>
      </c>
      <c r="D943" s="1">
        <v>2311121</v>
      </c>
      <c r="E943" s="1">
        <v>23036511019</v>
      </c>
      <c r="F943" s="2" t="s">
        <v>921</v>
      </c>
      <c r="G943" s="23" t="s">
        <v>1592</v>
      </c>
      <c r="H943" s="27">
        <v>111</v>
      </c>
    </row>
    <row r="944" spans="1:8" x14ac:dyDescent="0.3">
      <c r="A944" s="1">
        <v>937</v>
      </c>
      <c r="B944" s="2" t="s">
        <v>9</v>
      </c>
      <c r="C944" s="2" t="s">
        <v>930</v>
      </c>
      <c r="D944" s="1">
        <v>2311122</v>
      </c>
      <c r="E944" s="1">
        <v>23036511020</v>
      </c>
      <c r="F944" s="2" t="s">
        <v>921</v>
      </c>
      <c r="G944" s="23" t="s">
        <v>1592</v>
      </c>
      <c r="H944" s="27">
        <v>111</v>
      </c>
    </row>
    <row r="945" spans="1:8" x14ac:dyDescent="0.3">
      <c r="A945" s="1">
        <v>938</v>
      </c>
      <c r="B945" s="2" t="s">
        <v>9</v>
      </c>
      <c r="C945" s="2" t="s">
        <v>931</v>
      </c>
      <c r="D945" s="1">
        <v>2311124</v>
      </c>
      <c r="E945" s="1">
        <v>23036511064</v>
      </c>
      <c r="F945" s="2" t="s">
        <v>921</v>
      </c>
      <c r="G945" s="23" t="s">
        <v>1592</v>
      </c>
      <c r="H945" s="27">
        <v>111</v>
      </c>
    </row>
    <row r="946" spans="1:8" x14ac:dyDescent="0.3">
      <c r="A946" s="1">
        <v>939</v>
      </c>
      <c r="B946" s="2" t="s">
        <v>9</v>
      </c>
      <c r="C946" s="2" t="s">
        <v>932</v>
      </c>
      <c r="D946" s="1">
        <v>2311128</v>
      </c>
      <c r="E946" s="1">
        <v>23036511015</v>
      </c>
      <c r="F946" s="2" t="s">
        <v>921</v>
      </c>
      <c r="G946" s="23" t="s">
        <v>1592</v>
      </c>
      <c r="H946" s="27">
        <v>111</v>
      </c>
    </row>
    <row r="947" spans="1:8" x14ac:dyDescent="0.3">
      <c r="A947" s="1">
        <v>940</v>
      </c>
      <c r="B947" s="2" t="s">
        <v>9</v>
      </c>
      <c r="C947" s="2" t="s">
        <v>933</v>
      </c>
      <c r="D947" s="1">
        <v>2311138</v>
      </c>
      <c r="E947" s="1">
        <v>23036511016</v>
      </c>
      <c r="F947" s="2" t="s">
        <v>921</v>
      </c>
      <c r="G947" s="23" t="s">
        <v>1592</v>
      </c>
      <c r="H947" s="27">
        <v>111</v>
      </c>
    </row>
    <row r="948" spans="1:8" x14ac:dyDescent="0.3">
      <c r="A948" s="1">
        <v>941</v>
      </c>
      <c r="B948" s="2" t="s">
        <v>9</v>
      </c>
      <c r="C948" s="2" t="s">
        <v>934</v>
      </c>
      <c r="D948" s="1">
        <v>2311139</v>
      </c>
      <c r="E948" s="1">
        <v>23036511005</v>
      </c>
      <c r="F948" s="2" t="s">
        <v>921</v>
      </c>
      <c r="G948" s="23" t="s">
        <v>1592</v>
      </c>
      <c r="H948" s="27">
        <v>111</v>
      </c>
    </row>
    <row r="949" spans="1:8" x14ac:dyDescent="0.3">
      <c r="A949" s="1">
        <v>942</v>
      </c>
      <c r="B949" s="2" t="s">
        <v>9</v>
      </c>
      <c r="C949" s="2" t="s">
        <v>935</v>
      </c>
      <c r="D949" s="1">
        <v>2311140</v>
      </c>
      <c r="E949" s="1">
        <v>23036511007</v>
      </c>
      <c r="F949" s="2" t="s">
        <v>921</v>
      </c>
      <c r="G949" s="23" t="s">
        <v>1592</v>
      </c>
      <c r="H949" s="27">
        <v>111</v>
      </c>
    </row>
    <row r="950" spans="1:8" x14ac:dyDescent="0.3">
      <c r="A950" s="1">
        <v>943</v>
      </c>
      <c r="B950" s="2" t="s">
        <v>9</v>
      </c>
      <c r="C950" s="2" t="s">
        <v>936</v>
      </c>
      <c r="D950" s="1">
        <v>2311142</v>
      </c>
      <c r="E950" s="1">
        <v>23036511022</v>
      </c>
      <c r="F950" s="2" t="s">
        <v>921</v>
      </c>
      <c r="G950" s="23" t="s">
        <v>1592</v>
      </c>
      <c r="H950" s="27">
        <v>111</v>
      </c>
    </row>
    <row r="951" spans="1:8" x14ac:dyDescent="0.3">
      <c r="A951" s="1">
        <v>944</v>
      </c>
      <c r="B951" s="2" t="s">
        <v>9</v>
      </c>
      <c r="C951" s="2" t="s">
        <v>937</v>
      </c>
      <c r="D951" s="1">
        <v>2311144</v>
      </c>
      <c r="E951" s="1">
        <v>23036511066</v>
      </c>
      <c r="F951" s="2" t="s">
        <v>921</v>
      </c>
      <c r="G951" s="23" t="s">
        <v>1592</v>
      </c>
      <c r="H951" s="27">
        <v>111</v>
      </c>
    </row>
    <row r="952" spans="1:8" x14ac:dyDescent="0.3">
      <c r="A952" s="1">
        <v>945</v>
      </c>
      <c r="B952" s="2" t="s">
        <v>9</v>
      </c>
      <c r="C952" s="2" t="s">
        <v>938</v>
      </c>
      <c r="D952" s="1">
        <v>2311147</v>
      </c>
      <c r="E952" s="1">
        <v>23036511004</v>
      </c>
      <c r="F952" s="2" t="s">
        <v>921</v>
      </c>
      <c r="G952" s="23" t="s">
        <v>1592</v>
      </c>
      <c r="H952" s="27">
        <v>111</v>
      </c>
    </row>
    <row r="953" spans="1:8" x14ac:dyDescent="0.3">
      <c r="A953" s="1">
        <v>946</v>
      </c>
      <c r="B953" s="2" t="s">
        <v>9</v>
      </c>
      <c r="C953" s="2" t="s">
        <v>939</v>
      </c>
      <c r="D953" s="1">
        <v>2311150</v>
      </c>
      <c r="E953" s="1">
        <v>23036511060</v>
      </c>
      <c r="F953" s="2" t="s">
        <v>921</v>
      </c>
      <c r="G953" s="23" t="s">
        <v>1592</v>
      </c>
      <c r="H953" s="27">
        <v>111</v>
      </c>
    </row>
    <row r="954" spans="1:8" x14ac:dyDescent="0.3">
      <c r="A954" s="1">
        <v>947</v>
      </c>
      <c r="B954" s="2" t="s">
        <v>9</v>
      </c>
      <c r="C954" s="2" t="s">
        <v>940</v>
      </c>
      <c r="D954" s="1">
        <v>2311152</v>
      </c>
      <c r="E954" s="1">
        <v>23036511057</v>
      </c>
      <c r="F954" s="2" t="s">
        <v>921</v>
      </c>
      <c r="G954" s="23" t="s">
        <v>1592</v>
      </c>
      <c r="H954" s="27">
        <v>111</v>
      </c>
    </row>
    <row r="955" spans="1:8" x14ac:dyDescent="0.3">
      <c r="A955" s="1">
        <v>948</v>
      </c>
      <c r="B955" s="2" t="s">
        <v>9</v>
      </c>
      <c r="C955" s="2" t="s">
        <v>941</v>
      </c>
      <c r="D955" s="1">
        <v>2311159</v>
      </c>
      <c r="E955" s="1">
        <v>23036511023</v>
      </c>
      <c r="F955" s="2" t="s">
        <v>921</v>
      </c>
      <c r="G955" s="23" t="s">
        <v>1592</v>
      </c>
      <c r="H955" s="27">
        <v>111</v>
      </c>
    </row>
    <row r="956" spans="1:8" x14ac:dyDescent="0.3">
      <c r="A956" s="1">
        <v>949</v>
      </c>
      <c r="B956" s="2" t="s">
        <v>9</v>
      </c>
      <c r="C956" s="2" t="s">
        <v>942</v>
      </c>
      <c r="D956" s="1">
        <v>2311160</v>
      </c>
      <c r="E956" s="1">
        <v>23036511028</v>
      </c>
      <c r="F956" s="2" t="s">
        <v>921</v>
      </c>
      <c r="G956" s="23" t="s">
        <v>1592</v>
      </c>
      <c r="H956" s="27">
        <v>111</v>
      </c>
    </row>
    <row r="957" spans="1:8" x14ac:dyDescent="0.3">
      <c r="A957" s="1">
        <v>950</v>
      </c>
      <c r="B957" s="2" t="s">
        <v>9</v>
      </c>
      <c r="C957" s="2" t="s">
        <v>943</v>
      </c>
      <c r="D957" s="1">
        <v>2311162</v>
      </c>
      <c r="E957" s="1">
        <v>23036511058</v>
      </c>
      <c r="F957" s="2" t="s">
        <v>921</v>
      </c>
      <c r="G957" s="23" t="s">
        <v>1592</v>
      </c>
      <c r="H957" s="27">
        <v>111</v>
      </c>
    </row>
    <row r="958" spans="1:8" x14ac:dyDescent="0.3">
      <c r="A958" s="1">
        <v>951</v>
      </c>
      <c r="B958" s="2" t="s">
        <v>9</v>
      </c>
      <c r="C958" s="2" t="s">
        <v>662</v>
      </c>
      <c r="D958" s="1">
        <v>2311167</v>
      </c>
      <c r="E958" s="1">
        <v>23036511044</v>
      </c>
      <c r="F958" s="2" t="s">
        <v>921</v>
      </c>
      <c r="G958" s="23" t="s">
        <v>1592</v>
      </c>
      <c r="H958" s="27">
        <v>111</v>
      </c>
    </row>
    <row r="959" spans="1:8" x14ac:dyDescent="0.3">
      <c r="A959" s="1">
        <v>952</v>
      </c>
      <c r="B959" s="2" t="s">
        <v>9</v>
      </c>
      <c r="C959" s="2" t="s">
        <v>944</v>
      </c>
      <c r="D959" s="1">
        <v>2311168</v>
      </c>
      <c r="E959" s="1">
        <v>23036511063</v>
      </c>
      <c r="F959" s="2" t="s">
        <v>921</v>
      </c>
      <c r="G959" s="23" t="s">
        <v>1592</v>
      </c>
      <c r="H959" s="27">
        <v>111</v>
      </c>
    </row>
    <row r="960" spans="1:8" x14ac:dyDescent="0.3">
      <c r="A960" s="1">
        <v>953</v>
      </c>
      <c r="B960" s="2" t="s">
        <v>9</v>
      </c>
      <c r="C960" s="2" t="s">
        <v>945</v>
      </c>
      <c r="D960" s="1">
        <v>2311173</v>
      </c>
      <c r="E960" s="1">
        <v>23036511041</v>
      </c>
      <c r="F960" s="2" t="s">
        <v>921</v>
      </c>
      <c r="G960" s="23" t="s">
        <v>1592</v>
      </c>
      <c r="H960" s="27">
        <v>111</v>
      </c>
    </row>
    <row r="961" spans="1:8" x14ac:dyDescent="0.3">
      <c r="A961" s="1">
        <v>954</v>
      </c>
      <c r="B961" s="2" t="s">
        <v>9</v>
      </c>
      <c r="C961" s="2" t="s">
        <v>946</v>
      </c>
      <c r="D961" s="1">
        <v>2311174</v>
      </c>
      <c r="E961" s="1"/>
      <c r="F961" s="2" t="s">
        <v>921</v>
      </c>
      <c r="G961" s="23" t="s">
        <v>1592</v>
      </c>
      <c r="H961" s="27">
        <v>111</v>
      </c>
    </row>
    <row r="962" spans="1:8" x14ac:dyDescent="0.3">
      <c r="A962" s="1">
        <v>955</v>
      </c>
      <c r="B962" s="2" t="s">
        <v>9</v>
      </c>
      <c r="C962" s="2" t="s">
        <v>947</v>
      </c>
      <c r="D962" s="1">
        <v>2311177</v>
      </c>
      <c r="E962" s="1">
        <v>23036511040</v>
      </c>
      <c r="F962" s="2" t="s">
        <v>921</v>
      </c>
      <c r="G962" s="23" t="s">
        <v>1592</v>
      </c>
      <c r="H962" s="27">
        <v>111</v>
      </c>
    </row>
    <row r="963" spans="1:8" x14ac:dyDescent="0.3">
      <c r="A963" s="1">
        <v>956</v>
      </c>
      <c r="B963" s="2" t="s">
        <v>9</v>
      </c>
      <c r="C963" s="2" t="s">
        <v>948</v>
      </c>
      <c r="D963" s="1">
        <v>2311178</v>
      </c>
      <c r="E963" s="1">
        <v>23036511043</v>
      </c>
      <c r="F963" s="2" t="s">
        <v>921</v>
      </c>
      <c r="G963" s="23" t="s">
        <v>1592</v>
      </c>
      <c r="H963" s="27">
        <v>111</v>
      </c>
    </row>
    <row r="964" spans="1:8" x14ac:dyDescent="0.3">
      <c r="A964" s="1">
        <v>957</v>
      </c>
      <c r="B964" s="2" t="s">
        <v>9</v>
      </c>
      <c r="C964" s="2" t="s">
        <v>949</v>
      </c>
      <c r="D964" s="1">
        <v>2311182</v>
      </c>
      <c r="E964" s="1">
        <v>23036511068</v>
      </c>
      <c r="F964" s="2" t="s">
        <v>921</v>
      </c>
      <c r="G964" s="23" t="s">
        <v>1592</v>
      </c>
      <c r="H964" s="27">
        <v>111</v>
      </c>
    </row>
    <row r="965" spans="1:8" x14ac:dyDescent="0.3">
      <c r="A965" s="1">
        <v>958</v>
      </c>
      <c r="B965" s="2" t="s">
        <v>38</v>
      </c>
      <c r="C965" s="2" t="s">
        <v>950</v>
      </c>
      <c r="D965" s="1">
        <v>2313103</v>
      </c>
      <c r="E965" s="1">
        <v>23036529007</v>
      </c>
      <c r="F965" s="2" t="s">
        <v>921</v>
      </c>
      <c r="G965" s="23" t="s">
        <v>1592</v>
      </c>
      <c r="H965" s="27">
        <v>111</v>
      </c>
    </row>
    <row r="966" spans="1:8" x14ac:dyDescent="0.3">
      <c r="A966" s="1">
        <v>959</v>
      </c>
      <c r="B966" s="2" t="s">
        <v>38</v>
      </c>
      <c r="C966" s="2" t="s">
        <v>951</v>
      </c>
      <c r="D966" s="1">
        <v>2313112</v>
      </c>
      <c r="E966" s="1">
        <v>23036529004</v>
      </c>
      <c r="F966" s="2" t="s">
        <v>921</v>
      </c>
      <c r="G966" s="23" t="s">
        <v>1592</v>
      </c>
      <c r="H966" s="27">
        <v>111</v>
      </c>
    </row>
    <row r="967" spans="1:8" x14ac:dyDescent="0.3">
      <c r="A967" s="1">
        <v>960</v>
      </c>
      <c r="B967" s="2" t="s">
        <v>43</v>
      </c>
      <c r="C967" s="2" t="s">
        <v>952</v>
      </c>
      <c r="D967" s="1">
        <v>2315102</v>
      </c>
      <c r="E967" s="1">
        <v>23036510061</v>
      </c>
      <c r="F967" s="2" t="s">
        <v>921</v>
      </c>
      <c r="G967" s="23" t="s">
        <v>1592</v>
      </c>
      <c r="H967" s="27">
        <v>111</v>
      </c>
    </row>
    <row r="968" spans="1:8" x14ac:dyDescent="0.3">
      <c r="A968" s="1">
        <v>961</v>
      </c>
      <c r="B968" s="2" t="s">
        <v>43</v>
      </c>
      <c r="C968" s="2" t="s">
        <v>953</v>
      </c>
      <c r="D968" s="1">
        <v>2315103</v>
      </c>
      <c r="E968" s="1">
        <v>23036510043</v>
      </c>
      <c r="F968" s="2" t="s">
        <v>921</v>
      </c>
      <c r="G968" s="23" t="s">
        <v>1592</v>
      </c>
      <c r="H968" s="27">
        <v>111</v>
      </c>
    </row>
    <row r="969" spans="1:8" x14ac:dyDescent="0.3">
      <c r="A969" s="1">
        <v>962</v>
      </c>
      <c r="B969" s="2" t="s">
        <v>43</v>
      </c>
      <c r="C969" s="2" t="s">
        <v>954</v>
      </c>
      <c r="D969" s="1">
        <v>2315104</v>
      </c>
      <c r="E969" s="1">
        <v>23036510070</v>
      </c>
      <c r="F969" s="2" t="s">
        <v>921</v>
      </c>
      <c r="G969" s="23" t="s">
        <v>1592</v>
      </c>
      <c r="H969" s="27">
        <v>111</v>
      </c>
    </row>
    <row r="970" spans="1:8" x14ac:dyDescent="0.3">
      <c r="A970" s="1">
        <v>963</v>
      </c>
      <c r="B970" s="2" t="s">
        <v>43</v>
      </c>
      <c r="C970" s="2" t="s">
        <v>955</v>
      </c>
      <c r="D970" s="1">
        <v>2315108</v>
      </c>
      <c r="E970" s="1">
        <v>23036510004</v>
      </c>
      <c r="F970" s="2" t="s">
        <v>921</v>
      </c>
      <c r="G970" s="23" t="s">
        <v>1592</v>
      </c>
      <c r="H970" s="27">
        <v>111</v>
      </c>
    </row>
    <row r="971" spans="1:8" x14ac:dyDescent="0.3">
      <c r="A971" s="1">
        <v>964</v>
      </c>
      <c r="B971" s="2" t="s">
        <v>43</v>
      </c>
      <c r="C971" s="2" t="s">
        <v>956</v>
      </c>
      <c r="D971" s="1">
        <v>2315109</v>
      </c>
      <c r="E971" s="1">
        <v>23036510090</v>
      </c>
      <c r="F971" s="2" t="s">
        <v>921</v>
      </c>
      <c r="G971" s="23" t="s">
        <v>1592</v>
      </c>
      <c r="H971" s="27">
        <v>111</v>
      </c>
    </row>
    <row r="972" spans="1:8" x14ac:dyDescent="0.3">
      <c r="A972" s="1">
        <v>965</v>
      </c>
      <c r="B972" s="2" t="s">
        <v>43</v>
      </c>
      <c r="C972" s="2" t="s">
        <v>957</v>
      </c>
      <c r="D972" s="1">
        <v>2315110</v>
      </c>
      <c r="E972" s="1">
        <v>23036510096</v>
      </c>
      <c r="F972" s="2" t="s">
        <v>921</v>
      </c>
      <c r="G972" s="23" t="s">
        <v>1592</v>
      </c>
      <c r="H972" s="27">
        <v>111</v>
      </c>
    </row>
    <row r="973" spans="1:8" x14ac:dyDescent="0.3">
      <c r="A973" s="1">
        <v>966</v>
      </c>
      <c r="B973" s="2" t="s">
        <v>43</v>
      </c>
      <c r="C973" s="2" t="s">
        <v>36</v>
      </c>
      <c r="D973" s="1">
        <v>2315111</v>
      </c>
      <c r="E973" s="1">
        <v>23036510029</v>
      </c>
      <c r="F973" s="2" t="s">
        <v>921</v>
      </c>
      <c r="G973" s="23" t="s">
        <v>1592</v>
      </c>
      <c r="H973" s="27">
        <v>111</v>
      </c>
    </row>
    <row r="974" spans="1:8" x14ac:dyDescent="0.3">
      <c r="A974" s="1">
        <v>967</v>
      </c>
      <c r="B974" s="2" t="s">
        <v>43</v>
      </c>
      <c r="C974" s="2" t="s">
        <v>958</v>
      </c>
      <c r="D974" s="1">
        <v>2315112</v>
      </c>
      <c r="E974" s="1">
        <v>23036510100</v>
      </c>
      <c r="F974" s="2" t="s">
        <v>921</v>
      </c>
      <c r="G974" s="23" t="s">
        <v>1592</v>
      </c>
      <c r="H974" s="27">
        <v>111</v>
      </c>
    </row>
    <row r="975" spans="1:8" x14ac:dyDescent="0.3">
      <c r="A975" s="1">
        <v>968</v>
      </c>
      <c r="B975" s="2" t="s">
        <v>43</v>
      </c>
      <c r="C975" s="2" t="s">
        <v>959</v>
      </c>
      <c r="D975" s="1">
        <v>2315113</v>
      </c>
      <c r="E975" s="1">
        <v>23036510054</v>
      </c>
      <c r="F975" s="2" t="s">
        <v>921</v>
      </c>
      <c r="G975" s="23" t="s">
        <v>1592</v>
      </c>
      <c r="H975" s="27">
        <v>111</v>
      </c>
    </row>
    <row r="976" spans="1:8" x14ac:dyDescent="0.3">
      <c r="A976" s="1">
        <v>969</v>
      </c>
      <c r="B976" s="2" t="s">
        <v>43</v>
      </c>
      <c r="C976" s="2" t="s">
        <v>960</v>
      </c>
      <c r="D976" s="1">
        <v>2315116</v>
      </c>
      <c r="E976" s="1">
        <v>23036510074</v>
      </c>
      <c r="F976" s="2" t="s">
        <v>921</v>
      </c>
      <c r="G976" s="23" t="s">
        <v>1592</v>
      </c>
      <c r="H976" s="27">
        <v>111</v>
      </c>
    </row>
    <row r="977" spans="1:8" x14ac:dyDescent="0.3">
      <c r="A977" s="1">
        <v>970</v>
      </c>
      <c r="B977" s="2" t="s">
        <v>43</v>
      </c>
      <c r="C977" s="2" t="s">
        <v>961</v>
      </c>
      <c r="D977" s="1">
        <v>2315117</v>
      </c>
      <c r="E977" s="1">
        <v>23036510069</v>
      </c>
      <c r="F977" s="2" t="s">
        <v>921</v>
      </c>
      <c r="G977" s="23" t="s">
        <v>1592</v>
      </c>
      <c r="H977" s="27">
        <v>111</v>
      </c>
    </row>
    <row r="978" spans="1:8" x14ac:dyDescent="0.3">
      <c r="A978" s="1">
        <v>971</v>
      </c>
      <c r="B978" s="2" t="s">
        <v>43</v>
      </c>
      <c r="C978" s="2" t="s">
        <v>249</v>
      </c>
      <c r="D978" s="1">
        <v>2315118</v>
      </c>
      <c r="E978" s="1">
        <v>23036510006</v>
      </c>
      <c r="F978" s="2" t="s">
        <v>921</v>
      </c>
      <c r="G978" s="23" t="s">
        <v>1592</v>
      </c>
      <c r="H978" s="27">
        <v>111</v>
      </c>
    </row>
    <row r="979" spans="1:8" x14ac:dyDescent="0.3">
      <c r="A979" s="1">
        <v>972</v>
      </c>
      <c r="B979" s="2" t="s">
        <v>43</v>
      </c>
      <c r="C979" s="2" t="s">
        <v>962</v>
      </c>
      <c r="D979" s="1">
        <v>2315119</v>
      </c>
      <c r="E979" s="1">
        <v>23036510005</v>
      </c>
      <c r="F979" s="2" t="s">
        <v>921</v>
      </c>
      <c r="G979" s="23" t="s">
        <v>1592</v>
      </c>
      <c r="H979" s="27">
        <v>111</v>
      </c>
    </row>
    <row r="980" spans="1:8" x14ac:dyDescent="0.3">
      <c r="A980" s="1">
        <v>973</v>
      </c>
      <c r="B980" s="2" t="s">
        <v>43</v>
      </c>
      <c r="C980" s="2" t="s">
        <v>963</v>
      </c>
      <c r="D980" s="1">
        <v>2315120</v>
      </c>
      <c r="E980" s="1">
        <v>23036510050</v>
      </c>
      <c r="F980" s="2" t="s">
        <v>921</v>
      </c>
      <c r="G980" s="23" t="s">
        <v>1592</v>
      </c>
      <c r="H980" s="27">
        <v>111</v>
      </c>
    </row>
    <row r="981" spans="1:8" x14ac:dyDescent="0.3">
      <c r="A981" s="1">
        <v>974</v>
      </c>
      <c r="B981" s="2" t="s">
        <v>43</v>
      </c>
      <c r="C981" s="2" t="s">
        <v>964</v>
      </c>
      <c r="D981" s="1">
        <v>2315121</v>
      </c>
      <c r="E981" s="1">
        <v>23036510031</v>
      </c>
      <c r="F981" s="2" t="s">
        <v>921</v>
      </c>
      <c r="G981" s="23" t="s">
        <v>1592</v>
      </c>
      <c r="H981" s="27">
        <v>111</v>
      </c>
    </row>
    <row r="982" spans="1:8" x14ac:dyDescent="0.3">
      <c r="A982" s="1">
        <v>975</v>
      </c>
      <c r="B982" s="2" t="s">
        <v>43</v>
      </c>
      <c r="C982" s="2" t="s">
        <v>965</v>
      </c>
      <c r="D982" s="1">
        <v>2315122</v>
      </c>
      <c r="E982" s="1">
        <v>23036510078</v>
      </c>
      <c r="F982" s="2" t="s">
        <v>921</v>
      </c>
      <c r="G982" s="23" t="s">
        <v>1592</v>
      </c>
      <c r="H982" s="27">
        <v>111</v>
      </c>
    </row>
    <row r="983" spans="1:8" x14ac:dyDescent="0.3">
      <c r="A983" s="1">
        <v>976</v>
      </c>
      <c r="B983" s="2" t="s">
        <v>43</v>
      </c>
      <c r="C983" s="2" t="s">
        <v>966</v>
      </c>
      <c r="D983" s="1">
        <v>2315123</v>
      </c>
      <c r="E983" s="1">
        <v>23036510008</v>
      </c>
      <c r="F983" s="2" t="s">
        <v>921</v>
      </c>
      <c r="G983" s="23" t="s">
        <v>1592</v>
      </c>
      <c r="H983" s="27">
        <v>111</v>
      </c>
    </row>
    <row r="984" spans="1:8" x14ac:dyDescent="0.3">
      <c r="A984" s="1">
        <v>977</v>
      </c>
      <c r="B984" s="2" t="s">
        <v>43</v>
      </c>
      <c r="C984" s="2" t="s">
        <v>967</v>
      </c>
      <c r="D984" s="1">
        <v>2315124</v>
      </c>
      <c r="E984" s="1">
        <v>23036510098</v>
      </c>
      <c r="F984" s="2" t="s">
        <v>921</v>
      </c>
      <c r="G984" s="23" t="s">
        <v>1592</v>
      </c>
      <c r="H984" s="27">
        <v>111</v>
      </c>
    </row>
    <row r="985" spans="1:8" x14ac:dyDescent="0.3">
      <c r="A985" s="1">
        <v>978</v>
      </c>
      <c r="B985" s="2" t="s">
        <v>43</v>
      </c>
      <c r="C985" s="2" t="s">
        <v>968</v>
      </c>
      <c r="D985" s="1">
        <v>2315126</v>
      </c>
      <c r="E985" s="1">
        <v>23036510013</v>
      </c>
      <c r="F985" s="2" t="s">
        <v>921</v>
      </c>
      <c r="G985" s="23" t="s">
        <v>1592</v>
      </c>
      <c r="H985" s="27">
        <v>111</v>
      </c>
    </row>
    <row r="986" spans="1:8" x14ac:dyDescent="0.3">
      <c r="A986" s="1">
        <v>979</v>
      </c>
      <c r="B986" s="2" t="s">
        <v>43</v>
      </c>
      <c r="C986" s="2" t="s">
        <v>969</v>
      </c>
      <c r="D986" s="1">
        <v>2315127</v>
      </c>
      <c r="E986" s="1">
        <v>23036510048</v>
      </c>
      <c r="F986" s="2" t="s">
        <v>921</v>
      </c>
      <c r="G986" s="23" t="s">
        <v>1592</v>
      </c>
      <c r="H986" s="27">
        <v>111</v>
      </c>
    </row>
    <row r="987" spans="1:8" x14ac:dyDescent="0.3">
      <c r="A987" s="1">
        <v>980</v>
      </c>
      <c r="B987" s="2" t="s">
        <v>43</v>
      </c>
      <c r="C987" s="2" t="s">
        <v>970</v>
      </c>
      <c r="D987" s="1">
        <v>2315128</v>
      </c>
      <c r="E987" s="1">
        <v>23036510082</v>
      </c>
      <c r="F987" s="2" t="s">
        <v>921</v>
      </c>
      <c r="G987" s="23" t="s">
        <v>1592</v>
      </c>
      <c r="H987" s="27">
        <v>111</v>
      </c>
    </row>
    <row r="988" spans="1:8" x14ac:dyDescent="0.3">
      <c r="A988" s="1">
        <v>981</v>
      </c>
      <c r="B988" s="2" t="s">
        <v>43</v>
      </c>
      <c r="C988" s="2" t="s">
        <v>971</v>
      </c>
      <c r="D988" s="1">
        <v>2315131</v>
      </c>
      <c r="E988" s="1">
        <v>23036510086</v>
      </c>
      <c r="F988" s="2" t="s">
        <v>921</v>
      </c>
      <c r="G988" s="23" t="s">
        <v>1592</v>
      </c>
      <c r="H988" s="27">
        <v>111</v>
      </c>
    </row>
    <row r="989" spans="1:8" x14ac:dyDescent="0.3">
      <c r="A989" s="1">
        <v>982</v>
      </c>
      <c r="B989" s="2" t="s">
        <v>43</v>
      </c>
      <c r="C989" s="2" t="s">
        <v>972</v>
      </c>
      <c r="D989" s="1">
        <v>2315133</v>
      </c>
      <c r="E989" s="1">
        <v>23036510028</v>
      </c>
      <c r="F989" s="2" t="s">
        <v>921</v>
      </c>
      <c r="G989" s="23" t="s">
        <v>1592</v>
      </c>
      <c r="H989" s="27">
        <v>111</v>
      </c>
    </row>
    <row r="990" spans="1:8" x14ac:dyDescent="0.3">
      <c r="A990" s="1">
        <v>983</v>
      </c>
      <c r="B990" s="2" t="s">
        <v>43</v>
      </c>
      <c r="C990" s="2" t="s">
        <v>973</v>
      </c>
      <c r="D990" s="1">
        <v>2315134</v>
      </c>
      <c r="E990" s="1">
        <v>23036510083</v>
      </c>
      <c r="F990" s="2" t="s">
        <v>921</v>
      </c>
      <c r="G990" s="23" t="s">
        <v>1592</v>
      </c>
      <c r="H990" s="27">
        <v>111</v>
      </c>
    </row>
    <row r="991" spans="1:8" x14ac:dyDescent="0.3">
      <c r="A991" s="1">
        <v>984</v>
      </c>
      <c r="B991" s="2" t="s">
        <v>43</v>
      </c>
      <c r="C991" s="2" t="s">
        <v>974</v>
      </c>
      <c r="D991" s="1">
        <v>2315135</v>
      </c>
      <c r="E991" s="1">
        <v>23036510099</v>
      </c>
      <c r="F991" s="2" t="s">
        <v>921</v>
      </c>
      <c r="G991" s="23" t="s">
        <v>1592</v>
      </c>
      <c r="H991" s="27">
        <v>111</v>
      </c>
    </row>
    <row r="992" spans="1:8" x14ac:dyDescent="0.3">
      <c r="A992" s="1">
        <v>985</v>
      </c>
      <c r="B992" s="2" t="s">
        <v>43</v>
      </c>
      <c r="C992" s="2" t="s">
        <v>975</v>
      </c>
      <c r="D992" s="1">
        <v>2315136</v>
      </c>
      <c r="E992" s="1">
        <v>23036510085</v>
      </c>
      <c r="F992" s="2" t="s">
        <v>921</v>
      </c>
      <c r="G992" s="23" t="s">
        <v>1592</v>
      </c>
      <c r="H992" s="27">
        <v>111</v>
      </c>
    </row>
    <row r="993" spans="1:8" x14ac:dyDescent="0.3">
      <c r="A993" s="1">
        <v>986</v>
      </c>
      <c r="B993" s="2" t="s">
        <v>43</v>
      </c>
      <c r="C993" s="2" t="s">
        <v>976</v>
      </c>
      <c r="D993" s="1">
        <v>2315138</v>
      </c>
      <c r="E993" s="1">
        <v>23036510041</v>
      </c>
      <c r="F993" s="2" t="s">
        <v>921</v>
      </c>
      <c r="G993" s="23" t="s">
        <v>1592</v>
      </c>
      <c r="H993" s="27">
        <v>111</v>
      </c>
    </row>
    <row r="994" spans="1:8" x14ac:dyDescent="0.3">
      <c r="A994" s="1">
        <v>987</v>
      </c>
      <c r="B994" s="2" t="s">
        <v>43</v>
      </c>
      <c r="C994" s="2" t="s">
        <v>977</v>
      </c>
      <c r="D994" s="1">
        <v>2315141</v>
      </c>
      <c r="E994" s="1">
        <v>23036510066</v>
      </c>
      <c r="F994" s="2" t="s">
        <v>921</v>
      </c>
      <c r="G994" s="23" t="s">
        <v>1592</v>
      </c>
      <c r="H994" s="27">
        <v>111</v>
      </c>
    </row>
    <row r="995" spans="1:8" x14ac:dyDescent="0.3">
      <c r="A995" s="1">
        <v>988</v>
      </c>
      <c r="B995" s="2" t="s">
        <v>43</v>
      </c>
      <c r="C995" s="2" t="s">
        <v>978</v>
      </c>
      <c r="D995" s="1">
        <v>2315143</v>
      </c>
      <c r="E995" s="1">
        <v>23036510001</v>
      </c>
      <c r="F995" s="2" t="s">
        <v>921</v>
      </c>
      <c r="G995" s="23" t="s">
        <v>1592</v>
      </c>
      <c r="H995" s="27">
        <v>111</v>
      </c>
    </row>
    <row r="996" spans="1:8" x14ac:dyDescent="0.3">
      <c r="A996" s="1">
        <v>989</v>
      </c>
      <c r="B996" s="2" t="s">
        <v>43</v>
      </c>
      <c r="C996" s="2" t="s">
        <v>979</v>
      </c>
      <c r="D996" s="1">
        <v>2315145</v>
      </c>
      <c r="E996" s="1">
        <v>23036510075</v>
      </c>
      <c r="F996" s="2" t="s">
        <v>921</v>
      </c>
      <c r="G996" s="23" t="s">
        <v>1592</v>
      </c>
      <c r="H996" s="27">
        <v>111</v>
      </c>
    </row>
    <row r="997" spans="1:8" x14ac:dyDescent="0.3">
      <c r="A997" s="1">
        <v>990</v>
      </c>
      <c r="B997" s="2" t="s">
        <v>43</v>
      </c>
      <c r="C997" s="2" t="s">
        <v>980</v>
      </c>
      <c r="D997" s="1">
        <v>2315146</v>
      </c>
      <c r="E997" s="1">
        <v>23036510024</v>
      </c>
      <c r="F997" s="2" t="s">
        <v>921</v>
      </c>
      <c r="G997" s="23" t="s">
        <v>1592</v>
      </c>
      <c r="H997" s="27">
        <v>111</v>
      </c>
    </row>
    <row r="998" spans="1:8" x14ac:dyDescent="0.3">
      <c r="A998" s="1">
        <v>991</v>
      </c>
      <c r="B998" s="2" t="s">
        <v>43</v>
      </c>
      <c r="C998" s="2" t="s">
        <v>981</v>
      </c>
      <c r="D998" s="1">
        <v>2315148</v>
      </c>
      <c r="E998" s="1">
        <v>23036510091</v>
      </c>
      <c r="F998" s="2" t="s">
        <v>921</v>
      </c>
      <c r="G998" s="23" t="s">
        <v>1592</v>
      </c>
      <c r="H998" s="27">
        <v>111</v>
      </c>
    </row>
    <row r="999" spans="1:8" x14ac:dyDescent="0.3">
      <c r="A999" s="1">
        <v>992</v>
      </c>
      <c r="B999" s="2" t="s">
        <v>43</v>
      </c>
      <c r="C999" s="2" t="s">
        <v>982</v>
      </c>
      <c r="D999" s="1">
        <v>2315149</v>
      </c>
      <c r="E999" s="1">
        <v>23036510002</v>
      </c>
      <c r="F999" s="2" t="s">
        <v>921</v>
      </c>
      <c r="G999" s="23" t="s">
        <v>1592</v>
      </c>
      <c r="H999" s="27">
        <v>111</v>
      </c>
    </row>
    <row r="1000" spans="1:8" x14ac:dyDescent="0.3">
      <c r="A1000" s="1">
        <v>993</v>
      </c>
      <c r="B1000" s="2" t="s">
        <v>43</v>
      </c>
      <c r="C1000" s="2" t="s">
        <v>983</v>
      </c>
      <c r="D1000" s="1">
        <v>2315151</v>
      </c>
      <c r="E1000" s="1">
        <v>23036510037</v>
      </c>
      <c r="F1000" s="2" t="s">
        <v>921</v>
      </c>
      <c r="G1000" s="23" t="s">
        <v>1592</v>
      </c>
      <c r="H1000" s="27">
        <v>111</v>
      </c>
    </row>
    <row r="1001" spans="1:8" x14ac:dyDescent="0.3">
      <c r="A1001" s="1">
        <v>994</v>
      </c>
      <c r="B1001" s="2" t="s">
        <v>43</v>
      </c>
      <c r="C1001" s="2" t="s">
        <v>77</v>
      </c>
      <c r="D1001" s="1">
        <v>2315153</v>
      </c>
      <c r="E1001" s="1">
        <v>23036510003</v>
      </c>
      <c r="F1001" s="2" t="s">
        <v>921</v>
      </c>
      <c r="G1001" s="23" t="s">
        <v>1592</v>
      </c>
      <c r="H1001" s="27">
        <v>111</v>
      </c>
    </row>
    <row r="1002" spans="1:8" x14ac:dyDescent="0.3">
      <c r="A1002" s="1">
        <v>995</v>
      </c>
      <c r="B1002" s="2" t="s">
        <v>43</v>
      </c>
      <c r="C1002" s="2" t="s">
        <v>984</v>
      </c>
      <c r="D1002" s="1">
        <v>2315154</v>
      </c>
      <c r="E1002" s="1">
        <v>23036510058</v>
      </c>
      <c r="F1002" s="2" t="s">
        <v>921</v>
      </c>
      <c r="G1002" s="23" t="s">
        <v>1592</v>
      </c>
      <c r="H1002" s="27">
        <v>111</v>
      </c>
    </row>
    <row r="1003" spans="1:8" x14ac:dyDescent="0.3">
      <c r="A1003" s="1">
        <v>996</v>
      </c>
      <c r="B1003" s="2" t="s">
        <v>43</v>
      </c>
      <c r="C1003" s="2" t="s">
        <v>985</v>
      </c>
      <c r="D1003" s="1">
        <v>2315156</v>
      </c>
      <c r="E1003" s="1">
        <v>23036510045</v>
      </c>
      <c r="F1003" s="2" t="s">
        <v>921</v>
      </c>
      <c r="G1003" s="23" t="s">
        <v>1592</v>
      </c>
      <c r="H1003" s="27">
        <v>111</v>
      </c>
    </row>
    <row r="1004" spans="1:8" x14ac:dyDescent="0.3">
      <c r="A1004" s="1">
        <v>997</v>
      </c>
      <c r="B1004" s="2" t="s">
        <v>43</v>
      </c>
      <c r="C1004" s="2" t="s">
        <v>986</v>
      </c>
      <c r="D1004" s="1">
        <v>2315157</v>
      </c>
      <c r="E1004" s="1">
        <v>23036510062</v>
      </c>
      <c r="F1004" s="2" t="s">
        <v>921</v>
      </c>
      <c r="G1004" s="23" t="s">
        <v>1592</v>
      </c>
      <c r="H1004" s="27">
        <v>111</v>
      </c>
    </row>
    <row r="1005" spans="1:8" x14ac:dyDescent="0.3">
      <c r="A1005" s="1">
        <v>998</v>
      </c>
      <c r="B1005" s="2" t="s">
        <v>43</v>
      </c>
      <c r="C1005" s="2" t="s">
        <v>987</v>
      </c>
      <c r="D1005" s="1">
        <v>2315159</v>
      </c>
      <c r="E1005" s="1">
        <v>23036510051</v>
      </c>
      <c r="F1005" s="2" t="s">
        <v>921</v>
      </c>
      <c r="G1005" s="23" t="s">
        <v>1592</v>
      </c>
      <c r="H1005" s="27">
        <v>111</v>
      </c>
    </row>
    <row r="1006" spans="1:8" x14ac:dyDescent="0.3">
      <c r="A1006" s="1">
        <v>999</v>
      </c>
      <c r="B1006" s="2" t="s">
        <v>43</v>
      </c>
      <c r="C1006" s="2" t="s">
        <v>988</v>
      </c>
      <c r="D1006" s="1">
        <v>2315161</v>
      </c>
      <c r="E1006" s="1">
        <v>23036510046</v>
      </c>
      <c r="F1006" s="2" t="s">
        <v>921</v>
      </c>
      <c r="G1006" s="23" t="s">
        <v>1592</v>
      </c>
      <c r="H1006" s="27">
        <v>111</v>
      </c>
    </row>
    <row r="1007" spans="1:8" x14ac:dyDescent="0.3">
      <c r="A1007" s="1">
        <v>1000</v>
      </c>
      <c r="B1007" s="2" t="s">
        <v>43</v>
      </c>
      <c r="C1007" s="2" t="s">
        <v>989</v>
      </c>
      <c r="D1007" s="1">
        <v>2315163</v>
      </c>
      <c r="E1007" s="1">
        <v>23036510057</v>
      </c>
      <c r="F1007" s="2" t="s">
        <v>921</v>
      </c>
      <c r="G1007" s="23" t="s">
        <v>1592</v>
      </c>
      <c r="H1007" s="27">
        <v>111</v>
      </c>
    </row>
    <row r="1008" spans="1:8" x14ac:dyDescent="0.3">
      <c r="A1008" s="1">
        <v>1001</v>
      </c>
      <c r="B1008" s="2" t="s">
        <v>43</v>
      </c>
      <c r="C1008" s="2" t="s">
        <v>990</v>
      </c>
      <c r="D1008" s="1">
        <v>2315166</v>
      </c>
      <c r="E1008" s="1">
        <v>23036510081</v>
      </c>
      <c r="F1008" s="2" t="s">
        <v>921</v>
      </c>
      <c r="G1008" s="23" t="s">
        <v>1592</v>
      </c>
      <c r="H1008" s="27">
        <v>111</v>
      </c>
    </row>
    <row r="1009" spans="1:8" x14ac:dyDescent="0.3">
      <c r="A1009" s="1">
        <v>1002</v>
      </c>
      <c r="B1009" s="2" t="s">
        <v>43</v>
      </c>
      <c r="C1009" s="2" t="s">
        <v>991</v>
      </c>
      <c r="D1009" s="1">
        <v>2315167</v>
      </c>
      <c r="E1009" s="1">
        <v>23036510039</v>
      </c>
      <c r="F1009" s="2" t="s">
        <v>921</v>
      </c>
      <c r="G1009" s="23" t="s">
        <v>1592</v>
      </c>
      <c r="H1009" s="27">
        <v>111</v>
      </c>
    </row>
    <row r="1010" spans="1:8" x14ac:dyDescent="0.3">
      <c r="A1010" s="1">
        <v>1003</v>
      </c>
      <c r="B1010" s="2" t="s">
        <v>43</v>
      </c>
      <c r="C1010" s="2" t="s">
        <v>992</v>
      </c>
      <c r="D1010" s="1">
        <v>2315169</v>
      </c>
      <c r="E1010" s="1">
        <v>23036510056</v>
      </c>
      <c r="F1010" s="2" t="s">
        <v>921</v>
      </c>
      <c r="G1010" s="23" t="s">
        <v>1592</v>
      </c>
      <c r="H1010" s="27">
        <v>111</v>
      </c>
    </row>
    <row r="1011" spans="1:8" x14ac:dyDescent="0.3">
      <c r="A1011" s="1">
        <v>1004</v>
      </c>
      <c r="B1011" s="2" t="s">
        <v>43</v>
      </c>
      <c r="C1011" s="2" t="s">
        <v>993</v>
      </c>
      <c r="D1011" s="1">
        <v>2315170</v>
      </c>
      <c r="E1011" s="1">
        <v>23036510017</v>
      </c>
      <c r="F1011" s="2" t="s">
        <v>921</v>
      </c>
      <c r="G1011" s="23" t="s">
        <v>1592</v>
      </c>
      <c r="H1011" s="27">
        <v>111</v>
      </c>
    </row>
    <row r="1012" spans="1:8" x14ac:dyDescent="0.3">
      <c r="A1012" s="1">
        <v>1005</v>
      </c>
      <c r="B1012" s="2" t="s">
        <v>43</v>
      </c>
      <c r="C1012" s="2" t="s">
        <v>994</v>
      </c>
      <c r="D1012" s="1">
        <v>2315171</v>
      </c>
      <c r="E1012" s="1">
        <v>23036510021</v>
      </c>
      <c r="F1012" s="2" t="s">
        <v>921</v>
      </c>
      <c r="G1012" s="23" t="s">
        <v>1592</v>
      </c>
      <c r="H1012" s="27">
        <v>111</v>
      </c>
    </row>
    <row r="1013" spans="1:8" x14ac:dyDescent="0.3">
      <c r="A1013" s="1">
        <v>1006</v>
      </c>
      <c r="B1013" s="2" t="s">
        <v>43</v>
      </c>
      <c r="C1013" s="2" t="s">
        <v>995</v>
      </c>
      <c r="D1013" s="1">
        <v>2315172</v>
      </c>
      <c r="E1013" s="1">
        <v>23036510018</v>
      </c>
      <c r="F1013" s="2" t="s">
        <v>921</v>
      </c>
      <c r="G1013" s="23" t="s">
        <v>1592</v>
      </c>
      <c r="H1013" s="27">
        <v>111</v>
      </c>
    </row>
    <row r="1014" spans="1:8" x14ac:dyDescent="0.3">
      <c r="A1014" s="1">
        <v>1007</v>
      </c>
      <c r="B1014" s="2" t="s">
        <v>43</v>
      </c>
      <c r="C1014" s="2" t="s">
        <v>996</v>
      </c>
      <c r="D1014" s="1">
        <v>2315174</v>
      </c>
      <c r="E1014" s="1">
        <v>23036510080</v>
      </c>
      <c r="F1014" s="2" t="s">
        <v>921</v>
      </c>
      <c r="G1014" s="23" t="s">
        <v>1592</v>
      </c>
      <c r="H1014" s="27">
        <v>111</v>
      </c>
    </row>
    <row r="1015" spans="1:8" x14ac:dyDescent="0.3">
      <c r="A1015" s="1">
        <v>1008</v>
      </c>
      <c r="B1015" s="2" t="s">
        <v>43</v>
      </c>
      <c r="C1015" s="2" t="s">
        <v>997</v>
      </c>
      <c r="D1015" s="1">
        <v>2315175</v>
      </c>
      <c r="E1015" s="1">
        <v>23036510094</v>
      </c>
      <c r="F1015" s="2" t="s">
        <v>921</v>
      </c>
      <c r="G1015" s="23" t="s">
        <v>1592</v>
      </c>
      <c r="H1015" s="27">
        <v>111</v>
      </c>
    </row>
    <row r="1016" spans="1:8" x14ac:dyDescent="0.3">
      <c r="A1016" s="1">
        <v>1009</v>
      </c>
      <c r="B1016" s="2" t="s">
        <v>43</v>
      </c>
      <c r="C1016" s="2" t="s">
        <v>998</v>
      </c>
      <c r="D1016" s="1">
        <v>2315178</v>
      </c>
      <c r="E1016" s="1">
        <v>23036510049</v>
      </c>
      <c r="F1016" s="2" t="s">
        <v>921</v>
      </c>
      <c r="G1016" s="23" t="s">
        <v>1592</v>
      </c>
      <c r="H1016" s="27">
        <v>111</v>
      </c>
    </row>
    <row r="1017" spans="1:8" x14ac:dyDescent="0.3">
      <c r="A1017" s="1">
        <v>1010</v>
      </c>
      <c r="B1017" s="2" t="s">
        <v>43</v>
      </c>
      <c r="C1017" s="2" t="s">
        <v>999</v>
      </c>
      <c r="D1017" s="1">
        <v>2315179</v>
      </c>
      <c r="E1017" s="1">
        <v>23036510077</v>
      </c>
      <c r="F1017" s="2" t="s">
        <v>921</v>
      </c>
      <c r="G1017" s="23" t="s">
        <v>1592</v>
      </c>
      <c r="H1017" s="27">
        <v>111</v>
      </c>
    </row>
    <row r="1018" spans="1:8" x14ac:dyDescent="0.3">
      <c r="A1018" s="1">
        <v>1011</v>
      </c>
      <c r="B1018" s="2" t="s">
        <v>43</v>
      </c>
      <c r="C1018" s="2" t="s">
        <v>1000</v>
      </c>
      <c r="D1018" s="1">
        <v>2315180</v>
      </c>
      <c r="E1018" s="1">
        <v>23036510022</v>
      </c>
      <c r="F1018" s="2" t="s">
        <v>921</v>
      </c>
      <c r="G1018" s="23" t="s">
        <v>1592</v>
      </c>
      <c r="H1018" s="27">
        <v>111</v>
      </c>
    </row>
    <row r="1019" spans="1:8" x14ac:dyDescent="0.3">
      <c r="A1019" s="1">
        <v>1012</v>
      </c>
      <c r="B1019" s="2" t="s">
        <v>43</v>
      </c>
      <c r="C1019" s="2" t="s">
        <v>1001</v>
      </c>
      <c r="D1019" s="1">
        <v>2315181</v>
      </c>
      <c r="E1019" s="1">
        <v>23036510072</v>
      </c>
      <c r="F1019" s="2" t="s">
        <v>921</v>
      </c>
      <c r="G1019" s="23" t="s">
        <v>1592</v>
      </c>
      <c r="H1019" s="27">
        <v>111</v>
      </c>
    </row>
    <row r="1020" spans="1:8" x14ac:dyDescent="0.3">
      <c r="A1020" s="1">
        <v>1013</v>
      </c>
      <c r="B1020" s="2" t="s">
        <v>43</v>
      </c>
      <c r="C1020" s="2" t="s">
        <v>1002</v>
      </c>
      <c r="D1020" s="1">
        <v>2315182</v>
      </c>
      <c r="E1020" s="1">
        <v>23036510067</v>
      </c>
      <c r="F1020" s="2" t="s">
        <v>921</v>
      </c>
      <c r="G1020" s="23" t="s">
        <v>1592</v>
      </c>
      <c r="H1020" s="27">
        <v>111</v>
      </c>
    </row>
    <row r="1021" spans="1:8" x14ac:dyDescent="0.3">
      <c r="A1021" s="1">
        <v>1014</v>
      </c>
      <c r="B1021" s="2" t="s">
        <v>43</v>
      </c>
      <c r="C1021" s="2" t="s">
        <v>1003</v>
      </c>
      <c r="D1021" s="1">
        <v>2315183</v>
      </c>
      <c r="E1021" s="1">
        <v>23036510093</v>
      </c>
      <c r="F1021" s="2" t="s">
        <v>921</v>
      </c>
      <c r="G1021" s="23" t="s">
        <v>1592</v>
      </c>
      <c r="H1021" s="27">
        <v>111</v>
      </c>
    </row>
    <row r="1022" spans="1:8" x14ac:dyDescent="0.3">
      <c r="A1022" s="1">
        <v>1015</v>
      </c>
      <c r="B1022" s="2" t="s">
        <v>43</v>
      </c>
      <c r="C1022" s="2" t="s">
        <v>1004</v>
      </c>
      <c r="D1022" s="1">
        <v>2315184</v>
      </c>
      <c r="E1022" s="1">
        <v>23036510034</v>
      </c>
      <c r="F1022" s="2" t="s">
        <v>921</v>
      </c>
      <c r="G1022" s="23" t="s">
        <v>1592</v>
      </c>
      <c r="H1022" s="27">
        <v>111</v>
      </c>
    </row>
    <row r="1023" spans="1:8" x14ac:dyDescent="0.3">
      <c r="A1023" s="1">
        <v>1016</v>
      </c>
      <c r="B1023" s="2" t="s">
        <v>43</v>
      </c>
      <c r="C1023" s="2" t="s">
        <v>1005</v>
      </c>
      <c r="D1023" s="1">
        <v>2315186</v>
      </c>
      <c r="E1023" s="1">
        <v>23036510027</v>
      </c>
      <c r="F1023" s="2" t="s">
        <v>921</v>
      </c>
      <c r="G1023" s="23" t="s">
        <v>1592</v>
      </c>
      <c r="H1023" s="27">
        <v>111</v>
      </c>
    </row>
    <row r="1024" spans="1:8" x14ac:dyDescent="0.3">
      <c r="A1024" s="1">
        <v>1017</v>
      </c>
      <c r="B1024" s="2" t="s">
        <v>43</v>
      </c>
      <c r="C1024" s="2" t="s">
        <v>1006</v>
      </c>
      <c r="D1024" s="1">
        <v>2315187</v>
      </c>
      <c r="E1024" s="1">
        <v>23036510009</v>
      </c>
      <c r="F1024" s="2" t="s">
        <v>921</v>
      </c>
      <c r="G1024" s="23" t="s">
        <v>1592</v>
      </c>
      <c r="H1024" s="27">
        <v>111</v>
      </c>
    </row>
    <row r="1025" spans="1:8" x14ac:dyDescent="0.3">
      <c r="A1025" s="1">
        <v>1018</v>
      </c>
      <c r="B1025" s="2" t="s">
        <v>43</v>
      </c>
      <c r="C1025" s="2" t="s">
        <v>1007</v>
      </c>
      <c r="D1025" s="1">
        <v>2315188</v>
      </c>
      <c r="E1025" s="1">
        <v>23036510032</v>
      </c>
      <c r="F1025" s="2" t="s">
        <v>921</v>
      </c>
      <c r="G1025" s="23" t="s">
        <v>1592</v>
      </c>
      <c r="H1025" s="27">
        <v>111</v>
      </c>
    </row>
    <row r="1026" spans="1:8" x14ac:dyDescent="0.3">
      <c r="A1026" s="1">
        <v>1019</v>
      </c>
      <c r="B1026" s="2" t="s">
        <v>43</v>
      </c>
      <c r="C1026" s="2" t="s">
        <v>1009</v>
      </c>
      <c r="D1026" s="1">
        <v>2315191</v>
      </c>
      <c r="E1026" s="1">
        <v>23036510042</v>
      </c>
      <c r="F1026" s="2" t="s">
        <v>921</v>
      </c>
      <c r="G1026" s="23" t="s">
        <v>1592</v>
      </c>
      <c r="H1026" s="27">
        <v>111</v>
      </c>
    </row>
    <row r="1027" spans="1:8" x14ac:dyDescent="0.3">
      <c r="A1027" s="1">
        <v>1020</v>
      </c>
      <c r="B1027" s="2" t="s">
        <v>43</v>
      </c>
      <c r="C1027" s="2" t="s">
        <v>1010</v>
      </c>
      <c r="D1027" s="1">
        <v>2315192</v>
      </c>
      <c r="E1027" s="1">
        <v>23036510101</v>
      </c>
      <c r="F1027" s="2" t="s">
        <v>921</v>
      </c>
      <c r="G1027" s="23" t="s">
        <v>1592</v>
      </c>
      <c r="H1027" s="27">
        <v>111</v>
      </c>
    </row>
    <row r="1028" spans="1:8" x14ac:dyDescent="0.3">
      <c r="A1028" s="1">
        <v>1021</v>
      </c>
      <c r="B1028" s="2" t="s">
        <v>43</v>
      </c>
      <c r="C1028" s="2" t="s">
        <v>1011</v>
      </c>
      <c r="D1028" s="1">
        <v>2315193</v>
      </c>
      <c r="E1028" s="1">
        <v>23036510092</v>
      </c>
      <c r="F1028" s="2" t="s">
        <v>921</v>
      </c>
      <c r="G1028" s="23" t="s">
        <v>1592</v>
      </c>
      <c r="H1028" s="27">
        <v>111</v>
      </c>
    </row>
    <row r="1029" spans="1:8" x14ac:dyDescent="0.3">
      <c r="A1029" s="1">
        <v>1022</v>
      </c>
      <c r="B1029" s="2" t="s">
        <v>43</v>
      </c>
      <c r="C1029" s="2" t="s">
        <v>1012</v>
      </c>
      <c r="D1029" s="1">
        <v>2315194</v>
      </c>
      <c r="E1029" s="1">
        <v>23036510036</v>
      </c>
      <c r="F1029" s="2" t="s">
        <v>921</v>
      </c>
      <c r="G1029" s="23" t="s">
        <v>1592</v>
      </c>
      <c r="H1029" s="27">
        <v>111</v>
      </c>
    </row>
    <row r="1030" spans="1:8" x14ac:dyDescent="0.3">
      <c r="A1030" s="1">
        <v>1023</v>
      </c>
      <c r="B1030" s="2" t="s">
        <v>43</v>
      </c>
      <c r="C1030" s="2" t="s">
        <v>1013</v>
      </c>
      <c r="D1030" s="1">
        <v>2315195</v>
      </c>
      <c r="E1030" s="1">
        <v>23036510040</v>
      </c>
      <c r="F1030" s="2" t="s">
        <v>921</v>
      </c>
      <c r="G1030" s="23" t="s">
        <v>1592</v>
      </c>
      <c r="H1030" s="27">
        <v>111</v>
      </c>
    </row>
    <row r="1031" spans="1:8" x14ac:dyDescent="0.3">
      <c r="A1031" s="1">
        <v>1024</v>
      </c>
      <c r="B1031" s="2" t="s">
        <v>43</v>
      </c>
      <c r="C1031" s="2" t="s">
        <v>1014</v>
      </c>
      <c r="D1031" s="1">
        <v>2315196</v>
      </c>
      <c r="E1031" s="1">
        <v>23036510007</v>
      </c>
      <c r="F1031" s="2" t="s">
        <v>921</v>
      </c>
      <c r="G1031" s="23" t="s">
        <v>1592</v>
      </c>
      <c r="H1031" s="27">
        <v>111</v>
      </c>
    </row>
    <row r="1032" spans="1:8" x14ac:dyDescent="0.3">
      <c r="A1032" s="1">
        <v>1025</v>
      </c>
      <c r="B1032" s="2" t="s">
        <v>43</v>
      </c>
      <c r="C1032" s="2" t="s">
        <v>1015</v>
      </c>
      <c r="D1032" s="1">
        <v>2315197</v>
      </c>
      <c r="E1032" s="1">
        <v>23036510038</v>
      </c>
      <c r="F1032" s="2" t="s">
        <v>921</v>
      </c>
      <c r="G1032" s="23" t="s">
        <v>1592</v>
      </c>
      <c r="H1032" s="27">
        <v>111</v>
      </c>
    </row>
    <row r="1033" spans="1:8" x14ac:dyDescent="0.3">
      <c r="A1033" s="1">
        <v>1026</v>
      </c>
      <c r="B1033" s="2" t="s">
        <v>43</v>
      </c>
      <c r="C1033" s="2" t="s">
        <v>1016</v>
      </c>
      <c r="D1033" s="1">
        <v>2315198</v>
      </c>
      <c r="E1033" s="1">
        <v>23036510084</v>
      </c>
      <c r="F1033" s="2" t="s">
        <v>921</v>
      </c>
      <c r="G1033" s="23" t="s">
        <v>1592</v>
      </c>
      <c r="H1033" s="27">
        <v>111</v>
      </c>
    </row>
    <row r="1034" spans="1:8" x14ac:dyDescent="0.3">
      <c r="A1034" s="1">
        <v>1027</v>
      </c>
      <c r="B1034" s="2" t="s">
        <v>43</v>
      </c>
      <c r="C1034" s="2" t="s">
        <v>1017</v>
      </c>
      <c r="D1034" s="1">
        <v>2315199</v>
      </c>
      <c r="E1034" s="1">
        <v>23036510033</v>
      </c>
      <c r="F1034" s="2" t="s">
        <v>921</v>
      </c>
      <c r="G1034" s="23" t="s">
        <v>1592</v>
      </c>
      <c r="H1034" s="27">
        <v>111</v>
      </c>
    </row>
    <row r="1035" spans="1:8" x14ac:dyDescent="0.3">
      <c r="A1035" s="1">
        <v>1028</v>
      </c>
      <c r="B1035" s="2" t="s">
        <v>43</v>
      </c>
      <c r="C1035" s="2" t="s">
        <v>1018</v>
      </c>
      <c r="D1035" s="1">
        <v>2315200</v>
      </c>
      <c r="E1035" s="1">
        <v>23036510055</v>
      </c>
      <c r="F1035" s="2" t="s">
        <v>921</v>
      </c>
      <c r="G1035" s="23" t="s">
        <v>1592</v>
      </c>
      <c r="H1035" s="27">
        <v>111</v>
      </c>
    </row>
    <row r="1036" spans="1:8" x14ac:dyDescent="0.3">
      <c r="A1036" s="1">
        <v>1029</v>
      </c>
      <c r="B1036" s="2" t="s">
        <v>43</v>
      </c>
      <c r="C1036" s="2" t="s">
        <v>1019</v>
      </c>
      <c r="D1036" s="1">
        <v>2315204</v>
      </c>
      <c r="E1036" s="1">
        <v>23036510035</v>
      </c>
      <c r="F1036" s="2" t="s">
        <v>921</v>
      </c>
      <c r="G1036" s="23" t="s">
        <v>1592</v>
      </c>
      <c r="H1036" s="27">
        <v>111</v>
      </c>
    </row>
    <row r="1037" spans="1:8" x14ac:dyDescent="0.3">
      <c r="A1037" s="1">
        <v>1030</v>
      </c>
      <c r="B1037" s="2" t="s">
        <v>43</v>
      </c>
      <c r="C1037" s="2" t="s">
        <v>1020</v>
      </c>
      <c r="D1037" s="1">
        <v>2315205</v>
      </c>
      <c r="E1037" s="1">
        <v>23036510016</v>
      </c>
      <c r="F1037" s="2" t="s">
        <v>921</v>
      </c>
      <c r="G1037" s="23" t="s">
        <v>1592</v>
      </c>
      <c r="H1037" s="27">
        <v>111</v>
      </c>
    </row>
    <row r="1038" spans="1:8" x14ac:dyDescent="0.3">
      <c r="A1038" s="1">
        <v>1031</v>
      </c>
      <c r="B1038" s="2" t="s">
        <v>43</v>
      </c>
      <c r="C1038" s="2" t="s">
        <v>1021</v>
      </c>
      <c r="D1038" s="1">
        <v>2315206</v>
      </c>
      <c r="E1038" s="1">
        <v>23036510044</v>
      </c>
      <c r="F1038" s="2" t="s">
        <v>921</v>
      </c>
      <c r="G1038" s="23" t="s">
        <v>1592</v>
      </c>
      <c r="H1038" s="27">
        <v>111</v>
      </c>
    </row>
    <row r="1039" spans="1:8" x14ac:dyDescent="0.3">
      <c r="A1039" s="1">
        <v>1032</v>
      </c>
      <c r="B1039" s="2" t="s">
        <v>43</v>
      </c>
      <c r="C1039" s="2" t="s">
        <v>1022</v>
      </c>
      <c r="D1039" s="1">
        <v>2315207</v>
      </c>
      <c r="E1039" s="1">
        <v>23036510068</v>
      </c>
      <c r="F1039" s="2" t="s">
        <v>921</v>
      </c>
      <c r="G1039" s="23" t="s">
        <v>1592</v>
      </c>
      <c r="H1039" s="27">
        <v>111</v>
      </c>
    </row>
    <row r="1040" spans="1:8" x14ac:dyDescent="0.3">
      <c r="A1040" s="1">
        <v>1033</v>
      </c>
      <c r="B1040" s="2" t="s">
        <v>43</v>
      </c>
      <c r="C1040" s="2" t="s">
        <v>986</v>
      </c>
      <c r="D1040" s="1">
        <v>2315208</v>
      </c>
      <c r="E1040" s="1">
        <v>23036510063</v>
      </c>
      <c r="F1040" s="2" t="s">
        <v>921</v>
      </c>
      <c r="G1040" s="23" t="s">
        <v>1592</v>
      </c>
      <c r="H1040" s="27">
        <v>111</v>
      </c>
    </row>
    <row r="1041" spans="1:8" x14ac:dyDescent="0.3">
      <c r="A1041" s="1">
        <v>1034</v>
      </c>
      <c r="B1041" s="2" t="s">
        <v>43</v>
      </c>
      <c r="C1041" s="2" t="s">
        <v>1023</v>
      </c>
      <c r="D1041" s="1">
        <v>2315209</v>
      </c>
      <c r="E1041" s="1">
        <v>23036510019</v>
      </c>
      <c r="F1041" s="2" t="s">
        <v>921</v>
      </c>
      <c r="G1041" s="23" t="s">
        <v>1592</v>
      </c>
      <c r="H1041" s="27">
        <v>111</v>
      </c>
    </row>
    <row r="1042" spans="1:8" x14ac:dyDescent="0.3">
      <c r="A1042" s="1">
        <v>1035</v>
      </c>
      <c r="B1042" s="2" t="s">
        <v>13</v>
      </c>
      <c r="C1042" s="2" t="s">
        <v>1024</v>
      </c>
      <c r="D1042" s="1">
        <v>2316105</v>
      </c>
      <c r="E1042" s="1">
        <v>23036518033</v>
      </c>
      <c r="F1042" s="2" t="s">
        <v>921</v>
      </c>
      <c r="G1042" s="23" t="s">
        <v>1595</v>
      </c>
      <c r="H1042" s="27">
        <v>111</v>
      </c>
    </row>
    <row r="1043" spans="1:8" x14ac:dyDescent="0.3">
      <c r="A1043" s="1">
        <v>1036</v>
      </c>
      <c r="B1043" s="2" t="s">
        <v>13</v>
      </c>
      <c r="C1043" s="2" t="s">
        <v>1025</v>
      </c>
      <c r="D1043" s="1">
        <v>2316108</v>
      </c>
      <c r="E1043" s="1">
        <v>23036518028</v>
      </c>
      <c r="F1043" s="2" t="s">
        <v>921</v>
      </c>
      <c r="G1043" s="23" t="s">
        <v>1592</v>
      </c>
      <c r="H1043" s="27">
        <v>111</v>
      </c>
    </row>
    <row r="1044" spans="1:8" x14ac:dyDescent="0.3">
      <c r="A1044" s="1">
        <v>1037</v>
      </c>
      <c r="B1044" s="2" t="s">
        <v>13</v>
      </c>
      <c r="C1044" s="2" t="s">
        <v>1026</v>
      </c>
      <c r="D1044" s="1">
        <v>2316109</v>
      </c>
      <c r="E1044" s="1">
        <v>23036518016</v>
      </c>
      <c r="F1044" s="2" t="s">
        <v>921</v>
      </c>
      <c r="G1044" s="23" t="s">
        <v>1595</v>
      </c>
      <c r="H1044" s="27">
        <v>111</v>
      </c>
    </row>
    <row r="1045" spans="1:8" x14ac:dyDescent="0.3">
      <c r="A1045" s="1">
        <v>1038</v>
      </c>
      <c r="B1045" s="2" t="s">
        <v>13</v>
      </c>
      <c r="C1045" s="2" t="s">
        <v>1027</v>
      </c>
      <c r="D1045" s="1">
        <v>2316111</v>
      </c>
      <c r="E1045" s="1">
        <v>23036518029</v>
      </c>
      <c r="F1045" s="2" t="s">
        <v>921</v>
      </c>
      <c r="G1045" s="23" t="s">
        <v>1592</v>
      </c>
      <c r="H1045" s="27">
        <v>111</v>
      </c>
    </row>
    <row r="1046" spans="1:8" x14ac:dyDescent="0.3">
      <c r="A1046" s="1">
        <v>1039</v>
      </c>
      <c r="B1046" s="2" t="s">
        <v>13</v>
      </c>
      <c r="C1046" s="2" t="s">
        <v>1028</v>
      </c>
      <c r="D1046" s="1">
        <v>2316115</v>
      </c>
      <c r="E1046" s="1">
        <v>23036518041</v>
      </c>
      <c r="F1046" s="2" t="s">
        <v>921</v>
      </c>
      <c r="G1046" s="23" t="s">
        <v>1595</v>
      </c>
      <c r="H1046" s="27">
        <v>111</v>
      </c>
    </row>
    <row r="1047" spans="1:8" x14ac:dyDescent="0.3">
      <c r="A1047" s="1">
        <v>1040</v>
      </c>
      <c r="B1047" s="2" t="s">
        <v>13</v>
      </c>
      <c r="C1047" s="2" t="s">
        <v>1029</v>
      </c>
      <c r="D1047" s="1">
        <v>2316118</v>
      </c>
      <c r="E1047" s="1">
        <v>23036518039</v>
      </c>
      <c r="F1047" s="2" t="s">
        <v>921</v>
      </c>
      <c r="G1047" s="23" t="s">
        <v>1592</v>
      </c>
      <c r="H1047" s="27">
        <v>111</v>
      </c>
    </row>
    <row r="1048" spans="1:8" x14ac:dyDescent="0.3">
      <c r="A1048" s="1">
        <v>1041</v>
      </c>
      <c r="B1048" s="2" t="s">
        <v>13</v>
      </c>
      <c r="C1048" s="2" t="s">
        <v>1030</v>
      </c>
      <c r="D1048" s="1">
        <v>2316122</v>
      </c>
      <c r="E1048" s="1">
        <v>23036518019</v>
      </c>
      <c r="F1048" s="2" t="s">
        <v>921</v>
      </c>
      <c r="G1048" s="23" t="s">
        <v>1595</v>
      </c>
      <c r="H1048" s="27">
        <v>111</v>
      </c>
    </row>
    <row r="1049" spans="1:8" x14ac:dyDescent="0.3">
      <c r="A1049" s="1">
        <v>1042</v>
      </c>
      <c r="B1049" s="2" t="s">
        <v>13</v>
      </c>
      <c r="C1049" s="2" t="s">
        <v>1031</v>
      </c>
      <c r="D1049" s="1">
        <v>2316130</v>
      </c>
      <c r="E1049" s="1">
        <v>23036518068</v>
      </c>
      <c r="F1049" s="2" t="s">
        <v>921</v>
      </c>
      <c r="G1049" s="23" t="s">
        <v>1592</v>
      </c>
      <c r="H1049" s="27">
        <v>111</v>
      </c>
    </row>
    <row r="1050" spans="1:8" x14ac:dyDescent="0.3">
      <c r="A1050" s="1">
        <v>1043</v>
      </c>
      <c r="B1050" s="2" t="s">
        <v>13</v>
      </c>
      <c r="C1050" s="2" t="s">
        <v>1032</v>
      </c>
      <c r="D1050" s="1">
        <v>2316131</v>
      </c>
      <c r="E1050" s="1">
        <v>23036518044</v>
      </c>
      <c r="F1050" s="2" t="s">
        <v>921</v>
      </c>
      <c r="G1050" s="23" t="s">
        <v>1595</v>
      </c>
      <c r="H1050" s="27">
        <v>111</v>
      </c>
    </row>
    <row r="1051" spans="1:8" x14ac:dyDescent="0.3">
      <c r="A1051" s="1">
        <v>1044</v>
      </c>
      <c r="B1051" s="2" t="s">
        <v>13</v>
      </c>
      <c r="C1051" s="2" t="s">
        <v>1033</v>
      </c>
      <c r="D1051" s="1">
        <v>2316132</v>
      </c>
      <c r="E1051" s="1">
        <v>23036518040</v>
      </c>
      <c r="F1051" s="2" t="s">
        <v>921</v>
      </c>
      <c r="G1051" s="23" t="s">
        <v>1592</v>
      </c>
      <c r="H1051" s="27">
        <v>111</v>
      </c>
    </row>
    <row r="1052" spans="1:8" x14ac:dyDescent="0.3">
      <c r="A1052" s="1">
        <v>1045</v>
      </c>
      <c r="B1052" s="2" t="s">
        <v>13</v>
      </c>
      <c r="C1052" s="2" t="s">
        <v>1034</v>
      </c>
      <c r="D1052" s="1">
        <v>2316133</v>
      </c>
      <c r="E1052" s="1">
        <v>23036518057</v>
      </c>
      <c r="F1052" s="2" t="s">
        <v>921</v>
      </c>
      <c r="G1052" s="23" t="s">
        <v>1595</v>
      </c>
      <c r="H1052" s="27">
        <v>111</v>
      </c>
    </row>
    <row r="1053" spans="1:8" x14ac:dyDescent="0.3">
      <c r="A1053" s="1">
        <v>1046</v>
      </c>
      <c r="B1053" s="2" t="s">
        <v>13</v>
      </c>
      <c r="C1053" s="2" t="s">
        <v>1035</v>
      </c>
      <c r="D1053" s="1">
        <v>2316134</v>
      </c>
      <c r="E1053" s="1">
        <v>23036518042</v>
      </c>
      <c r="F1053" s="2" t="s">
        <v>921</v>
      </c>
      <c r="G1053" s="23" t="s">
        <v>1592</v>
      </c>
      <c r="H1053" s="27">
        <v>111</v>
      </c>
    </row>
    <row r="1054" spans="1:8" x14ac:dyDescent="0.3">
      <c r="A1054" s="1">
        <v>1047</v>
      </c>
      <c r="B1054" s="2" t="s">
        <v>13</v>
      </c>
      <c r="C1054" s="2" t="s">
        <v>1036</v>
      </c>
      <c r="D1054" s="1">
        <v>2316135</v>
      </c>
      <c r="E1054" s="1">
        <v>23036518006</v>
      </c>
      <c r="F1054" s="2" t="s">
        <v>921</v>
      </c>
      <c r="G1054" s="23" t="s">
        <v>1595</v>
      </c>
      <c r="H1054" s="27">
        <v>111</v>
      </c>
    </row>
    <row r="1055" spans="1:8" x14ac:dyDescent="0.3">
      <c r="A1055" s="1">
        <v>1048</v>
      </c>
      <c r="B1055" s="2" t="s">
        <v>13</v>
      </c>
      <c r="C1055" s="2" t="s">
        <v>1037</v>
      </c>
      <c r="D1055" s="1">
        <v>2316137</v>
      </c>
      <c r="E1055" s="1">
        <v>23036518027</v>
      </c>
      <c r="F1055" s="2" t="s">
        <v>921</v>
      </c>
      <c r="G1055" s="23" t="s">
        <v>1592</v>
      </c>
      <c r="H1055" s="27">
        <v>111</v>
      </c>
    </row>
    <row r="1056" spans="1:8" x14ac:dyDescent="0.3">
      <c r="A1056" s="1">
        <v>1049</v>
      </c>
      <c r="B1056" s="2" t="s">
        <v>13</v>
      </c>
      <c r="C1056" s="2" t="s">
        <v>1038</v>
      </c>
      <c r="D1056" s="1">
        <v>2316138</v>
      </c>
      <c r="E1056" s="1">
        <v>23036518061</v>
      </c>
      <c r="F1056" s="2" t="s">
        <v>921</v>
      </c>
      <c r="G1056" s="23" t="s">
        <v>1595</v>
      </c>
      <c r="H1056" s="27">
        <v>111</v>
      </c>
    </row>
    <row r="1057" spans="1:8" x14ac:dyDescent="0.3">
      <c r="A1057" s="1">
        <v>1050</v>
      </c>
      <c r="B1057" s="2" t="s">
        <v>13</v>
      </c>
      <c r="C1057" s="2" t="s">
        <v>1039</v>
      </c>
      <c r="D1057" s="1">
        <v>2316139</v>
      </c>
      <c r="E1057" s="1">
        <v>23036518032</v>
      </c>
      <c r="F1057" s="2" t="s">
        <v>921</v>
      </c>
      <c r="G1057" s="23" t="s">
        <v>1592</v>
      </c>
      <c r="H1057" s="27">
        <v>111</v>
      </c>
    </row>
    <row r="1058" spans="1:8" x14ac:dyDescent="0.3">
      <c r="A1058" s="1">
        <v>1051</v>
      </c>
      <c r="B1058" s="2" t="s">
        <v>13</v>
      </c>
      <c r="C1058" s="2" t="s">
        <v>1040</v>
      </c>
      <c r="D1058" s="1">
        <v>2316141</v>
      </c>
      <c r="E1058" s="1">
        <v>23036518025</v>
      </c>
      <c r="F1058" s="2" t="s">
        <v>921</v>
      </c>
      <c r="G1058" s="23" t="s">
        <v>1595</v>
      </c>
      <c r="H1058" s="27">
        <v>111</v>
      </c>
    </row>
    <row r="1059" spans="1:8" x14ac:dyDescent="0.3">
      <c r="A1059" s="1">
        <v>1052</v>
      </c>
      <c r="B1059" s="2" t="s">
        <v>13</v>
      </c>
      <c r="C1059" s="2" t="s">
        <v>1041</v>
      </c>
      <c r="D1059" s="1">
        <v>2316142</v>
      </c>
      <c r="E1059" s="1">
        <v>23036518058</v>
      </c>
      <c r="F1059" s="2" t="s">
        <v>921</v>
      </c>
      <c r="G1059" s="23" t="s">
        <v>1592</v>
      </c>
      <c r="H1059" s="27">
        <v>111</v>
      </c>
    </row>
    <row r="1060" spans="1:8" x14ac:dyDescent="0.3">
      <c r="A1060" s="1">
        <v>1053</v>
      </c>
      <c r="B1060" s="2" t="s">
        <v>13</v>
      </c>
      <c r="C1060" s="2" t="s">
        <v>1042</v>
      </c>
      <c r="D1060" s="1">
        <v>2316144</v>
      </c>
      <c r="E1060" s="1">
        <v>23036518059</v>
      </c>
      <c r="F1060" s="2" t="s">
        <v>921</v>
      </c>
      <c r="G1060" s="23" t="s">
        <v>1595</v>
      </c>
      <c r="H1060" s="27">
        <v>111</v>
      </c>
    </row>
    <row r="1061" spans="1:8" x14ac:dyDescent="0.3">
      <c r="A1061" s="1">
        <v>1054</v>
      </c>
      <c r="B1061" s="2" t="s">
        <v>13</v>
      </c>
      <c r="C1061" s="2" t="s">
        <v>1043</v>
      </c>
      <c r="D1061" s="1">
        <v>2316147</v>
      </c>
      <c r="E1061" s="1">
        <v>23036518053</v>
      </c>
      <c r="F1061" s="2" t="s">
        <v>921</v>
      </c>
      <c r="G1061" s="23" t="s">
        <v>1592</v>
      </c>
      <c r="H1061" s="27">
        <v>111</v>
      </c>
    </row>
    <row r="1062" spans="1:8" x14ac:dyDescent="0.3">
      <c r="A1062" s="1">
        <v>1055</v>
      </c>
      <c r="B1062" s="2" t="s">
        <v>13</v>
      </c>
      <c r="C1062" s="2" t="s">
        <v>1044</v>
      </c>
      <c r="D1062" s="1">
        <v>2316151</v>
      </c>
      <c r="E1062" s="1">
        <v>23036518063</v>
      </c>
      <c r="F1062" s="2" t="s">
        <v>921</v>
      </c>
      <c r="G1062" s="23" t="s">
        <v>1595</v>
      </c>
      <c r="H1062" s="27">
        <v>111</v>
      </c>
    </row>
    <row r="1063" spans="1:8" x14ac:dyDescent="0.3">
      <c r="A1063" s="1">
        <v>1056</v>
      </c>
      <c r="B1063" s="2" t="s">
        <v>13</v>
      </c>
      <c r="C1063" s="2" t="s">
        <v>1045</v>
      </c>
      <c r="D1063" s="1">
        <v>2316153</v>
      </c>
      <c r="E1063" s="1">
        <v>23036518026</v>
      </c>
      <c r="F1063" s="2" t="s">
        <v>921</v>
      </c>
      <c r="G1063" s="23" t="s">
        <v>1592</v>
      </c>
      <c r="H1063" s="27">
        <v>111</v>
      </c>
    </row>
    <row r="1064" spans="1:8" x14ac:dyDescent="0.3">
      <c r="A1064" s="1">
        <v>1057</v>
      </c>
      <c r="B1064" s="2" t="s">
        <v>13</v>
      </c>
      <c r="C1064" s="2" t="s">
        <v>1046</v>
      </c>
      <c r="D1064" s="1">
        <v>2316158</v>
      </c>
      <c r="E1064" s="1">
        <v>23036518020</v>
      </c>
      <c r="F1064" s="2" t="s">
        <v>921</v>
      </c>
      <c r="G1064" s="23" t="s">
        <v>1595</v>
      </c>
      <c r="H1064" s="27">
        <v>111</v>
      </c>
    </row>
    <row r="1065" spans="1:8" x14ac:dyDescent="0.3">
      <c r="A1065" s="1">
        <v>1058</v>
      </c>
      <c r="B1065" s="2" t="s">
        <v>13</v>
      </c>
      <c r="C1065" s="2" t="s">
        <v>1047</v>
      </c>
      <c r="D1065" s="1">
        <v>2316160</v>
      </c>
      <c r="E1065" s="1">
        <v>23036518067</v>
      </c>
      <c r="F1065" s="2" t="s">
        <v>921</v>
      </c>
      <c r="G1065" s="23" t="s">
        <v>1592</v>
      </c>
      <c r="H1065" s="27">
        <v>111</v>
      </c>
    </row>
    <row r="1066" spans="1:8" x14ac:dyDescent="0.3">
      <c r="A1066" s="1">
        <v>1059</v>
      </c>
      <c r="B1066" s="2" t="s">
        <v>13</v>
      </c>
      <c r="C1066" s="2" t="s">
        <v>1048</v>
      </c>
      <c r="D1066" s="1">
        <v>2316163</v>
      </c>
      <c r="E1066" s="1">
        <v>23036518009</v>
      </c>
      <c r="F1066" s="2" t="s">
        <v>921</v>
      </c>
      <c r="G1066" s="23" t="s">
        <v>1595</v>
      </c>
      <c r="H1066" s="27">
        <v>111</v>
      </c>
    </row>
    <row r="1067" spans="1:8" x14ac:dyDescent="0.3">
      <c r="A1067" s="1">
        <v>1060</v>
      </c>
      <c r="B1067" s="2" t="s">
        <v>13</v>
      </c>
      <c r="C1067" s="2" t="s">
        <v>1049</v>
      </c>
      <c r="D1067" s="1">
        <v>2316167</v>
      </c>
      <c r="E1067" s="1">
        <v>23036518030</v>
      </c>
      <c r="F1067" s="2" t="s">
        <v>921</v>
      </c>
      <c r="G1067" s="23" t="s">
        <v>1592</v>
      </c>
      <c r="H1067" s="27">
        <v>111</v>
      </c>
    </row>
    <row r="1068" spans="1:8" x14ac:dyDescent="0.3">
      <c r="A1068" s="1">
        <v>1061</v>
      </c>
      <c r="B1068" s="2" t="s">
        <v>13</v>
      </c>
      <c r="C1068" s="2" t="s">
        <v>1050</v>
      </c>
      <c r="D1068" s="1">
        <v>2316169</v>
      </c>
      <c r="E1068" s="1">
        <v>23036518022</v>
      </c>
      <c r="F1068" s="2" t="s">
        <v>921</v>
      </c>
      <c r="G1068" s="23" t="s">
        <v>1595</v>
      </c>
      <c r="H1068" s="27">
        <v>111</v>
      </c>
    </row>
    <row r="1069" spans="1:8" x14ac:dyDescent="0.3">
      <c r="A1069" s="1">
        <v>1062</v>
      </c>
      <c r="B1069" s="2" t="s">
        <v>13</v>
      </c>
      <c r="C1069" s="2" t="s">
        <v>1051</v>
      </c>
      <c r="D1069" s="1">
        <v>2316172</v>
      </c>
      <c r="E1069" s="1">
        <v>23036518038</v>
      </c>
      <c r="F1069" s="2" t="s">
        <v>921</v>
      </c>
      <c r="G1069" s="23" t="s">
        <v>1592</v>
      </c>
      <c r="H1069" s="27">
        <v>111</v>
      </c>
    </row>
    <row r="1070" spans="1:8" x14ac:dyDescent="0.3">
      <c r="A1070" s="1">
        <v>1063</v>
      </c>
      <c r="B1070" s="2" t="s">
        <v>13</v>
      </c>
      <c r="C1070" s="2" t="s">
        <v>1052</v>
      </c>
      <c r="D1070" s="1">
        <v>2316173</v>
      </c>
      <c r="E1070" s="1">
        <v>23036518035</v>
      </c>
      <c r="F1070" s="2" t="s">
        <v>921</v>
      </c>
      <c r="G1070" s="23" t="s">
        <v>1595</v>
      </c>
      <c r="H1070" s="27">
        <v>111</v>
      </c>
    </row>
    <row r="1071" spans="1:8" x14ac:dyDescent="0.3">
      <c r="A1071" s="1">
        <v>1064</v>
      </c>
      <c r="B1071" s="2" t="s">
        <v>13</v>
      </c>
      <c r="C1071" s="2" t="s">
        <v>1053</v>
      </c>
      <c r="D1071" s="1">
        <v>2316174</v>
      </c>
      <c r="E1071" s="1">
        <v>23036518060</v>
      </c>
      <c r="F1071" s="2" t="s">
        <v>921</v>
      </c>
      <c r="G1071" s="23" t="s">
        <v>1592</v>
      </c>
      <c r="H1071" s="27">
        <v>111</v>
      </c>
    </row>
    <row r="1072" spans="1:8" x14ac:dyDescent="0.3">
      <c r="A1072" s="1">
        <v>1065</v>
      </c>
      <c r="B1072" s="2" t="s">
        <v>13</v>
      </c>
      <c r="C1072" s="2" t="s">
        <v>1054</v>
      </c>
      <c r="D1072" s="1">
        <v>2316175</v>
      </c>
      <c r="E1072" s="1">
        <v>23036518066</v>
      </c>
      <c r="F1072" s="2" t="s">
        <v>921</v>
      </c>
      <c r="G1072" s="23" t="s">
        <v>1595</v>
      </c>
      <c r="H1072" s="27">
        <v>111</v>
      </c>
    </row>
    <row r="1073" spans="1:8" x14ac:dyDescent="0.3">
      <c r="A1073" s="28">
        <v>1066</v>
      </c>
      <c r="B1073" s="29" t="s">
        <v>16</v>
      </c>
      <c r="C1073" s="29" t="s">
        <v>1055</v>
      </c>
      <c r="D1073" s="28">
        <v>2317101</v>
      </c>
      <c r="E1073" s="28">
        <v>23036527023</v>
      </c>
      <c r="F1073" s="29" t="s">
        <v>921</v>
      </c>
      <c r="G1073" s="32" t="s">
        <v>1590</v>
      </c>
      <c r="H1073" s="33">
        <v>118</v>
      </c>
    </row>
    <row r="1074" spans="1:8" x14ac:dyDescent="0.3">
      <c r="A1074" s="28">
        <v>1067</v>
      </c>
      <c r="B1074" s="29" t="s">
        <v>16</v>
      </c>
      <c r="C1074" s="29" t="s">
        <v>1056</v>
      </c>
      <c r="D1074" s="28">
        <v>2317107</v>
      </c>
      <c r="E1074" s="28">
        <v>23036527036</v>
      </c>
      <c r="F1074" s="29" t="s">
        <v>921</v>
      </c>
      <c r="G1074" s="32" t="s">
        <v>1591</v>
      </c>
      <c r="H1074" s="33">
        <v>118</v>
      </c>
    </row>
    <row r="1075" spans="1:8" x14ac:dyDescent="0.3">
      <c r="A1075" s="28">
        <v>1068</v>
      </c>
      <c r="B1075" s="29" t="s">
        <v>16</v>
      </c>
      <c r="C1075" s="29" t="s">
        <v>1057</v>
      </c>
      <c r="D1075" s="28">
        <v>2317108</v>
      </c>
      <c r="E1075" s="28"/>
      <c r="F1075" s="29" t="s">
        <v>921</v>
      </c>
      <c r="G1075" s="32" t="s">
        <v>1590</v>
      </c>
      <c r="H1075" s="33">
        <v>118</v>
      </c>
    </row>
    <row r="1076" spans="1:8" x14ac:dyDescent="0.3">
      <c r="A1076" s="28">
        <v>1069</v>
      </c>
      <c r="B1076" s="29" t="s">
        <v>16</v>
      </c>
      <c r="C1076" s="29" t="s">
        <v>1058</v>
      </c>
      <c r="D1076" s="28">
        <v>2317109</v>
      </c>
      <c r="E1076" s="28">
        <v>23036527098</v>
      </c>
      <c r="F1076" s="29" t="s">
        <v>921</v>
      </c>
      <c r="G1076" s="32" t="s">
        <v>1591</v>
      </c>
      <c r="H1076" s="33">
        <v>118</v>
      </c>
    </row>
    <row r="1077" spans="1:8" x14ac:dyDescent="0.3">
      <c r="A1077" s="28">
        <v>1070</v>
      </c>
      <c r="B1077" s="29" t="s">
        <v>16</v>
      </c>
      <c r="C1077" s="29" t="s">
        <v>509</v>
      </c>
      <c r="D1077" s="28">
        <v>2317110</v>
      </c>
      <c r="E1077" s="28">
        <v>23036527005</v>
      </c>
      <c r="F1077" s="29" t="s">
        <v>921</v>
      </c>
      <c r="G1077" s="32" t="s">
        <v>1590</v>
      </c>
      <c r="H1077" s="33">
        <v>118</v>
      </c>
    </row>
    <row r="1078" spans="1:8" x14ac:dyDescent="0.3">
      <c r="A1078" s="28">
        <v>1071</v>
      </c>
      <c r="B1078" s="29" t="s">
        <v>16</v>
      </c>
      <c r="C1078" s="29" t="s">
        <v>1059</v>
      </c>
      <c r="D1078" s="28">
        <v>2317111</v>
      </c>
      <c r="E1078" s="28">
        <v>23036527092</v>
      </c>
      <c r="F1078" s="29" t="s">
        <v>921</v>
      </c>
      <c r="G1078" s="32" t="s">
        <v>1591</v>
      </c>
      <c r="H1078" s="33">
        <v>118</v>
      </c>
    </row>
    <row r="1079" spans="1:8" x14ac:dyDescent="0.3">
      <c r="A1079" s="28">
        <v>1072</v>
      </c>
      <c r="B1079" s="29" t="s">
        <v>16</v>
      </c>
      <c r="C1079" s="29" t="s">
        <v>1060</v>
      </c>
      <c r="D1079" s="28">
        <v>2317113</v>
      </c>
      <c r="E1079" s="28">
        <v>23036527080</v>
      </c>
      <c r="F1079" s="29" t="s">
        <v>921</v>
      </c>
      <c r="G1079" s="32" t="s">
        <v>1590</v>
      </c>
      <c r="H1079" s="33">
        <v>118</v>
      </c>
    </row>
    <row r="1080" spans="1:8" x14ac:dyDescent="0.3">
      <c r="A1080" s="28">
        <v>1073</v>
      </c>
      <c r="B1080" s="29" t="s">
        <v>16</v>
      </c>
      <c r="C1080" s="29" t="s">
        <v>1061</v>
      </c>
      <c r="D1080" s="28">
        <v>2317114</v>
      </c>
      <c r="E1080" s="28">
        <v>23036527077</v>
      </c>
      <c r="F1080" s="29" t="s">
        <v>921</v>
      </c>
      <c r="G1080" s="32" t="s">
        <v>1591</v>
      </c>
      <c r="H1080" s="33">
        <v>118</v>
      </c>
    </row>
    <row r="1081" spans="1:8" x14ac:dyDescent="0.3">
      <c r="A1081" s="28">
        <v>1074</v>
      </c>
      <c r="B1081" s="29" t="s">
        <v>16</v>
      </c>
      <c r="C1081" s="29" t="s">
        <v>1062</v>
      </c>
      <c r="D1081" s="28">
        <v>2317115</v>
      </c>
      <c r="E1081" s="28">
        <v>23036527011</v>
      </c>
      <c r="F1081" s="29" t="s">
        <v>921</v>
      </c>
      <c r="G1081" s="32" t="s">
        <v>1590</v>
      </c>
      <c r="H1081" s="33">
        <v>118</v>
      </c>
    </row>
    <row r="1082" spans="1:8" x14ac:dyDescent="0.3">
      <c r="A1082" s="28">
        <v>1075</v>
      </c>
      <c r="B1082" s="29" t="s">
        <v>16</v>
      </c>
      <c r="C1082" s="29" t="s">
        <v>1063</v>
      </c>
      <c r="D1082" s="28">
        <v>2317117</v>
      </c>
      <c r="E1082" s="28">
        <v>23036527009</v>
      </c>
      <c r="F1082" s="29" t="s">
        <v>921</v>
      </c>
      <c r="G1082" s="32" t="s">
        <v>1591</v>
      </c>
      <c r="H1082" s="33">
        <v>118</v>
      </c>
    </row>
    <row r="1083" spans="1:8" x14ac:dyDescent="0.3">
      <c r="A1083" s="28">
        <v>1076</v>
      </c>
      <c r="B1083" s="29" t="s">
        <v>16</v>
      </c>
      <c r="C1083" s="29" t="s">
        <v>1064</v>
      </c>
      <c r="D1083" s="28">
        <v>2317118</v>
      </c>
      <c r="E1083" s="28">
        <v>23036527067</v>
      </c>
      <c r="F1083" s="29" t="s">
        <v>921</v>
      </c>
      <c r="G1083" s="32" t="s">
        <v>1590</v>
      </c>
      <c r="H1083" s="33">
        <v>118</v>
      </c>
    </row>
    <row r="1084" spans="1:8" x14ac:dyDescent="0.3">
      <c r="A1084" s="28">
        <v>1077</v>
      </c>
      <c r="B1084" s="29" t="s">
        <v>16</v>
      </c>
      <c r="C1084" s="29" t="s">
        <v>1065</v>
      </c>
      <c r="D1084" s="28">
        <v>2317119</v>
      </c>
      <c r="E1084" s="28">
        <v>23036527060</v>
      </c>
      <c r="F1084" s="29" t="s">
        <v>921</v>
      </c>
      <c r="G1084" s="32" t="s">
        <v>1591</v>
      </c>
      <c r="H1084" s="33">
        <v>118</v>
      </c>
    </row>
    <row r="1085" spans="1:8" x14ac:dyDescent="0.3">
      <c r="A1085" s="28">
        <v>1078</v>
      </c>
      <c r="B1085" s="29" t="s">
        <v>16</v>
      </c>
      <c r="C1085" s="29" t="s">
        <v>1066</v>
      </c>
      <c r="D1085" s="28">
        <v>2317121</v>
      </c>
      <c r="E1085" s="28">
        <v>23036527035</v>
      </c>
      <c r="F1085" s="29" t="s">
        <v>921</v>
      </c>
      <c r="G1085" s="32" t="s">
        <v>1590</v>
      </c>
      <c r="H1085" s="33">
        <v>118</v>
      </c>
    </row>
    <row r="1086" spans="1:8" x14ac:dyDescent="0.3">
      <c r="A1086" s="28">
        <v>1079</v>
      </c>
      <c r="B1086" s="29" t="s">
        <v>16</v>
      </c>
      <c r="C1086" s="29" t="s">
        <v>1067</v>
      </c>
      <c r="D1086" s="28">
        <v>2317127</v>
      </c>
      <c r="E1086" s="28">
        <v>23036527087</v>
      </c>
      <c r="F1086" s="29" t="s">
        <v>921</v>
      </c>
      <c r="G1086" s="32" t="s">
        <v>1591</v>
      </c>
      <c r="H1086" s="33">
        <v>118</v>
      </c>
    </row>
    <row r="1087" spans="1:8" x14ac:dyDescent="0.3">
      <c r="A1087" s="28">
        <v>1080</v>
      </c>
      <c r="B1087" s="29" t="s">
        <v>16</v>
      </c>
      <c r="C1087" s="29" t="s">
        <v>1068</v>
      </c>
      <c r="D1087" s="28">
        <v>2317128</v>
      </c>
      <c r="E1087" s="28">
        <v>23036527021</v>
      </c>
      <c r="F1087" s="29" t="s">
        <v>921</v>
      </c>
      <c r="G1087" s="32" t="s">
        <v>1590</v>
      </c>
      <c r="H1087" s="33">
        <v>118</v>
      </c>
    </row>
    <row r="1088" spans="1:8" x14ac:dyDescent="0.3">
      <c r="A1088" s="28">
        <v>1081</v>
      </c>
      <c r="B1088" s="29" t="s">
        <v>16</v>
      </c>
      <c r="C1088" s="29" t="s">
        <v>1069</v>
      </c>
      <c r="D1088" s="28">
        <v>2317130</v>
      </c>
      <c r="E1088" s="28">
        <v>23036527013</v>
      </c>
      <c r="F1088" s="29" t="s">
        <v>921</v>
      </c>
      <c r="G1088" s="32" t="s">
        <v>1591</v>
      </c>
      <c r="H1088" s="33">
        <v>118</v>
      </c>
    </row>
    <row r="1089" spans="1:8" x14ac:dyDescent="0.3">
      <c r="A1089" s="28">
        <v>1082</v>
      </c>
      <c r="B1089" s="29" t="s">
        <v>16</v>
      </c>
      <c r="C1089" s="29" t="s">
        <v>1070</v>
      </c>
      <c r="D1089" s="28">
        <v>2317133</v>
      </c>
      <c r="E1089" s="28">
        <v>23036527018</v>
      </c>
      <c r="F1089" s="29" t="s">
        <v>921</v>
      </c>
      <c r="G1089" s="32" t="s">
        <v>1590</v>
      </c>
      <c r="H1089" s="33">
        <v>118</v>
      </c>
    </row>
    <row r="1090" spans="1:8" x14ac:dyDescent="0.3">
      <c r="A1090" s="28">
        <v>1083</v>
      </c>
      <c r="B1090" s="29" t="s">
        <v>16</v>
      </c>
      <c r="C1090" s="29" t="s">
        <v>1071</v>
      </c>
      <c r="D1090" s="28">
        <v>2317137</v>
      </c>
      <c r="E1090" s="28">
        <v>23036527071</v>
      </c>
      <c r="F1090" s="29" t="s">
        <v>921</v>
      </c>
      <c r="G1090" s="32" t="s">
        <v>1591</v>
      </c>
      <c r="H1090" s="33">
        <v>118</v>
      </c>
    </row>
    <row r="1091" spans="1:8" x14ac:dyDescent="0.3">
      <c r="A1091" s="28">
        <v>1084</v>
      </c>
      <c r="B1091" s="29" t="s">
        <v>16</v>
      </c>
      <c r="C1091" s="29" t="s">
        <v>1072</v>
      </c>
      <c r="D1091" s="28">
        <v>2317138</v>
      </c>
      <c r="E1091" s="28">
        <v>23036527033</v>
      </c>
      <c r="F1091" s="29" t="s">
        <v>921</v>
      </c>
      <c r="G1091" s="32" t="s">
        <v>1590</v>
      </c>
      <c r="H1091" s="33">
        <v>118</v>
      </c>
    </row>
    <row r="1092" spans="1:8" x14ac:dyDescent="0.3">
      <c r="A1092" s="28">
        <v>1085</v>
      </c>
      <c r="B1092" s="29" t="s">
        <v>16</v>
      </c>
      <c r="C1092" s="29" t="s">
        <v>1073</v>
      </c>
      <c r="D1092" s="28">
        <v>2317139</v>
      </c>
      <c r="E1092" s="28">
        <v>23036527031</v>
      </c>
      <c r="F1092" s="29" t="s">
        <v>921</v>
      </c>
      <c r="G1092" s="32" t="s">
        <v>1591</v>
      </c>
      <c r="H1092" s="33">
        <v>118</v>
      </c>
    </row>
    <row r="1093" spans="1:8" x14ac:dyDescent="0.3">
      <c r="A1093" s="28">
        <v>1086</v>
      </c>
      <c r="B1093" s="29" t="s">
        <v>16</v>
      </c>
      <c r="C1093" s="29" t="s">
        <v>1074</v>
      </c>
      <c r="D1093" s="28">
        <v>2317141</v>
      </c>
      <c r="E1093" s="28">
        <v>23036527053</v>
      </c>
      <c r="F1093" s="29" t="s">
        <v>921</v>
      </c>
      <c r="G1093" s="32" t="s">
        <v>1590</v>
      </c>
      <c r="H1093" s="33">
        <v>118</v>
      </c>
    </row>
    <row r="1094" spans="1:8" x14ac:dyDescent="0.3">
      <c r="A1094" s="28">
        <v>1087</v>
      </c>
      <c r="B1094" s="29" t="s">
        <v>16</v>
      </c>
      <c r="C1094" s="29" t="s">
        <v>1075</v>
      </c>
      <c r="D1094" s="28">
        <v>2317147</v>
      </c>
      <c r="E1094" s="28">
        <v>23036527066</v>
      </c>
      <c r="F1094" s="29" t="s">
        <v>921</v>
      </c>
      <c r="G1094" s="32" t="s">
        <v>1591</v>
      </c>
      <c r="H1094" s="33">
        <v>118</v>
      </c>
    </row>
    <row r="1095" spans="1:8" x14ac:dyDescent="0.3">
      <c r="A1095" s="28">
        <v>1088</v>
      </c>
      <c r="B1095" s="29" t="s">
        <v>16</v>
      </c>
      <c r="C1095" s="29" t="s">
        <v>1076</v>
      </c>
      <c r="D1095" s="28">
        <v>2317148</v>
      </c>
      <c r="E1095" s="28">
        <v>23036527051</v>
      </c>
      <c r="F1095" s="29" t="s">
        <v>921</v>
      </c>
      <c r="G1095" s="32" t="s">
        <v>1590</v>
      </c>
      <c r="H1095" s="33">
        <v>118</v>
      </c>
    </row>
    <row r="1096" spans="1:8" x14ac:dyDescent="0.3">
      <c r="A1096" s="28">
        <v>1089</v>
      </c>
      <c r="B1096" s="29" t="s">
        <v>16</v>
      </c>
      <c r="C1096" s="29" t="s">
        <v>1077</v>
      </c>
      <c r="D1096" s="28">
        <v>2317149</v>
      </c>
      <c r="E1096" s="28">
        <v>23036527090</v>
      </c>
      <c r="F1096" s="29" t="s">
        <v>921</v>
      </c>
      <c r="G1096" s="32" t="s">
        <v>1591</v>
      </c>
      <c r="H1096" s="33">
        <v>118</v>
      </c>
    </row>
    <row r="1097" spans="1:8" x14ac:dyDescent="0.3">
      <c r="A1097" s="28">
        <v>1090</v>
      </c>
      <c r="B1097" s="29" t="s">
        <v>16</v>
      </c>
      <c r="C1097" s="29" t="s">
        <v>1078</v>
      </c>
      <c r="D1097" s="28">
        <v>2317151</v>
      </c>
      <c r="E1097" s="28">
        <v>23036527101</v>
      </c>
      <c r="F1097" s="29" t="s">
        <v>921</v>
      </c>
      <c r="G1097" s="32" t="s">
        <v>1590</v>
      </c>
      <c r="H1097" s="33">
        <v>118</v>
      </c>
    </row>
    <row r="1098" spans="1:8" x14ac:dyDescent="0.3">
      <c r="A1098" s="28">
        <v>1091</v>
      </c>
      <c r="B1098" s="29" t="s">
        <v>16</v>
      </c>
      <c r="C1098" s="29" t="s">
        <v>1079</v>
      </c>
      <c r="D1098" s="28">
        <v>2317153</v>
      </c>
      <c r="E1098" s="28">
        <v>23036527002</v>
      </c>
      <c r="F1098" s="29" t="s">
        <v>921</v>
      </c>
      <c r="G1098" s="32" t="s">
        <v>1591</v>
      </c>
      <c r="H1098" s="33">
        <v>118</v>
      </c>
    </row>
    <row r="1099" spans="1:8" x14ac:dyDescent="0.3">
      <c r="A1099" s="28">
        <v>1092</v>
      </c>
      <c r="B1099" s="29" t="s">
        <v>16</v>
      </c>
      <c r="C1099" s="29" t="s">
        <v>407</v>
      </c>
      <c r="D1099" s="28">
        <v>2317154</v>
      </c>
      <c r="E1099" s="28">
        <v>23036527055</v>
      </c>
      <c r="F1099" s="29" t="s">
        <v>921</v>
      </c>
      <c r="G1099" s="32" t="s">
        <v>1590</v>
      </c>
      <c r="H1099" s="33">
        <v>118</v>
      </c>
    </row>
    <row r="1100" spans="1:8" x14ac:dyDescent="0.3">
      <c r="A1100" s="28">
        <v>1093</v>
      </c>
      <c r="B1100" s="29" t="s">
        <v>16</v>
      </c>
      <c r="C1100" s="29" t="s">
        <v>1080</v>
      </c>
      <c r="D1100" s="28">
        <v>2317155</v>
      </c>
      <c r="E1100" s="28">
        <v>23036527089</v>
      </c>
      <c r="F1100" s="29" t="s">
        <v>921</v>
      </c>
      <c r="G1100" s="32" t="s">
        <v>1591</v>
      </c>
      <c r="H1100" s="33">
        <v>118</v>
      </c>
    </row>
    <row r="1101" spans="1:8" x14ac:dyDescent="0.3">
      <c r="A1101" s="28">
        <v>1094</v>
      </c>
      <c r="B1101" s="29" t="s">
        <v>16</v>
      </c>
      <c r="C1101" s="29" t="s">
        <v>1081</v>
      </c>
      <c r="D1101" s="28">
        <v>2317160</v>
      </c>
      <c r="E1101" s="28">
        <v>23036527079</v>
      </c>
      <c r="F1101" s="29" t="s">
        <v>921</v>
      </c>
      <c r="G1101" s="32" t="s">
        <v>1590</v>
      </c>
      <c r="H1101" s="33">
        <v>118</v>
      </c>
    </row>
    <row r="1102" spans="1:8" x14ac:dyDescent="0.3">
      <c r="A1102" s="28">
        <v>1095</v>
      </c>
      <c r="B1102" s="29" t="s">
        <v>16</v>
      </c>
      <c r="C1102" s="29" t="s">
        <v>1082</v>
      </c>
      <c r="D1102" s="28">
        <v>2317162</v>
      </c>
      <c r="E1102" s="28">
        <v>23036527008</v>
      </c>
      <c r="F1102" s="29" t="s">
        <v>921</v>
      </c>
      <c r="G1102" s="32" t="s">
        <v>1591</v>
      </c>
      <c r="H1102" s="33">
        <v>118</v>
      </c>
    </row>
    <row r="1103" spans="1:8" x14ac:dyDescent="0.3">
      <c r="A1103" s="28">
        <v>1096</v>
      </c>
      <c r="B1103" s="29" t="s">
        <v>16</v>
      </c>
      <c r="C1103" s="29" t="s">
        <v>1083</v>
      </c>
      <c r="D1103" s="28">
        <v>2317165</v>
      </c>
      <c r="E1103" s="28">
        <v>23036527099</v>
      </c>
      <c r="F1103" s="29" t="s">
        <v>921</v>
      </c>
      <c r="G1103" s="32" t="s">
        <v>1590</v>
      </c>
      <c r="H1103" s="33">
        <v>118</v>
      </c>
    </row>
    <row r="1104" spans="1:8" x14ac:dyDescent="0.3">
      <c r="A1104" s="28">
        <v>1097</v>
      </c>
      <c r="B1104" s="29" t="s">
        <v>16</v>
      </c>
      <c r="C1104" s="29" t="s">
        <v>1084</v>
      </c>
      <c r="D1104" s="28">
        <v>2317176</v>
      </c>
      <c r="E1104" s="28">
        <v>23036527027</v>
      </c>
      <c r="F1104" s="29" t="s">
        <v>921</v>
      </c>
      <c r="G1104" s="32" t="s">
        <v>1591</v>
      </c>
      <c r="H1104" s="33">
        <v>118</v>
      </c>
    </row>
    <row r="1105" spans="1:8" x14ac:dyDescent="0.3">
      <c r="A1105" s="28">
        <v>1098</v>
      </c>
      <c r="B1105" s="29" t="s">
        <v>16</v>
      </c>
      <c r="C1105" s="29" t="s">
        <v>1085</v>
      </c>
      <c r="D1105" s="28">
        <v>2317178</v>
      </c>
      <c r="E1105" s="28">
        <v>23036527093</v>
      </c>
      <c r="F1105" s="29" t="s">
        <v>921</v>
      </c>
      <c r="G1105" s="32" t="s">
        <v>1590</v>
      </c>
      <c r="H1105" s="33">
        <v>118</v>
      </c>
    </row>
    <row r="1106" spans="1:8" x14ac:dyDescent="0.3">
      <c r="A1106" s="28">
        <v>1099</v>
      </c>
      <c r="B1106" s="29" t="s">
        <v>16</v>
      </c>
      <c r="C1106" s="29" t="s">
        <v>1086</v>
      </c>
      <c r="D1106" s="28">
        <v>2317179</v>
      </c>
      <c r="E1106" s="28">
        <v>23036527010</v>
      </c>
      <c r="F1106" s="29" t="s">
        <v>921</v>
      </c>
      <c r="G1106" s="32" t="s">
        <v>1591</v>
      </c>
      <c r="H1106" s="33">
        <v>118</v>
      </c>
    </row>
    <row r="1107" spans="1:8" x14ac:dyDescent="0.3">
      <c r="A1107" s="28">
        <v>1100</v>
      </c>
      <c r="B1107" s="29" t="s">
        <v>16</v>
      </c>
      <c r="C1107" s="29" t="s">
        <v>1087</v>
      </c>
      <c r="D1107" s="28">
        <v>2317181</v>
      </c>
      <c r="E1107" s="28">
        <v>23036527091</v>
      </c>
      <c r="F1107" s="29" t="s">
        <v>921</v>
      </c>
      <c r="G1107" s="32" t="s">
        <v>1590</v>
      </c>
      <c r="H1107" s="33">
        <v>118</v>
      </c>
    </row>
    <row r="1108" spans="1:8" x14ac:dyDescent="0.3">
      <c r="A1108" s="28">
        <v>1101</v>
      </c>
      <c r="B1108" s="29" t="s">
        <v>16</v>
      </c>
      <c r="C1108" s="29" t="s">
        <v>1088</v>
      </c>
      <c r="D1108" s="28">
        <v>2317188</v>
      </c>
      <c r="E1108" s="28">
        <v>23036527020</v>
      </c>
      <c r="F1108" s="29" t="s">
        <v>921</v>
      </c>
      <c r="G1108" s="32" t="s">
        <v>1591</v>
      </c>
      <c r="H1108" s="33">
        <v>118</v>
      </c>
    </row>
    <row r="1109" spans="1:8" x14ac:dyDescent="0.3">
      <c r="A1109" s="28">
        <v>1102</v>
      </c>
      <c r="B1109" s="29" t="s">
        <v>16</v>
      </c>
      <c r="C1109" s="29" t="s">
        <v>1089</v>
      </c>
      <c r="D1109" s="28">
        <v>2317189</v>
      </c>
      <c r="E1109" s="28">
        <v>23036527100</v>
      </c>
      <c r="F1109" s="29" t="s">
        <v>921</v>
      </c>
      <c r="G1109" s="32" t="s">
        <v>1590</v>
      </c>
      <c r="H1109" s="33">
        <v>118</v>
      </c>
    </row>
    <row r="1110" spans="1:8" x14ac:dyDescent="0.3">
      <c r="A1110" s="28">
        <v>1103</v>
      </c>
      <c r="B1110" s="29" t="s">
        <v>16</v>
      </c>
      <c r="C1110" s="29" t="s">
        <v>1090</v>
      </c>
      <c r="D1110" s="28">
        <v>2317190</v>
      </c>
      <c r="E1110" s="28">
        <v>23036527061</v>
      </c>
      <c r="F1110" s="29" t="s">
        <v>921</v>
      </c>
      <c r="G1110" s="32" t="s">
        <v>1591</v>
      </c>
      <c r="H1110" s="33">
        <v>118</v>
      </c>
    </row>
    <row r="1111" spans="1:8" x14ac:dyDescent="0.3">
      <c r="A1111" s="28">
        <v>1104</v>
      </c>
      <c r="B1111" s="29" t="s">
        <v>16</v>
      </c>
      <c r="C1111" s="29" t="s">
        <v>1091</v>
      </c>
      <c r="D1111" s="28">
        <v>2317191</v>
      </c>
      <c r="E1111" s="28">
        <v>23036527068</v>
      </c>
      <c r="F1111" s="29" t="s">
        <v>921</v>
      </c>
      <c r="G1111" s="32" t="s">
        <v>1590</v>
      </c>
      <c r="H1111" s="33">
        <v>118</v>
      </c>
    </row>
    <row r="1112" spans="1:8" x14ac:dyDescent="0.3">
      <c r="A1112" s="28">
        <v>1105</v>
      </c>
      <c r="B1112" s="29" t="s">
        <v>16</v>
      </c>
      <c r="C1112" s="29" t="s">
        <v>1092</v>
      </c>
      <c r="D1112" s="28">
        <v>2317193</v>
      </c>
      <c r="E1112" s="28">
        <v>23036527038</v>
      </c>
      <c r="F1112" s="29" t="s">
        <v>921</v>
      </c>
      <c r="G1112" s="32" t="s">
        <v>1591</v>
      </c>
      <c r="H1112" s="33">
        <v>118</v>
      </c>
    </row>
    <row r="1113" spans="1:8" x14ac:dyDescent="0.3">
      <c r="A1113" s="28">
        <v>1106</v>
      </c>
      <c r="B1113" s="29" t="s">
        <v>16</v>
      </c>
      <c r="C1113" s="29" t="s">
        <v>1093</v>
      </c>
      <c r="D1113" s="28">
        <v>2317194</v>
      </c>
      <c r="E1113" s="28">
        <v>23036527084</v>
      </c>
      <c r="F1113" s="29" t="s">
        <v>921</v>
      </c>
      <c r="G1113" s="32" t="s">
        <v>1590</v>
      </c>
      <c r="H1113" s="33">
        <v>118</v>
      </c>
    </row>
    <row r="1114" spans="1:8" x14ac:dyDescent="0.3">
      <c r="A1114" s="28">
        <v>1107</v>
      </c>
      <c r="B1114" s="29" t="s">
        <v>16</v>
      </c>
      <c r="C1114" s="29" t="s">
        <v>1094</v>
      </c>
      <c r="D1114" s="28">
        <v>2317195</v>
      </c>
      <c r="E1114" s="28">
        <v>23036527072</v>
      </c>
      <c r="F1114" s="29" t="s">
        <v>921</v>
      </c>
      <c r="G1114" s="32" t="s">
        <v>1591</v>
      </c>
      <c r="H1114" s="33">
        <v>118</v>
      </c>
    </row>
    <row r="1115" spans="1:8" x14ac:dyDescent="0.3">
      <c r="A1115" s="28">
        <v>1108</v>
      </c>
      <c r="B1115" s="29" t="s">
        <v>16</v>
      </c>
      <c r="C1115" s="29" t="s">
        <v>1566</v>
      </c>
      <c r="D1115" s="28">
        <v>2317197</v>
      </c>
      <c r="E1115" s="28"/>
      <c r="F1115" s="29" t="s">
        <v>921</v>
      </c>
      <c r="G1115" s="32" t="s">
        <v>1590</v>
      </c>
      <c r="H1115" s="33">
        <v>118</v>
      </c>
    </row>
    <row r="1116" spans="1:8" x14ac:dyDescent="0.3">
      <c r="A1116" s="28">
        <v>1109</v>
      </c>
      <c r="B1116" s="29" t="s">
        <v>16</v>
      </c>
      <c r="C1116" s="29" t="s">
        <v>1095</v>
      </c>
      <c r="D1116" s="28">
        <v>2317198</v>
      </c>
      <c r="E1116" s="28">
        <v>23036527042</v>
      </c>
      <c r="F1116" s="29" t="s">
        <v>921</v>
      </c>
      <c r="G1116" s="32" t="s">
        <v>1591</v>
      </c>
      <c r="H1116" s="33">
        <v>118</v>
      </c>
    </row>
    <row r="1117" spans="1:8" x14ac:dyDescent="0.3">
      <c r="A1117" s="28">
        <v>1110</v>
      </c>
      <c r="B1117" s="29" t="s">
        <v>16</v>
      </c>
      <c r="C1117" s="29" t="s">
        <v>1445</v>
      </c>
      <c r="D1117" s="28">
        <v>2317202</v>
      </c>
      <c r="E1117" s="28"/>
      <c r="F1117" s="29" t="s">
        <v>921</v>
      </c>
      <c r="G1117" s="32" t="s">
        <v>1590</v>
      </c>
      <c r="H1117" s="33">
        <v>118</v>
      </c>
    </row>
    <row r="1118" spans="1:8" x14ac:dyDescent="0.3">
      <c r="A1118" s="28">
        <v>1111</v>
      </c>
      <c r="B1118" s="29" t="s">
        <v>16</v>
      </c>
      <c r="C1118" s="29" t="s">
        <v>1096</v>
      </c>
      <c r="D1118" s="28">
        <v>2317206</v>
      </c>
      <c r="E1118" s="28">
        <v>23036527029</v>
      </c>
      <c r="F1118" s="29" t="s">
        <v>921</v>
      </c>
      <c r="G1118" s="32" t="s">
        <v>1591</v>
      </c>
      <c r="H1118" s="33">
        <v>118</v>
      </c>
    </row>
    <row r="1119" spans="1:8" x14ac:dyDescent="0.3">
      <c r="A1119" s="28">
        <v>1112</v>
      </c>
      <c r="B1119" s="29" t="s">
        <v>16</v>
      </c>
      <c r="C1119" s="29" t="s">
        <v>1097</v>
      </c>
      <c r="D1119" s="28">
        <v>2317208</v>
      </c>
      <c r="E1119" s="28">
        <v>23036527048</v>
      </c>
      <c r="F1119" s="29" t="s">
        <v>921</v>
      </c>
      <c r="G1119" s="32" t="s">
        <v>1590</v>
      </c>
      <c r="H1119" s="33">
        <v>118</v>
      </c>
    </row>
    <row r="1120" spans="1:8" x14ac:dyDescent="0.3">
      <c r="A1120" s="28">
        <v>1113</v>
      </c>
      <c r="B1120" s="29" t="s">
        <v>16</v>
      </c>
      <c r="C1120" s="29" t="s">
        <v>1098</v>
      </c>
      <c r="D1120" s="28">
        <v>2317210</v>
      </c>
      <c r="E1120" s="28">
        <v>23036527088</v>
      </c>
      <c r="F1120" s="29" t="s">
        <v>921</v>
      </c>
      <c r="G1120" s="32" t="s">
        <v>1591</v>
      </c>
      <c r="H1120" s="33">
        <v>118</v>
      </c>
    </row>
    <row r="1121" spans="1:8" x14ac:dyDescent="0.3">
      <c r="A1121" s="28">
        <v>1114</v>
      </c>
      <c r="B1121" s="29" t="s">
        <v>27</v>
      </c>
      <c r="C1121" s="29" t="s">
        <v>1099</v>
      </c>
      <c r="D1121" s="28">
        <v>2318102</v>
      </c>
      <c r="E1121" s="28">
        <v>23036513049</v>
      </c>
      <c r="F1121" s="29" t="s">
        <v>921</v>
      </c>
      <c r="G1121" s="32" t="s">
        <v>1590</v>
      </c>
      <c r="H1121" s="33">
        <v>118</v>
      </c>
    </row>
    <row r="1122" spans="1:8" x14ac:dyDescent="0.3">
      <c r="A1122" s="28">
        <v>1115</v>
      </c>
      <c r="B1122" s="29" t="s">
        <v>27</v>
      </c>
      <c r="C1122" s="29" t="s">
        <v>299</v>
      </c>
      <c r="D1122" s="28">
        <v>2318103</v>
      </c>
      <c r="E1122" s="28">
        <v>23036513054</v>
      </c>
      <c r="F1122" s="29" t="s">
        <v>921</v>
      </c>
      <c r="G1122" s="32" t="s">
        <v>1591</v>
      </c>
      <c r="H1122" s="33">
        <v>118</v>
      </c>
    </row>
    <row r="1123" spans="1:8" x14ac:dyDescent="0.3">
      <c r="A1123" s="28">
        <v>1116</v>
      </c>
      <c r="B1123" s="29" t="s">
        <v>27</v>
      </c>
      <c r="C1123" s="29" t="s">
        <v>1100</v>
      </c>
      <c r="D1123" s="28">
        <v>2318104</v>
      </c>
      <c r="E1123" s="28"/>
      <c r="F1123" s="29" t="s">
        <v>921</v>
      </c>
      <c r="G1123" s="32" t="s">
        <v>1590</v>
      </c>
      <c r="H1123" s="33">
        <v>118</v>
      </c>
    </row>
    <row r="1124" spans="1:8" x14ac:dyDescent="0.3">
      <c r="A1124" s="28">
        <v>1117</v>
      </c>
      <c r="B1124" s="29" t="s">
        <v>27</v>
      </c>
      <c r="C1124" s="29" t="s">
        <v>1101</v>
      </c>
      <c r="D1124" s="28">
        <v>2318108</v>
      </c>
      <c r="E1124" s="28">
        <v>23036513061</v>
      </c>
      <c r="F1124" s="29" t="s">
        <v>921</v>
      </c>
      <c r="G1124" s="32" t="s">
        <v>1591</v>
      </c>
      <c r="H1124" s="33">
        <v>118</v>
      </c>
    </row>
    <row r="1125" spans="1:8" x14ac:dyDescent="0.3">
      <c r="A1125" s="28">
        <v>1118</v>
      </c>
      <c r="B1125" s="29" t="s">
        <v>27</v>
      </c>
      <c r="C1125" s="29" t="s">
        <v>1102</v>
      </c>
      <c r="D1125" s="28">
        <v>2318110</v>
      </c>
      <c r="E1125" s="28">
        <v>23036513063</v>
      </c>
      <c r="F1125" s="29" t="s">
        <v>921</v>
      </c>
      <c r="G1125" s="32" t="s">
        <v>1590</v>
      </c>
      <c r="H1125" s="33">
        <v>118</v>
      </c>
    </row>
    <row r="1126" spans="1:8" x14ac:dyDescent="0.3">
      <c r="A1126" s="28">
        <v>1119</v>
      </c>
      <c r="B1126" s="29" t="s">
        <v>27</v>
      </c>
      <c r="C1126" s="29" t="s">
        <v>1103</v>
      </c>
      <c r="D1126" s="28">
        <v>2318111</v>
      </c>
      <c r="E1126" s="28">
        <v>23036513068</v>
      </c>
      <c r="F1126" s="29" t="s">
        <v>921</v>
      </c>
      <c r="G1126" s="32" t="s">
        <v>1591</v>
      </c>
      <c r="H1126" s="33">
        <v>118</v>
      </c>
    </row>
    <row r="1127" spans="1:8" x14ac:dyDescent="0.3">
      <c r="A1127" s="28">
        <v>1120</v>
      </c>
      <c r="B1127" s="29" t="s">
        <v>27</v>
      </c>
      <c r="C1127" s="29" t="s">
        <v>1104</v>
      </c>
      <c r="D1127" s="28">
        <v>2318114</v>
      </c>
      <c r="E1127" s="28">
        <v>23036513002</v>
      </c>
      <c r="F1127" s="29" t="s">
        <v>921</v>
      </c>
      <c r="G1127" s="32" t="s">
        <v>1590</v>
      </c>
      <c r="H1127" s="33">
        <v>118</v>
      </c>
    </row>
    <row r="1128" spans="1:8" x14ac:dyDescent="0.3">
      <c r="A1128" s="28">
        <v>1121</v>
      </c>
      <c r="B1128" s="29" t="s">
        <v>27</v>
      </c>
      <c r="C1128" s="29" t="s">
        <v>1105</v>
      </c>
      <c r="D1128" s="28">
        <v>2318115</v>
      </c>
      <c r="E1128" s="28">
        <v>23036513065</v>
      </c>
      <c r="F1128" s="29" t="s">
        <v>921</v>
      </c>
      <c r="G1128" s="32" t="s">
        <v>1591</v>
      </c>
      <c r="H1128" s="33">
        <v>118</v>
      </c>
    </row>
    <row r="1129" spans="1:8" x14ac:dyDescent="0.3">
      <c r="A1129" s="28">
        <v>1122</v>
      </c>
      <c r="B1129" s="29" t="s">
        <v>27</v>
      </c>
      <c r="C1129" s="29" t="s">
        <v>1106</v>
      </c>
      <c r="D1129" s="28">
        <v>2318116</v>
      </c>
      <c r="E1129" s="28">
        <v>23036513024</v>
      </c>
      <c r="F1129" s="29" t="s">
        <v>921</v>
      </c>
      <c r="G1129" s="32" t="s">
        <v>1590</v>
      </c>
      <c r="H1129" s="33">
        <v>118</v>
      </c>
    </row>
    <row r="1130" spans="1:8" x14ac:dyDescent="0.3">
      <c r="A1130" s="28">
        <v>1123</v>
      </c>
      <c r="B1130" s="29" t="s">
        <v>27</v>
      </c>
      <c r="C1130" s="29" t="s">
        <v>1107</v>
      </c>
      <c r="D1130" s="28">
        <v>2318119</v>
      </c>
      <c r="E1130" s="28">
        <v>23036513046</v>
      </c>
      <c r="F1130" s="29" t="s">
        <v>921</v>
      </c>
      <c r="G1130" s="32" t="s">
        <v>1591</v>
      </c>
      <c r="H1130" s="33">
        <v>118</v>
      </c>
    </row>
    <row r="1131" spans="1:8" x14ac:dyDescent="0.3">
      <c r="A1131" s="28">
        <v>1124</v>
      </c>
      <c r="B1131" s="29" t="s">
        <v>27</v>
      </c>
      <c r="C1131" s="29" t="s">
        <v>77</v>
      </c>
      <c r="D1131" s="28">
        <v>2318120</v>
      </c>
      <c r="E1131" s="28">
        <v>23036513005</v>
      </c>
      <c r="F1131" s="29" t="s">
        <v>921</v>
      </c>
      <c r="G1131" s="32" t="s">
        <v>1590</v>
      </c>
      <c r="H1131" s="33">
        <v>118</v>
      </c>
    </row>
    <row r="1132" spans="1:8" x14ac:dyDescent="0.3">
      <c r="A1132" s="28">
        <v>1125</v>
      </c>
      <c r="B1132" s="29" t="s">
        <v>27</v>
      </c>
      <c r="C1132" s="29" t="s">
        <v>1108</v>
      </c>
      <c r="D1132" s="28">
        <v>2318129</v>
      </c>
      <c r="E1132" s="28">
        <v>23036513052</v>
      </c>
      <c r="F1132" s="29" t="s">
        <v>921</v>
      </c>
      <c r="G1132" s="32" t="s">
        <v>1591</v>
      </c>
      <c r="H1132" s="33">
        <v>118</v>
      </c>
    </row>
    <row r="1133" spans="1:8" x14ac:dyDescent="0.3">
      <c r="A1133" s="28">
        <v>1126</v>
      </c>
      <c r="B1133" s="29" t="s">
        <v>27</v>
      </c>
      <c r="C1133" s="29" t="s">
        <v>1109</v>
      </c>
      <c r="D1133" s="28">
        <v>2318132</v>
      </c>
      <c r="E1133" s="28">
        <v>23036513048</v>
      </c>
      <c r="F1133" s="29" t="s">
        <v>921</v>
      </c>
      <c r="G1133" s="32" t="s">
        <v>1590</v>
      </c>
      <c r="H1133" s="33">
        <v>118</v>
      </c>
    </row>
    <row r="1134" spans="1:8" x14ac:dyDescent="0.3">
      <c r="A1134" s="28">
        <v>1127</v>
      </c>
      <c r="B1134" s="29" t="s">
        <v>27</v>
      </c>
      <c r="C1134" s="29" t="s">
        <v>1110</v>
      </c>
      <c r="D1134" s="28">
        <v>2318136</v>
      </c>
      <c r="E1134" s="28">
        <v>23036513037</v>
      </c>
      <c r="F1134" s="29" t="s">
        <v>921</v>
      </c>
      <c r="G1134" s="32" t="s">
        <v>1591</v>
      </c>
      <c r="H1134" s="33">
        <v>118</v>
      </c>
    </row>
    <row r="1135" spans="1:8" x14ac:dyDescent="0.3">
      <c r="A1135" s="28">
        <v>1128</v>
      </c>
      <c r="B1135" s="29" t="s">
        <v>27</v>
      </c>
      <c r="C1135" s="29" t="s">
        <v>1111</v>
      </c>
      <c r="D1135" s="28">
        <v>2318137</v>
      </c>
      <c r="E1135" s="28">
        <v>23036513034</v>
      </c>
      <c r="F1135" s="29" t="s">
        <v>921</v>
      </c>
      <c r="G1135" s="32" t="s">
        <v>1590</v>
      </c>
      <c r="H1135" s="33">
        <v>118</v>
      </c>
    </row>
    <row r="1136" spans="1:8" x14ac:dyDescent="0.3">
      <c r="A1136" s="28">
        <v>1129</v>
      </c>
      <c r="B1136" s="29" t="s">
        <v>27</v>
      </c>
      <c r="C1136" s="29" t="s">
        <v>1112</v>
      </c>
      <c r="D1136" s="28">
        <v>2318138</v>
      </c>
      <c r="E1136" s="28">
        <v>23036513019</v>
      </c>
      <c r="F1136" s="29" t="s">
        <v>921</v>
      </c>
      <c r="G1136" s="32" t="s">
        <v>1591</v>
      </c>
      <c r="H1136" s="33">
        <v>118</v>
      </c>
    </row>
    <row r="1137" spans="1:8" x14ac:dyDescent="0.3">
      <c r="A1137" s="28">
        <v>1130</v>
      </c>
      <c r="B1137" s="29" t="s">
        <v>27</v>
      </c>
      <c r="C1137" s="29" t="s">
        <v>1113</v>
      </c>
      <c r="D1137" s="28">
        <v>2318142</v>
      </c>
      <c r="E1137" s="28">
        <v>23036513009</v>
      </c>
      <c r="F1137" s="29" t="s">
        <v>921</v>
      </c>
      <c r="G1137" s="32" t="s">
        <v>1590</v>
      </c>
      <c r="H1137" s="33">
        <v>118</v>
      </c>
    </row>
    <row r="1138" spans="1:8" x14ac:dyDescent="0.3">
      <c r="A1138" s="28">
        <v>1131</v>
      </c>
      <c r="B1138" s="29" t="s">
        <v>27</v>
      </c>
      <c r="C1138" s="29" t="s">
        <v>1114</v>
      </c>
      <c r="D1138" s="28">
        <v>2318143</v>
      </c>
      <c r="E1138" s="28">
        <v>23036513039</v>
      </c>
      <c r="F1138" s="29" t="s">
        <v>921</v>
      </c>
      <c r="G1138" s="32" t="s">
        <v>1591</v>
      </c>
      <c r="H1138" s="33">
        <v>118</v>
      </c>
    </row>
    <row r="1139" spans="1:8" x14ac:dyDescent="0.3">
      <c r="A1139" s="28">
        <v>1132</v>
      </c>
      <c r="B1139" s="29" t="s">
        <v>27</v>
      </c>
      <c r="C1139" s="29" t="s">
        <v>1115</v>
      </c>
      <c r="D1139" s="28">
        <v>2318145</v>
      </c>
      <c r="E1139" s="28">
        <v>23036513030</v>
      </c>
      <c r="F1139" s="29" t="s">
        <v>921</v>
      </c>
      <c r="G1139" s="32" t="s">
        <v>1590</v>
      </c>
      <c r="H1139" s="33">
        <v>118</v>
      </c>
    </row>
    <row r="1140" spans="1:8" x14ac:dyDescent="0.3">
      <c r="A1140" s="28">
        <v>1133</v>
      </c>
      <c r="B1140" s="29" t="s">
        <v>27</v>
      </c>
      <c r="C1140" s="29" t="s">
        <v>1116</v>
      </c>
      <c r="D1140" s="28">
        <v>2318151</v>
      </c>
      <c r="E1140" s="28">
        <v>23036513007</v>
      </c>
      <c r="F1140" s="29" t="s">
        <v>921</v>
      </c>
      <c r="G1140" s="32" t="s">
        <v>1591</v>
      </c>
      <c r="H1140" s="33">
        <v>118</v>
      </c>
    </row>
    <row r="1141" spans="1:8" x14ac:dyDescent="0.3">
      <c r="A1141" s="28">
        <v>1134</v>
      </c>
      <c r="B1141" s="29" t="s">
        <v>27</v>
      </c>
      <c r="C1141" s="29" t="s">
        <v>1117</v>
      </c>
      <c r="D1141" s="28">
        <v>2318153</v>
      </c>
      <c r="E1141" s="28">
        <v>23036513032</v>
      </c>
      <c r="F1141" s="29" t="s">
        <v>921</v>
      </c>
      <c r="G1141" s="32" t="s">
        <v>1590</v>
      </c>
      <c r="H1141" s="33">
        <v>118</v>
      </c>
    </row>
    <row r="1142" spans="1:8" x14ac:dyDescent="0.3">
      <c r="A1142" s="28">
        <v>1135</v>
      </c>
      <c r="B1142" s="29" t="s">
        <v>27</v>
      </c>
      <c r="C1142" s="29" t="s">
        <v>1118</v>
      </c>
      <c r="D1142" s="28">
        <v>2318156</v>
      </c>
      <c r="E1142" s="28">
        <v>23036513003</v>
      </c>
      <c r="F1142" s="29" t="s">
        <v>921</v>
      </c>
      <c r="G1142" s="32" t="s">
        <v>1591</v>
      </c>
      <c r="H1142" s="33">
        <v>118</v>
      </c>
    </row>
    <row r="1143" spans="1:8" x14ac:dyDescent="0.3">
      <c r="A1143" s="28">
        <v>1136</v>
      </c>
      <c r="B1143" s="29" t="s">
        <v>27</v>
      </c>
      <c r="C1143" s="29" t="s">
        <v>1119</v>
      </c>
      <c r="D1143" s="28">
        <v>2318157</v>
      </c>
      <c r="E1143" s="28">
        <v>23036513042</v>
      </c>
      <c r="F1143" s="29" t="s">
        <v>921</v>
      </c>
      <c r="G1143" s="32" t="s">
        <v>1590</v>
      </c>
      <c r="H1143" s="33">
        <v>118</v>
      </c>
    </row>
    <row r="1144" spans="1:8" x14ac:dyDescent="0.3">
      <c r="A1144" s="28">
        <v>1137</v>
      </c>
      <c r="B1144" s="29" t="s">
        <v>27</v>
      </c>
      <c r="C1144" s="29" t="s">
        <v>1120</v>
      </c>
      <c r="D1144" s="28">
        <v>2318159</v>
      </c>
      <c r="E1144" s="28">
        <v>23036513028</v>
      </c>
      <c r="F1144" s="29" t="s">
        <v>921</v>
      </c>
      <c r="G1144" s="32" t="s">
        <v>1591</v>
      </c>
      <c r="H1144" s="33">
        <v>118</v>
      </c>
    </row>
    <row r="1145" spans="1:8" x14ac:dyDescent="0.3">
      <c r="A1145" s="28">
        <v>1138</v>
      </c>
      <c r="B1145" s="29" t="s">
        <v>27</v>
      </c>
      <c r="C1145" s="29" t="s">
        <v>1121</v>
      </c>
      <c r="D1145" s="28">
        <v>2318161</v>
      </c>
      <c r="E1145" s="28">
        <v>23036513035</v>
      </c>
      <c r="F1145" s="29" t="s">
        <v>921</v>
      </c>
      <c r="G1145" s="32" t="s">
        <v>1590</v>
      </c>
      <c r="H1145" s="33">
        <v>118</v>
      </c>
    </row>
    <row r="1146" spans="1:8" x14ac:dyDescent="0.3">
      <c r="A1146" s="28">
        <v>1139</v>
      </c>
      <c r="B1146" s="29" t="s">
        <v>27</v>
      </c>
      <c r="C1146" s="29" t="s">
        <v>1122</v>
      </c>
      <c r="D1146" s="28">
        <v>2318165</v>
      </c>
      <c r="E1146" s="28">
        <v>23036513031</v>
      </c>
      <c r="F1146" s="29" t="s">
        <v>921</v>
      </c>
      <c r="G1146" s="32" t="s">
        <v>1591</v>
      </c>
      <c r="H1146" s="33">
        <v>118</v>
      </c>
    </row>
    <row r="1147" spans="1:8" x14ac:dyDescent="0.3">
      <c r="A1147" s="28">
        <v>1140</v>
      </c>
      <c r="B1147" s="29" t="s">
        <v>27</v>
      </c>
      <c r="C1147" s="29" t="s">
        <v>1123</v>
      </c>
      <c r="D1147" s="28">
        <v>2318166</v>
      </c>
      <c r="E1147" s="28">
        <v>23036513014</v>
      </c>
      <c r="F1147" s="29" t="s">
        <v>921</v>
      </c>
      <c r="G1147" s="32" t="s">
        <v>1590</v>
      </c>
      <c r="H1147" s="33">
        <v>118</v>
      </c>
    </row>
    <row r="1148" spans="1:8" x14ac:dyDescent="0.3">
      <c r="A1148" s="28">
        <v>1141</v>
      </c>
      <c r="B1148" s="29" t="s">
        <v>27</v>
      </c>
      <c r="C1148" s="29" t="s">
        <v>1124</v>
      </c>
      <c r="D1148" s="28">
        <v>2318167</v>
      </c>
      <c r="E1148" s="28">
        <v>23036513012</v>
      </c>
      <c r="F1148" s="29" t="s">
        <v>921</v>
      </c>
      <c r="G1148" s="32" t="s">
        <v>1591</v>
      </c>
      <c r="H1148" s="33">
        <v>118</v>
      </c>
    </row>
    <row r="1149" spans="1:8" x14ac:dyDescent="0.3">
      <c r="A1149" s="28">
        <v>1142</v>
      </c>
      <c r="B1149" s="29" t="s">
        <v>27</v>
      </c>
      <c r="C1149" s="29" t="s">
        <v>1125</v>
      </c>
      <c r="D1149" s="28">
        <v>2318170</v>
      </c>
      <c r="E1149" s="28"/>
      <c r="F1149" s="29" t="s">
        <v>921</v>
      </c>
      <c r="G1149" s="32" t="s">
        <v>1590</v>
      </c>
      <c r="H1149" s="33">
        <v>118</v>
      </c>
    </row>
    <row r="1150" spans="1:8" x14ac:dyDescent="0.3">
      <c r="A1150" s="28">
        <v>1143</v>
      </c>
      <c r="B1150" s="29" t="s">
        <v>27</v>
      </c>
      <c r="C1150" s="29" t="s">
        <v>1126</v>
      </c>
      <c r="D1150" s="28">
        <v>2318174</v>
      </c>
      <c r="E1150" s="28">
        <v>23036513060</v>
      </c>
      <c r="F1150" s="29" t="s">
        <v>921</v>
      </c>
      <c r="G1150" s="32" t="s">
        <v>1591</v>
      </c>
      <c r="H1150" s="33">
        <v>118</v>
      </c>
    </row>
    <row r="1151" spans="1:8" x14ac:dyDescent="0.3">
      <c r="A1151" s="28">
        <v>1144</v>
      </c>
      <c r="B1151" s="29" t="s">
        <v>27</v>
      </c>
      <c r="C1151" s="29" t="s">
        <v>1127</v>
      </c>
      <c r="D1151" s="28">
        <v>2318175</v>
      </c>
      <c r="E1151" s="28">
        <v>23036513069</v>
      </c>
      <c r="F1151" s="29" t="s">
        <v>921</v>
      </c>
      <c r="G1151" s="32" t="s">
        <v>1591</v>
      </c>
      <c r="H1151" s="33">
        <v>118</v>
      </c>
    </row>
    <row r="1152" spans="1:8" x14ac:dyDescent="0.3">
      <c r="A1152" s="28">
        <v>1145</v>
      </c>
      <c r="B1152" s="29" t="s">
        <v>27</v>
      </c>
      <c r="C1152" s="29" t="s">
        <v>1128</v>
      </c>
      <c r="D1152" s="28">
        <v>2318177</v>
      </c>
      <c r="E1152" s="28">
        <v>23036513015</v>
      </c>
      <c r="F1152" s="29" t="s">
        <v>921</v>
      </c>
      <c r="G1152" s="32" t="s">
        <v>1590</v>
      </c>
      <c r="H1152" s="33">
        <v>118</v>
      </c>
    </row>
    <row r="1153" spans="1:8" x14ac:dyDescent="0.3">
      <c r="A1153" s="28">
        <v>1146</v>
      </c>
      <c r="B1153" s="29" t="s">
        <v>27</v>
      </c>
      <c r="C1153" s="29" t="s">
        <v>1043</v>
      </c>
      <c r="D1153" s="28">
        <v>2318178</v>
      </c>
      <c r="E1153" s="28">
        <v>23036513058</v>
      </c>
      <c r="F1153" s="29" t="s">
        <v>921</v>
      </c>
      <c r="G1153" s="32" t="s">
        <v>1591</v>
      </c>
      <c r="H1153" s="33">
        <v>118</v>
      </c>
    </row>
    <row r="1154" spans="1:8" x14ac:dyDescent="0.3">
      <c r="A1154" s="1">
        <v>1147</v>
      </c>
      <c r="B1154" s="2" t="s">
        <v>20</v>
      </c>
      <c r="C1154" s="2" t="s">
        <v>1129</v>
      </c>
      <c r="D1154" s="1">
        <v>2321107</v>
      </c>
      <c r="E1154" s="1">
        <v>23036501143</v>
      </c>
      <c r="F1154" s="2" t="s">
        <v>921</v>
      </c>
      <c r="G1154" s="23" t="s">
        <v>1589</v>
      </c>
      <c r="H1154" s="27">
        <v>119</v>
      </c>
    </row>
    <row r="1155" spans="1:8" x14ac:dyDescent="0.3">
      <c r="A1155" s="1">
        <v>1148</v>
      </c>
      <c r="B1155" s="2" t="s">
        <v>20</v>
      </c>
      <c r="C1155" s="2" t="s">
        <v>1130</v>
      </c>
      <c r="D1155" s="1">
        <v>2321108</v>
      </c>
      <c r="E1155" s="1">
        <v>23036501123</v>
      </c>
      <c r="F1155" s="2" t="s">
        <v>921</v>
      </c>
      <c r="G1155" s="23" t="s">
        <v>1589</v>
      </c>
      <c r="H1155" s="27">
        <v>119</v>
      </c>
    </row>
    <row r="1156" spans="1:8" x14ac:dyDescent="0.3">
      <c r="A1156" s="1">
        <v>1149</v>
      </c>
      <c r="B1156" s="2" t="s">
        <v>20</v>
      </c>
      <c r="C1156" s="2" t="s">
        <v>1131</v>
      </c>
      <c r="D1156" s="1">
        <v>2321113</v>
      </c>
      <c r="E1156" s="1">
        <v>23036501039</v>
      </c>
      <c r="F1156" s="2" t="s">
        <v>921</v>
      </c>
      <c r="G1156" s="23" t="s">
        <v>1589</v>
      </c>
      <c r="H1156" s="27">
        <v>119</v>
      </c>
    </row>
    <row r="1157" spans="1:8" x14ac:dyDescent="0.3">
      <c r="A1157" s="1">
        <v>1150</v>
      </c>
      <c r="B1157" s="2" t="s">
        <v>20</v>
      </c>
      <c r="C1157" s="2" t="s">
        <v>1132</v>
      </c>
      <c r="D1157" s="1">
        <v>2321116</v>
      </c>
      <c r="E1157" s="1">
        <v>23036501056</v>
      </c>
      <c r="F1157" s="2" t="s">
        <v>921</v>
      </c>
      <c r="G1157" s="23" t="s">
        <v>1589</v>
      </c>
      <c r="H1157" s="27">
        <v>119</v>
      </c>
    </row>
    <row r="1158" spans="1:8" x14ac:dyDescent="0.3">
      <c r="A1158" s="1">
        <v>1151</v>
      </c>
      <c r="B1158" s="2" t="s">
        <v>20</v>
      </c>
      <c r="C1158" s="2" t="s">
        <v>1133</v>
      </c>
      <c r="D1158" s="1">
        <v>2321121</v>
      </c>
      <c r="E1158" s="1">
        <v>23036501104</v>
      </c>
      <c r="F1158" s="2" t="s">
        <v>921</v>
      </c>
      <c r="G1158" s="23" t="s">
        <v>1589</v>
      </c>
      <c r="H1158" s="27">
        <v>119</v>
      </c>
    </row>
    <row r="1159" spans="1:8" x14ac:dyDescent="0.3">
      <c r="A1159" s="1">
        <v>1152</v>
      </c>
      <c r="B1159" s="2" t="s">
        <v>20</v>
      </c>
      <c r="C1159" s="2" t="s">
        <v>1134</v>
      </c>
      <c r="D1159" s="1">
        <v>2321127</v>
      </c>
      <c r="E1159" s="1">
        <v>23036501110</v>
      </c>
      <c r="F1159" s="2" t="s">
        <v>921</v>
      </c>
      <c r="G1159" s="23" t="s">
        <v>1589</v>
      </c>
      <c r="H1159" s="27">
        <v>119</v>
      </c>
    </row>
    <row r="1160" spans="1:8" x14ac:dyDescent="0.3">
      <c r="A1160" s="1">
        <v>1153</v>
      </c>
      <c r="B1160" s="2" t="s">
        <v>20</v>
      </c>
      <c r="C1160" s="2" t="s">
        <v>1135</v>
      </c>
      <c r="D1160" s="1">
        <v>2321134</v>
      </c>
      <c r="E1160" s="1">
        <v>23036501005</v>
      </c>
      <c r="F1160" s="2" t="s">
        <v>921</v>
      </c>
      <c r="G1160" s="23" t="s">
        <v>1589</v>
      </c>
      <c r="H1160" s="27">
        <v>119</v>
      </c>
    </row>
    <row r="1161" spans="1:8" x14ac:dyDescent="0.3">
      <c r="A1161" s="1">
        <v>1154</v>
      </c>
      <c r="B1161" s="2" t="s">
        <v>20</v>
      </c>
      <c r="C1161" s="2" t="s">
        <v>1136</v>
      </c>
      <c r="D1161" s="1">
        <v>2321135</v>
      </c>
      <c r="E1161" s="1">
        <v>23036501145</v>
      </c>
      <c r="F1161" s="2" t="s">
        <v>921</v>
      </c>
      <c r="G1161" s="23" t="s">
        <v>1589</v>
      </c>
      <c r="H1161" s="27">
        <v>119</v>
      </c>
    </row>
    <row r="1162" spans="1:8" x14ac:dyDescent="0.3">
      <c r="A1162" s="1">
        <v>1155</v>
      </c>
      <c r="B1162" s="2" t="s">
        <v>20</v>
      </c>
      <c r="C1162" s="2" t="s">
        <v>1137</v>
      </c>
      <c r="D1162" s="1">
        <v>2321139</v>
      </c>
      <c r="E1162" s="1">
        <v>23036501096</v>
      </c>
      <c r="F1162" s="2" t="s">
        <v>921</v>
      </c>
      <c r="G1162" s="23" t="s">
        <v>1589</v>
      </c>
      <c r="H1162" s="27">
        <v>119</v>
      </c>
    </row>
    <row r="1163" spans="1:8" x14ac:dyDescent="0.3">
      <c r="A1163" s="1">
        <v>1156</v>
      </c>
      <c r="B1163" s="2" t="s">
        <v>20</v>
      </c>
      <c r="C1163" s="2" t="s">
        <v>1138</v>
      </c>
      <c r="D1163" s="1">
        <v>2321141</v>
      </c>
      <c r="E1163" s="1">
        <v>23036501047</v>
      </c>
      <c r="F1163" s="2" t="s">
        <v>921</v>
      </c>
      <c r="G1163" s="23" t="s">
        <v>1589</v>
      </c>
      <c r="H1163" s="27">
        <v>119</v>
      </c>
    </row>
    <row r="1164" spans="1:8" x14ac:dyDescent="0.3">
      <c r="A1164" s="1">
        <v>1157</v>
      </c>
      <c r="B1164" s="2" t="s">
        <v>20</v>
      </c>
      <c r="C1164" s="2" t="s">
        <v>469</v>
      </c>
      <c r="D1164" s="1">
        <v>2321144</v>
      </c>
      <c r="E1164" s="1">
        <v>23036501081</v>
      </c>
      <c r="F1164" s="2" t="s">
        <v>921</v>
      </c>
      <c r="G1164" s="23" t="s">
        <v>1589</v>
      </c>
      <c r="H1164" s="27">
        <v>119</v>
      </c>
    </row>
    <row r="1165" spans="1:8" x14ac:dyDescent="0.3">
      <c r="A1165" s="1">
        <v>1158</v>
      </c>
      <c r="B1165" s="2" t="s">
        <v>20</v>
      </c>
      <c r="C1165" s="2" t="s">
        <v>1139</v>
      </c>
      <c r="D1165" s="1">
        <v>2321148</v>
      </c>
      <c r="E1165" s="1"/>
      <c r="F1165" s="2" t="s">
        <v>921</v>
      </c>
      <c r="G1165" s="23" t="s">
        <v>1589</v>
      </c>
      <c r="H1165" s="27">
        <v>119</v>
      </c>
    </row>
    <row r="1166" spans="1:8" x14ac:dyDescent="0.3">
      <c r="A1166" s="1">
        <v>1159</v>
      </c>
      <c r="B1166" s="2" t="s">
        <v>20</v>
      </c>
      <c r="C1166" s="2" t="s">
        <v>1140</v>
      </c>
      <c r="D1166" s="1">
        <v>2321152</v>
      </c>
      <c r="E1166" s="1">
        <v>23036501103</v>
      </c>
      <c r="F1166" s="2" t="s">
        <v>921</v>
      </c>
      <c r="G1166" s="23" t="s">
        <v>1589</v>
      </c>
      <c r="H1166" s="27">
        <v>119</v>
      </c>
    </row>
    <row r="1167" spans="1:8" x14ac:dyDescent="0.3">
      <c r="A1167" s="1">
        <v>1160</v>
      </c>
      <c r="B1167" s="2" t="s">
        <v>20</v>
      </c>
      <c r="C1167" s="2" t="s">
        <v>1141</v>
      </c>
      <c r="D1167" s="1">
        <v>2321154</v>
      </c>
      <c r="E1167" s="1">
        <v>23036501021</v>
      </c>
      <c r="F1167" s="2" t="s">
        <v>921</v>
      </c>
      <c r="G1167" s="23" t="s">
        <v>1589</v>
      </c>
      <c r="H1167" s="27">
        <v>119</v>
      </c>
    </row>
    <row r="1168" spans="1:8" x14ac:dyDescent="0.3">
      <c r="A1168" s="1">
        <v>1161</v>
      </c>
      <c r="B1168" s="2" t="s">
        <v>20</v>
      </c>
      <c r="C1168" s="2" t="s">
        <v>1142</v>
      </c>
      <c r="D1168" s="1">
        <v>2321164</v>
      </c>
      <c r="E1168" s="1">
        <v>23036501117</v>
      </c>
      <c r="F1168" s="2" t="s">
        <v>921</v>
      </c>
      <c r="G1168" s="23" t="s">
        <v>1589</v>
      </c>
      <c r="H1168" s="27">
        <v>119</v>
      </c>
    </row>
    <row r="1169" spans="1:8" x14ac:dyDescent="0.3">
      <c r="A1169" s="1">
        <v>1162</v>
      </c>
      <c r="B1169" s="2" t="s">
        <v>20</v>
      </c>
      <c r="C1169" s="2" t="s">
        <v>1143</v>
      </c>
      <c r="D1169" s="1">
        <v>2321166</v>
      </c>
      <c r="E1169" s="1"/>
      <c r="F1169" s="2" t="s">
        <v>921</v>
      </c>
      <c r="G1169" s="23" t="s">
        <v>1589</v>
      </c>
      <c r="H1169" s="27">
        <v>119</v>
      </c>
    </row>
    <row r="1170" spans="1:8" x14ac:dyDescent="0.3">
      <c r="A1170" s="1">
        <v>1163</v>
      </c>
      <c r="B1170" s="2" t="s">
        <v>20</v>
      </c>
      <c r="C1170" s="2" t="s">
        <v>1144</v>
      </c>
      <c r="D1170" s="1">
        <v>2321168</v>
      </c>
      <c r="E1170" s="1">
        <v>23036501069</v>
      </c>
      <c r="F1170" s="2" t="s">
        <v>921</v>
      </c>
      <c r="G1170" s="23" t="s">
        <v>1589</v>
      </c>
      <c r="H1170" s="27">
        <v>119</v>
      </c>
    </row>
    <row r="1171" spans="1:8" x14ac:dyDescent="0.3">
      <c r="A1171" s="1">
        <v>1164</v>
      </c>
      <c r="B1171" s="2" t="s">
        <v>20</v>
      </c>
      <c r="C1171" s="2" t="s">
        <v>1145</v>
      </c>
      <c r="D1171" s="1">
        <v>2321170</v>
      </c>
      <c r="E1171" s="1">
        <v>23036501136</v>
      </c>
      <c r="F1171" s="2" t="s">
        <v>921</v>
      </c>
      <c r="G1171" s="23" t="s">
        <v>1589</v>
      </c>
      <c r="H1171" s="27">
        <v>119</v>
      </c>
    </row>
    <row r="1172" spans="1:8" x14ac:dyDescent="0.3">
      <c r="A1172" s="1">
        <v>1165</v>
      </c>
      <c r="B1172" s="2" t="s">
        <v>20</v>
      </c>
      <c r="C1172" s="2" t="s">
        <v>1146</v>
      </c>
      <c r="D1172" s="1">
        <v>2321171</v>
      </c>
      <c r="E1172" s="1">
        <v>23036501092</v>
      </c>
      <c r="F1172" s="2" t="s">
        <v>921</v>
      </c>
      <c r="G1172" s="23" t="s">
        <v>1589</v>
      </c>
      <c r="H1172" s="27">
        <v>119</v>
      </c>
    </row>
    <row r="1173" spans="1:8" x14ac:dyDescent="0.3">
      <c r="A1173" s="1">
        <v>1166</v>
      </c>
      <c r="B1173" s="2" t="s">
        <v>20</v>
      </c>
      <c r="C1173" s="2" t="s">
        <v>1147</v>
      </c>
      <c r="D1173" s="1">
        <v>2321178</v>
      </c>
      <c r="E1173" s="1">
        <v>23036501138</v>
      </c>
      <c r="F1173" s="2" t="s">
        <v>921</v>
      </c>
      <c r="G1173" s="23" t="s">
        <v>1589</v>
      </c>
      <c r="H1173" s="27">
        <v>119</v>
      </c>
    </row>
    <row r="1174" spans="1:8" x14ac:dyDescent="0.3">
      <c r="A1174" s="1">
        <v>1167</v>
      </c>
      <c r="B1174" s="2" t="s">
        <v>20</v>
      </c>
      <c r="C1174" s="10" t="s">
        <v>1567</v>
      </c>
      <c r="D1174" s="8">
        <v>2321180</v>
      </c>
      <c r="E1174" s="1"/>
      <c r="F1174" s="2" t="s">
        <v>921</v>
      </c>
      <c r="G1174" s="23" t="s">
        <v>1589</v>
      </c>
      <c r="H1174" s="27">
        <v>119</v>
      </c>
    </row>
    <row r="1175" spans="1:8" x14ac:dyDescent="0.3">
      <c r="A1175" s="1">
        <v>1168</v>
      </c>
      <c r="B1175" s="2" t="s">
        <v>20</v>
      </c>
      <c r="C1175" s="2" t="s">
        <v>1148</v>
      </c>
      <c r="D1175" s="1">
        <v>2321182</v>
      </c>
      <c r="E1175" s="1">
        <v>23036501106</v>
      </c>
      <c r="F1175" s="2" t="s">
        <v>921</v>
      </c>
      <c r="G1175" s="23" t="s">
        <v>1589</v>
      </c>
      <c r="H1175" s="27">
        <v>119</v>
      </c>
    </row>
    <row r="1176" spans="1:8" x14ac:dyDescent="0.3">
      <c r="A1176" s="1">
        <v>1169</v>
      </c>
      <c r="B1176" s="2" t="s">
        <v>20</v>
      </c>
      <c r="C1176" s="2" t="s">
        <v>1149</v>
      </c>
      <c r="D1176" s="1">
        <v>2321186</v>
      </c>
      <c r="E1176" s="1">
        <v>23036501031</v>
      </c>
      <c r="F1176" s="2" t="s">
        <v>921</v>
      </c>
      <c r="G1176" s="23" t="s">
        <v>1589</v>
      </c>
      <c r="H1176" s="27">
        <v>119</v>
      </c>
    </row>
    <row r="1177" spans="1:8" x14ac:dyDescent="0.3">
      <c r="A1177" s="1">
        <v>1170</v>
      </c>
      <c r="B1177" s="2" t="s">
        <v>20</v>
      </c>
      <c r="C1177" s="2" t="s">
        <v>1150</v>
      </c>
      <c r="D1177" s="1">
        <v>2321188</v>
      </c>
      <c r="E1177" s="1">
        <v>23036501097</v>
      </c>
      <c r="F1177" s="2" t="s">
        <v>921</v>
      </c>
      <c r="G1177" s="23" t="s">
        <v>1589</v>
      </c>
      <c r="H1177" s="27">
        <v>119</v>
      </c>
    </row>
    <row r="1178" spans="1:8" x14ac:dyDescent="0.3">
      <c r="A1178" s="1">
        <v>1171</v>
      </c>
      <c r="B1178" s="2" t="s">
        <v>20</v>
      </c>
      <c r="C1178" s="2" t="s">
        <v>1151</v>
      </c>
      <c r="D1178" s="1">
        <v>2321201</v>
      </c>
      <c r="E1178" s="1">
        <v>23036501045</v>
      </c>
      <c r="F1178" s="2" t="s">
        <v>921</v>
      </c>
      <c r="G1178" s="23" t="s">
        <v>1589</v>
      </c>
      <c r="H1178" s="27">
        <v>119</v>
      </c>
    </row>
    <row r="1179" spans="1:8" x14ac:dyDescent="0.3">
      <c r="A1179" s="1">
        <v>1172</v>
      </c>
      <c r="B1179" s="2" t="s">
        <v>20</v>
      </c>
      <c r="C1179" s="2" t="s">
        <v>1152</v>
      </c>
      <c r="D1179" s="1">
        <v>2321203</v>
      </c>
      <c r="E1179" s="1">
        <v>23036501153</v>
      </c>
      <c r="F1179" s="2" t="s">
        <v>921</v>
      </c>
      <c r="G1179" s="23" t="s">
        <v>1589</v>
      </c>
      <c r="H1179" s="27">
        <v>119</v>
      </c>
    </row>
    <row r="1180" spans="1:8" x14ac:dyDescent="0.3">
      <c r="A1180" s="1">
        <v>1173</v>
      </c>
      <c r="B1180" s="2" t="s">
        <v>20</v>
      </c>
      <c r="C1180" s="2" t="s">
        <v>1153</v>
      </c>
      <c r="D1180" s="1">
        <v>2321204</v>
      </c>
      <c r="E1180" s="1">
        <v>23036501155</v>
      </c>
      <c r="F1180" s="2" t="s">
        <v>921</v>
      </c>
      <c r="G1180" s="23" t="s">
        <v>1589</v>
      </c>
      <c r="H1180" s="27">
        <v>119</v>
      </c>
    </row>
    <row r="1181" spans="1:8" x14ac:dyDescent="0.3">
      <c r="A1181" s="1">
        <v>1174</v>
      </c>
      <c r="B1181" s="2" t="s">
        <v>20</v>
      </c>
      <c r="C1181" s="2" t="s">
        <v>1154</v>
      </c>
      <c r="D1181" s="1">
        <v>2321206</v>
      </c>
      <c r="E1181" s="1"/>
      <c r="F1181" s="2" t="s">
        <v>921</v>
      </c>
      <c r="G1181" s="23" t="s">
        <v>1589</v>
      </c>
      <c r="H1181" s="27">
        <v>119</v>
      </c>
    </row>
    <row r="1182" spans="1:8" x14ac:dyDescent="0.3">
      <c r="A1182" s="1">
        <v>1175</v>
      </c>
      <c r="B1182" s="2" t="s">
        <v>20</v>
      </c>
      <c r="C1182" s="2" t="s">
        <v>1155</v>
      </c>
      <c r="D1182" s="1">
        <v>2321207</v>
      </c>
      <c r="E1182" s="1">
        <v>23036501062</v>
      </c>
      <c r="F1182" s="2" t="s">
        <v>921</v>
      </c>
      <c r="G1182" s="23" t="s">
        <v>1589</v>
      </c>
      <c r="H1182" s="27">
        <v>119</v>
      </c>
    </row>
    <row r="1183" spans="1:8" x14ac:dyDescent="0.3">
      <c r="A1183" s="1">
        <v>1176</v>
      </c>
      <c r="B1183" s="2" t="s">
        <v>20</v>
      </c>
      <c r="C1183" s="2" t="s">
        <v>1156</v>
      </c>
      <c r="D1183" s="1">
        <v>2321215</v>
      </c>
      <c r="E1183" s="1">
        <v>23036501134</v>
      </c>
      <c r="F1183" s="2" t="s">
        <v>921</v>
      </c>
      <c r="G1183" s="23" t="s">
        <v>1589</v>
      </c>
      <c r="H1183" s="27">
        <v>119</v>
      </c>
    </row>
    <row r="1184" spans="1:8" x14ac:dyDescent="0.3">
      <c r="A1184" s="1">
        <v>1177</v>
      </c>
      <c r="B1184" s="2" t="s">
        <v>20</v>
      </c>
      <c r="C1184" s="2" t="s">
        <v>1157</v>
      </c>
      <c r="D1184" s="1">
        <v>2321216</v>
      </c>
      <c r="E1184" s="1">
        <v>23036501063</v>
      </c>
      <c r="F1184" s="2" t="s">
        <v>921</v>
      </c>
      <c r="G1184" s="23" t="s">
        <v>1589</v>
      </c>
      <c r="H1184" s="27">
        <v>119</v>
      </c>
    </row>
    <row r="1185" spans="1:8" x14ac:dyDescent="0.3">
      <c r="A1185" s="1">
        <v>1178</v>
      </c>
      <c r="B1185" s="2" t="s">
        <v>20</v>
      </c>
      <c r="C1185" s="2" t="s">
        <v>1158</v>
      </c>
      <c r="D1185" s="1">
        <v>2321217</v>
      </c>
      <c r="E1185" s="1">
        <v>23036501082</v>
      </c>
      <c r="F1185" s="2" t="s">
        <v>921</v>
      </c>
      <c r="G1185" s="23" t="s">
        <v>1589</v>
      </c>
      <c r="H1185" s="27">
        <v>119</v>
      </c>
    </row>
    <row r="1186" spans="1:8" x14ac:dyDescent="0.3">
      <c r="A1186" s="1">
        <v>1179</v>
      </c>
      <c r="B1186" s="2" t="s">
        <v>20</v>
      </c>
      <c r="C1186" s="2" t="s">
        <v>1159</v>
      </c>
      <c r="D1186" s="1">
        <v>2321223</v>
      </c>
      <c r="E1186" s="1">
        <v>23036501126</v>
      </c>
      <c r="F1186" s="2" t="s">
        <v>921</v>
      </c>
      <c r="G1186" s="23" t="s">
        <v>1589</v>
      </c>
      <c r="H1186" s="27">
        <v>119</v>
      </c>
    </row>
    <row r="1187" spans="1:8" x14ac:dyDescent="0.3">
      <c r="A1187" s="1">
        <v>1180</v>
      </c>
      <c r="B1187" s="2" t="s">
        <v>20</v>
      </c>
      <c r="C1187" s="2" t="s">
        <v>1160</v>
      </c>
      <c r="D1187" s="1">
        <v>2321225</v>
      </c>
      <c r="E1187" s="1">
        <v>23036501105</v>
      </c>
      <c r="F1187" s="2" t="s">
        <v>921</v>
      </c>
      <c r="G1187" s="23" t="s">
        <v>1589</v>
      </c>
      <c r="H1187" s="27">
        <v>119</v>
      </c>
    </row>
    <row r="1188" spans="1:8" x14ac:dyDescent="0.3">
      <c r="A1188" s="1">
        <v>1181</v>
      </c>
      <c r="B1188" s="2" t="s">
        <v>20</v>
      </c>
      <c r="C1188" s="2" t="s">
        <v>1161</v>
      </c>
      <c r="D1188" s="1">
        <v>2321226</v>
      </c>
      <c r="E1188" s="1">
        <v>23036501094</v>
      </c>
      <c r="F1188" s="2" t="s">
        <v>921</v>
      </c>
      <c r="G1188" s="23" t="s">
        <v>1589</v>
      </c>
      <c r="H1188" s="27">
        <v>119</v>
      </c>
    </row>
    <row r="1189" spans="1:8" x14ac:dyDescent="0.3">
      <c r="A1189" s="1">
        <v>1182</v>
      </c>
      <c r="B1189" s="2" t="s">
        <v>20</v>
      </c>
      <c r="C1189" s="2" t="s">
        <v>1162</v>
      </c>
      <c r="D1189" s="1">
        <v>2321228</v>
      </c>
      <c r="E1189" s="1">
        <v>23036501120</v>
      </c>
      <c r="F1189" s="2" t="s">
        <v>921</v>
      </c>
      <c r="G1189" s="23" t="s">
        <v>1589</v>
      </c>
      <c r="H1189" s="27">
        <v>119</v>
      </c>
    </row>
    <row r="1190" spans="1:8" x14ac:dyDescent="0.3">
      <c r="A1190" s="1">
        <v>1183</v>
      </c>
      <c r="B1190" s="2" t="s">
        <v>20</v>
      </c>
      <c r="C1190" s="2" t="s">
        <v>1163</v>
      </c>
      <c r="D1190" s="1">
        <v>2321240</v>
      </c>
      <c r="E1190" s="1"/>
      <c r="F1190" s="2" t="s">
        <v>921</v>
      </c>
      <c r="G1190" s="23" t="s">
        <v>1589</v>
      </c>
      <c r="H1190" s="27">
        <v>119</v>
      </c>
    </row>
    <row r="1191" spans="1:8" x14ac:dyDescent="0.3">
      <c r="A1191" s="1">
        <v>1184</v>
      </c>
      <c r="B1191" s="2" t="s">
        <v>20</v>
      </c>
      <c r="C1191" s="2" t="s">
        <v>1164</v>
      </c>
      <c r="D1191" s="1">
        <v>2321249</v>
      </c>
      <c r="E1191" s="1">
        <v>23036501011</v>
      </c>
      <c r="F1191" s="2" t="s">
        <v>921</v>
      </c>
      <c r="G1191" s="23" t="s">
        <v>1589</v>
      </c>
      <c r="H1191" s="27">
        <v>119</v>
      </c>
    </row>
    <row r="1192" spans="1:8" x14ac:dyDescent="0.3">
      <c r="A1192" s="1">
        <v>1185</v>
      </c>
      <c r="B1192" s="2" t="s">
        <v>20</v>
      </c>
      <c r="C1192" s="2" t="s">
        <v>1165</v>
      </c>
      <c r="D1192" s="1">
        <v>2321261</v>
      </c>
      <c r="E1192" s="1">
        <v>23036501122</v>
      </c>
      <c r="F1192" s="2" t="s">
        <v>921</v>
      </c>
      <c r="G1192" s="23" t="s">
        <v>1589</v>
      </c>
      <c r="H1192" s="27">
        <v>119</v>
      </c>
    </row>
    <row r="1193" spans="1:8" x14ac:dyDescent="0.3">
      <c r="A1193" s="1">
        <v>1186</v>
      </c>
      <c r="B1193" s="2" t="s">
        <v>20</v>
      </c>
      <c r="C1193" s="2" t="s">
        <v>1166</v>
      </c>
      <c r="D1193" s="1">
        <v>2321263</v>
      </c>
      <c r="E1193" s="1">
        <v>23036501033</v>
      </c>
      <c r="F1193" s="2" t="s">
        <v>921</v>
      </c>
      <c r="G1193" s="23" t="s">
        <v>1589</v>
      </c>
      <c r="H1193" s="27">
        <v>119</v>
      </c>
    </row>
    <row r="1194" spans="1:8" x14ac:dyDescent="0.3">
      <c r="A1194" s="1">
        <v>1187</v>
      </c>
      <c r="B1194" s="2" t="s">
        <v>20</v>
      </c>
      <c r="C1194" s="2" t="s">
        <v>1167</v>
      </c>
      <c r="D1194" s="1">
        <v>2321264</v>
      </c>
      <c r="E1194" s="1">
        <v>23036501128</v>
      </c>
      <c r="F1194" s="2" t="s">
        <v>921</v>
      </c>
      <c r="G1194" s="23" t="s">
        <v>1589</v>
      </c>
      <c r="H1194" s="27">
        <v>119</v>
      </c>
    </row>
    <row r="1195" spans="1:8" x14ac:dyDescent="0.3">
      <c r="A1195" s="1">
        <v>1188</v>
      </c>
      <c r="B1195" s="2" t="s">
        <v>20</v>
      </c>
      <c r="C1195" s="2" t="s">
        <v>1168</v>
      </c>
      <c r="D1195" s="1">
        <v>2321272</v>
      </c>
      <c r="E1195" s="1"/>
      <c r="F1195" s="2" t="s">
        <v>921</v>
      </c>
      <c r="G1195" s="23" t="s">
        <v>1589</v>
      </c>
      <c r="H1195" s="27">
        <v>119</v>
      </c>
    </row>
    <row r="1196" spans="1:8" x14ac:dyDescent="0.3">
      <c r="A1196" s="1">
        <v>1189</v>
      </c>
      <c r="B1196" s="2" t="s">
        <v>20</v>
      </c>
      <c r="C1196" s="2" t="s">
        <v>1169</v>
      </c>
      <c r="D1196" s="1">
        <v>2321273</v>
      </c>
      <c r="E1196" s="1">
        <v>23036501115</v>
      </c>
      <c r="F1196" s="2" t="s">
        <v>921</v>
      </c>
      <c r="G1196" s="23" t="s">
        <v>1589</v>
      </c>
      <c r="H1196" s="27">
        <v>119</v>
      </c>
    </row>
    <row r="1197" spans="1:8" x14ac:dyDescent="0.3">
      <c r="A1197" s="1">
        <v>1190</v>
      </c>
      <c r="B1197" s="2" t="s">
        <v>20</v>
      </c>
      <c r="C1197" s="2" t="s">
        <v>1170</v>
      </c>
      <c r="D1197" s="1">
        <v>2321277</v>
      </c>
      <c r="E1197" s="1">
        <v>23036501028</v>
      </c>
      <c r="F1197" s="2" t="s">
        <v>921</v>
      </c>
      <c r="G1197" s="23" t="s">
        <v>1589</v>
      </c>
      <c r="H1197" s="27">
        <v>119</v>
      </c>
    </row>
    <row r="1198" spans="1:8" x14ac:dyDescent="0.3">
      <c r="A1198" s="1">
        <v>1191</v>
      </c>
      <c r="B1198" s="2" t="s">
        <v>23</v>
      </c>
      <c r="C1198" s="2" t="s">
        <v>1171</v>
      </c>
      <c r="D1198" s="1">
        <v>2322102</v>
      </c>
      <c r="E1198" s="1">
        <v>23036503044</v>
      </c>
      <c r="F1198" s="2" t="s">
        <v>921</v>
      </c>
      <c r="G1198" s="23" t="s">
        <v>1589</v>
      </c>
      <c r="H1198" s="27">
        <v>119</v>
      </c>
    </row>
    <row r="1199" spans="1:8" x14ac:dyDescent="0.3">
      <c r="A1199" s="1">
        <v>1192</v>
      </c>
      <c r="B1199" s="2" t="s">
        <v>23</v>
      </c>
      <c r="C1199" s="2" t="s">
        <v>1172</v>
      </c>
      <c r="D1199" s="1">
        <v>2322106</v>
      </c>
      <c r="E1199" s="1">
        <v>23036503031</v>
      </c>
      <c r="F1199" s="2" t="s">
        <v>921</v>
      </c>
      <c r="G1199" s="23" t="s">
        <v>1589</v>
      </c>
      <c r="H1199" s="27">
        <v>119</v>
      </c>
    </row>
    <row r="1200" spans="1:8" x14ac:dyDescent="0.3">
      <c r="A1200" s="1">
        <v>1193</v>
      </c>
      <c r="B1200" s="2" t="s">
        <v>23</v>
      </c>
      <c r="C1200" s="2" t="s">
        <v>1173</v>
      </c>
      <c r="D1200" s="1">
        <v>2322110</v>
      </c>
      <c r="E1200" s="1">
        <v>23036503093</v>
      </c>
      <c r="F1200" s="2" t="s">
        <v>921</v>
      </c>
      <c r="G1200" s="23" t="s">
        <v>1589</v>
      </c>
      <c r="H1200" s="27">
        <v>119</v>
      </c>
    </row>
    <row r="1201" spans="1:8" x14ac:dyDescent="0.3">
      <c r="A1201" s="1">
        <v>1194</v>
      </c>
      <c r="B1201" s="2" t="s">
        <v>23</v>
      </c>
      <c r="C1201" s="2" t="s">
        <v>1174</v>
      </c>
      <c r="D1201" s="1">
        <v>2322111</v>
      </c>
      <c r="E1201" s="1">
        <v>23036503098</v>
      </c>
      <c r="F1201" s="2" t="s">
        <v>921</v>
      </c>
      <c r="G1201" s="23" t="s">
        <v>1589</v>
      </c>
      <c r="H1201" s="27">
        <v>119</v>
      </c>
    </row>
    <row r="1202" spans="1:8" x14ac:dyDescent="0.3">
      <c r="A1202" s="1">
        <v>1195</v>
      </c>
      <c r="B1202" s="2" t="s">
        <v>23</v>
      </c>
      <c r="C1202" s="2" t="s">
        <v>1175</v>
      </c>
      <c r="D1202" s="1">
        <v>2322113</v>
      </c>
      <c r="E1202" s="1">
        <v>23036503124</v>
      </c>
      <c r="F1202" s="2" t="s">
        <v>921</v>
      </c>
      <c r="G1202" s="23" t="s">
        <v>1589</v>
      </c>
      <c r="H1202" s="27">
        <v>119</v>
      </c>
    </row>
    <row r="1203" spans="1:8" x14ac:dyDescent="0.3">
      <c r="A1203" s="1">
        <v>1196</v>
      </c>
      <c r="B1203" s="2" t="s">
        <v>23</v>
      </c>
      <c r="C1203" s="2" t="s">
        <v>361</v>
      </c>
      <c r="D1203" s="1">
        <v>2322115</v>
      </c>
      <c r="E1203" s="1">
        <v>23036503028</v>
      </c>
      <c r="F1203" s="2" t="s">
        <v>921</v>
      </c>
      <c r="G1203" s="23" t="s">
        <v>1589</v>
      </c>
      <c r="H1203" s="27">
        <v>119</v>
      </c>
    </row>
    <row r="1204" spans="1:8" x14ac:dyDescent="0.3">
      <c r="A1204" s="1">
        <v>1197</v>
      </c>
      <c r="B1204" s="2" t="s">
        <v>23</v>
      </c>
      <c r="C1204" s="2" t="s">
        <v>1176</v>
      </c>
      <c r="D1204" s="1">
        <v>2322116</v>
      </c>
      <c r="E1204" s="1">
        <v>23036503064</v>
      </c>
      <c r="F1204" s="2" t="s">
        <v>921</v>
      </c>
      <c r="G1204" s="23" t="s">
        <v>1589</v>
      </c>
      <c r="H1204" s="27">
        <v>119</v>
      </c>
    </row>
    <row r="1205" spans="1:8" x14ac:dyDescent="0.3">
      <c r="A1205" s="1">
        <v>1198</v>
      </c>
      <c r="B1205" s="2" t="s">
        <v>23</v>
      </c>
      <c r="C1205" s="2" t="s">
        <v>1177</v>
      </c>
      <c r="D1205" s="1">
        <v>2322119</v>
      </c>
      <c r="E1205" s="1">
        <v>23036503099</v>
      </c>
      <c r="F1205" s="2" t="s">
        <v>921</v>
      </c>
      <c r="G1205" s="23" t="s">
        <v>1589</v>
      </c>
      <c r="H1205" s="27">
        <v>119</v>
      </c>
    </row>
    <row r="1206" spans="1:8" x14ac:dyDescent="0.3">
      <c r="A1206" s="1">
        <v>1199</v>
      </c>
      <c r="B1206" s="2" t="s">
        <v>23</v>
      </c>
      <c r="C1206" s="2" t="s">
        <v>1178</v>
      </c>
      <c r="D1206" s="1">
        <v>2322121</v>
      </c>
      <c r="E1206" s="1">
        <v>23036503115</v>
      </c>
      <c r="F1206" s="2" t="s">
        <v>921</v>
      </c>
      <c r="G1206" s="23" t="s">
        <v>1589</v>
      </c>
      <c r="H1206" s="27">
        <v>119</v>
      </c>
    </row>
    <row r="1207" spans="1:8" x14ac:dyDescent="0.3">
      <c r="A1207" s="1">
        <v>1200</v>
      </c>
      <c r="B1207" s="2" t="s">
        <v>23</v>
      </c>
      <c r="C1207" s="2" t="s">
        <v>1179</v>
      </c>
      <c r="D1207" s="1">
        <v>2322122</v>
      </c>
      <c r="E1207" s="1">
        <v>23036503072</v>
      </c>
      <c r="F1207" s="2" t="s">
        <v>921</v>
      </c>
      <c r="G1207" s="23" t="s">
        <v>1589</v>
      </c>
      <c r="H1207" s="27">
        <v>119</v>
      </c>
    </row>
    <row r="1208" spans="1:8" x14ac:dyDescent="0.3">
      <c r="A1208" s="1">
        <v>1201</v>
      </c>
      <c r="B1208" s="2" t="s">
        <v>23</v>
      </c>
      <c r="C1208" s="2" t="s">
        <v>1180</v>
      </c>
      <c r="D1208" s="1">
        <v>2322123</v>
      </c>
      <c r="E1208" s="1">
        <v>23036503081</v>
      </c>
      <c r="F1208" s="2" t="s">
        <v>921</v>
      </c>
      <c r="G1208" s="23" t="s">
        <v>1589</v>
      </c>
      <c r="H1208" s="27">
        <v>119</v>
      </c>
    </row>
    <row r="1209" spans="1:8" x14ac:dyDescent="0.3">
      <c r="A1209" s="1">
        <v>1202</v>
      </c>
      <c r="B1209" s="2" t="s">
        <v>23</v>
      </c>
      <c r="C1209" s="2" t="s">
        <v>1181</v>
      </c>
      <c r="D1209" s="1">
        <v>2322127</v>
      </c>
      <c r="E1209" s="1">
        <v>23036503120</v>
      </c>
      <c r="F1209" s="2" t="s">
        <v>921</v>
      </c>
      <c r="G1209" s="23" t="s">
        <v>1589</v>
      </c>
      <c r="H1209" s="27">
        <v>119</v>
      </c>
    </row>
    <row r="1210" spans="1:8" x14ac:dyDescent="0.3">
      <c r="A1210" s="1">
        <v>1203</v>
      </c>
      <c r="B1210" s="2" t="s">
        <v>23</v>
      </c>
      <c r="C1210" s="2" t="s">
        <v>1182</v>
      </c>
      <c r="D1210" s="1">
        <v>2322130</v>
      </c>
      <c r="E1210" s="1">
        <v>23036503041</v>
      </c>
      <c r="F1210" s="2" t="s">
        <v>921</v>
      </c>
      <c r="G1210" s="23" t="s">
        <v>1589</v>
      </c>
      <c r="H1210" s="27">
        <v>119</v>
      </c>
    </row>
    <row r="1211" spans="1:8" x14ac:dyDescent="0.3">
      <c r="A1211" s="1">
        <v>1204</v>
      </c>
      <c r="B1211" s="2" t="s">
        <v>23</v>
      </c>
      <c r="C1211" s="2" t="s">
        <v>1183</v>
      </c>
      <c r="D1211" s="1">
        <v>2322131</v>
      </c>
      <c r="E1211" s="1">
        <v>23036503118</v>
      </c>
      <c r="F1211" s="2" t="s">
        <v>921</v>
      </c>
      <c r="G1211" s="23" t="s">
        <v>1589</v>
      </c>
      <c r="H1211" s="27">
        <v>119</v>
      </c>
    </row>
    <row r="1212" spans="1:8" x14ac:dyDescent="0.3">
      <c r="A1212" s="1">
        <v>1205</v>
      </c>
      <c r="B1212" s="2" t="s">
        <v>23</v>
      </c>
      <c r="C1212" s="2" t="s">
        <v>1184</v>
      </c>
      <c r="D1212" s="1">
        <v>2322132</v>
      </c>
      <c r="E1212" s="1">
        <v>23036503129</v>
      </c>
      <c r="F1212" s="2" t="s">
        <v>921</v>
      </c>
      <c r="G1212" s="23" t="s">
        <v>1589</v>
      </c>
      <c r="H1212" s="27">
        <v>119</v>
      </c>
    </row>
    <row r="1213" spans="1:8" x14ac:dyDescent="0.3">
      <c r="A1213" s="1">
        <v>1206</v>
      </c>
      <c r="B1213" s="2" t="s">
        <v>23</v>
      </c>
      <c r="C1213" s="2" t="s">
        <v>1185</v>
      </c>
      <c r="D1213" s="1">
        <v>2322133</v>
      </c>
      <c r="E1213" s="1">
        <v>23036503039</v>
      </c>
      <c r="F1213" s="2" t="s">
        <v>921</v>
      </c>
      <c r="G1213" s="23" t="s">
        <v>1589</v>
      </c>
      <c r="H1213" s="27">
        <v>119</v>
      </c>
    </row>
    <row r="1214" spans="1:8" x14ac:dyDescent="0.3">
      <c r="A1214" s="1">
        <v>1207</v>
      </c>
      <c r="B1214" s="2" t="s">
        <v>23</v>
      </c>
      <c r="C1214" s="2" t="s">
        <v>1186</v>
      </c>
      <c r="D1214" s="1">
        <v>2322136</v>
      </c>
      <c r="E1214" s="1">
        <v>23036503053</v>
      </c>
      <c r="F1214" s="2" t="s">
        <v>921</v>
      </c>
      <c r="G1214" s="23" t="s">
        <v>1589</v>
      </c>
      <c r="H1214" s="27">
        <v>119</v>
      </c>
    </row>
    <row r="1215" spans="1:8" x14ac:dyDescent="0.3">
      <c r="A1215" s="1">
        <v>1208</v>
      </c>
      <c r="B1215" s="2" t="s">
        <v>23</v>
      </c>
      <c r="C1215" s="2" t="s">
        <v>1187</v>
      </c>
      <c r="D1215" s="1">
        <v>2322137</v>
      </c>
      <c r="E1215" s="1">
        <v>23036503038</v>
      </c>
      <c r="F1215" s="2" t="s">
        <v>921</v>
      </c>
      <c r="G1215" s="23" t="s">
        <v>1589</v>
      </c>
      <c r="H1215" s="27">
        <v>119</v>
      </c>
    </row>
    <row r="1216" spans="1:8" x14ac:dyDescent="0.3">
      <c r="A1216" s="1">
        <v>1209</v>
      </c>
      <c r="B1216" s="2" t="s">
        <v>23</v>
      </c>
      <c r="C1216" s="2" t="s">
        <v>1188</v>
      </c>
      <c r="D1216" s="1">
        <v>2322141</v>
      </c>
      <c r="E1216" s="1">
        <v>23036503106</v>
      </c>
      <c r="F1216" s="2" t="s">
        <v>921</v>
      </c>
      <c r="G1216" s="23" t="s">
        <v>1589</v>
      </c>
      <c r="H1216" s="27">
        <v>119</v>
      </c>
    </row>
    <row r="1217" spans="1:8" x14ac:dyDescent="0.3">
      <c r="A1217" s="1">
        <v>1210</v>
      </c>
      <c r="B1217" s="2" t="s">
        <v>23</v>
      </c>
      <c r="C1217" s="2" t="s">
        <v>1189</v>
      </c>
      <c r="D1217" s="1">
        <v>2322143</v>
      </c>
      <c r="E1217" s="1">
        <v>23036503101</v>
      </c>
      <c r="F1217" s="2" t="s">
        <v>921</v>
      </c>
      <c r="G1217" s="23" t="s">
        <v>1589</v>
      </c>
      <c r="H1217" s="27">
        <v>119</v>
      </c>
    </row>
    <row r="1218" spans="1:8" x14ac:dyDescent="0.3">
      <c r="A1218" s="1">
        <v>1211</v>
      </c>
      <c r="B1218" s="2" t="s">
        <v>23</v>
      </c>
      <c r="C1218" s="2" t="s">
        <v>1190</v>
      </c>
      <c r="D1218" s="1">
        <v>2322144</v>
      </c>
      <c r="E1218" s="1">
        <v>23036503090</v>
      </c>
      <c r="F1218" s="2" t="s">
        <v>921</v>
      </c>
      <c r="G1218" s="23" t="s">
        <v>1589</v>
      </c>
      <c r="H1218" s="27">
        <v>119</v>
      </c>
    </row>
    <row r="1219" spans="1:8" x14ac:dyDescent="0.3">
      <c r="A1219" s="1">
        <v>1212</v>
      </c>
      <c r="B1219" s="2" t="s">
        <v>23</v>
      </c>
      <c r="C1219" s="2" t="s">
        <v>1191</v>
      </c>
      <c r="D1219" s="1">
        <v>2322146</v>
      </c>
      <c r="E1219" s="1">
        <v>23036503007</v>
      </c>
      <c r="F1219" s="2" t="s">
        <v>921</v>
      </c>
      <c r="G1219" s="23" t="s">
        <v>1589</v>
      </c>
      <c r="H1219" s="27">
        <v>119</v>
      </c>
    </row>
    <row r="1220" spans="1:8" x14ac:dyDescent="0.3">
      <c r="A1220" s="1">
        <v>1213</v>
      </c>
      <c r="B1220" s="2" t="s">
        <v>23</v>
      </c>
      <c r="C1220" s="2" t="s">
        <v>1192</v>
      </c>
      <c r="D1220" s="1">
        <v>2322147</v>
      </c>
      <c r="E1220" s="1">
        <v>23036503032</v>
      </c>
      <c r="F1220" s="2" t="s">
        <v>921</v>
      </c>
      <c r="G1220" s="23" t="s">
        <v>1589</v>
      </c>
      <c r="H1220" s="27">
        <v>119</v>
      </c>
    </row>
    <row r="1221" spans="1:8" x14ac:dyDescent="0.3">
      <c r="A1221" s="1">
        <v>1214</v>
      </c>
      <c r="B1221" s="2" t="s">
        <v>23</v>
      </c>
      <c r="C1221" s="2" t="s">
        <v>1193</v>
      </c>
      <c r="D1221" s="1">
        <v>2322150</v>
      </c>
      <c r="E1221" s="1">
        <v>23036503141</v>
      </c>
      <c r="F1221" s="2" t="s">
        <v>921</v>
      </c>
      <c r="G1221" s="23" t="s">
        <v>1589</v>
      </c>
      <c r="H1221" s="27">
        <v>119</v>
      </c>
    </row>
    <row r="1222" spans="1:8" x14ac:dyDescent="0.3">
      <c r="A1222" s="1">
        <v>1215</v>
      </c>
      <c r="B1222" s="2" t="s">
        <v>23</v>
      </c>
      <c r="C1222" s="2" t="s">
        <v>1194</v>
      </c>
      <c r="D1222" s="1">
        <v>2322151</v>
      </c>
      <c r="E1222" s="1">
        <v>23036503021</v>
      </c>
      <c r="F1222" s="2" t="s">
        <v>921</v>
      </c>
      <c r="G1222" s="23" t="s">
        <v>1589</v>
      </c>
      <c r="H1222" s="27">
        <v>119</v>
      </c>
    </row>
    <row r="1223" spans="1:8" x14ac:dyDescent="0.3">
      <c r="A1223" s="1">
        <v>1216</v>
      </c>
      <c r="B1223" s="2" t="s">
        <v>23</v>
      </c>
      <c r="C1223" s="2" t="s">
        <v>1564</v>
      </c>
      <c r="D1223" s="1">
        <v>2322152</v>
      </c>
      <c r="E1223" s="1">
        <v>23036503070</v>
      </c>
      <c r="F1223" s="2" t="s">
        <v>921</v>
      </c>
      <c r="G1223" s="23" t="s">
        <v>1589</v>
      </c>
      <c r="H1223" s="27">
        <v>119</v>
      </c>
    </row>
    <row r="1224" spans="1:8" x14ac:dyDescent="0.3">
      <c r="A1224" s="1">
        <v>1217</v>
      </c>
      <c r="B1224" s="2" t="s">
        <v>23</v>
      </c>
      <c r="C1224" s="2" t="s">
        <v>1195</v>
      </c>
      <c r="D1224" s="1">
        <v>2322154</v>
      </c>
      <c r="E1224" s="1">
        <v>23036503035</v>
      </c>
      <c r="F1224" s="2" t="s">
        <v>921</v>
      </c>
      <c r="G1224" s="23" t="s">
        <v>1589</v>
      </c>
      <c r="H1224" s="27">
        <v>119</v>
      </c>
    </row>
    <row r="1225" spans="1:8" x14ac:dyDescent="0.3">
      <c r="A1225" s="1">
        <v>1218</v>
      </c>
      <c r="B1225" s="2" t="s">
        <v>23</v>
      </c>
      <c r="C1225" s="2" t="s">
        <v>1196</v>
      </c>
      <c r="D1225" s="1">
        <v>2322155</v>
      </c>
      <c r="E1225" s="1">
        <v>23036503026</v>
      </c>
      <c r="F1225" s="2" t="s">
        <v>921</v>
      </c>
      <c r="G1225" s="23" t="s">
        <v>1589</v>
      </c>
      <c r="H1225" s="27">
        <v>119</v>
      </c>
    </row>
    <row r="1226" spans="1:8" x14ac:dyDescent="0.3">
      <c r="A1226" s="1">
        <v>1219</v>
      </c>
      <c r="B1226" s="2" t="s">
        <v>23</v>
      </c>
      <c r="C1226" s="2" t="s">
        <v>1197</v>
      </c>
      <c r="D1226" s="1">
        <v>2322157</v>
      </c>
      <c r="E1226" s="1">
        <v>23036503057</v>
      </c>
      <c r="F1226" s="2" t="s">
        <v>921</v>
      </c>
      <c r="G1226" s="23" t="s">
        <v>1589</v>
      </c>
      <c r="H1226" s="27">
        <v>119</v>
      </c>
    </row>
    <row r="1227" spans="1:8" x14ac:dyDescent="0.3">
      <c r="A1227" s="1">
        <v>1220</v>
      </c>
      <c r="B1227" s="2" t="s">
        <v>23</v>
      </c>
      <c r="C1227" s="2" t="s">
        <v>1198</v>
      </c>
      <c r="D1227" s="1">
        <v>2322159</v>
      </c>
      <c r="E1227" s="1"/>
      <c r="F1227" s="2" t="s">
        <v>921</v>
      </c>
      <c r="G1227" s="23" t="s">
        <v>1589</v>
      </c>
      <c r="H1227" s="27">
        <v>119</v>
      </c>
    </row>
    <row r="1228" spans="1:8" x14ac:dyDescent="0.3">
      <c r="A1228" s="1">
        <v>1221</v>
      </c>
      <c r="B1228" s="2" t="s">
        <v>23</v>
      </c>
      <c r="C1228" s="2" t="s">
        <v>1199</v>
      </c>
      <c r="D1228" s="1">
        <v>2322164</v>
      </c>
      <c r="E1228" s="1">
        <v>23036503046</v>
      </c>
      <c r="F1228" s="2" t="s">
        <v>921</v>
      </c>
      <c r="G1228" s="23" t="s">
        <v>1589</v>
      </c>
      <c r="H1228" s="27">
        <v>119</v>
      </c>
    </row>
    <row r="1229" spans="1:8" x14ac:dyDescent="0.3">
      <c r="A1229" s="1">
        <v>1222</v>
      </c>
      <c r="B1229" s="2" t="s">
        <v>23</v>
      </c>
      <c r="C1229" s="2" t="s">
        <v>1200</v>
      </c>
      <c r="D1229" s="1">
        <v>2322165</v>
      </c>
      <c r="E1229" s="1">
        <v>23036503112</v>
      </c>
      <c r="F1229" s="2" t="s">
        <v>921</v>
      </c>
      <c r="G1229" s="23" t="s">
        <v>1589</v>
      </c>
      <c r="H1229" s="27">
        <v>119</v>
      </c>
    </row>
    <row r="1230" spans="1:8" x14ac:dyDescent="0.3">
      <c r="A1230" s="1">
        <v>1223</v>
      </c>
      <c r="B1230" s="2" t="s">
        <v>23</v>
      </c>
      <c r="C1230" s="2" t="s">
        <v>1201</v>
      </c>
      <c r="D1230" s="1">
        <v>2322166</v>
      </c>
      <c r="E1230" s="1"/>
      <c r="F1230" s="2" t="s">
        <v>921</v>
      </c>
      <c r="G1230" s="23" t="s">
        <v>1589</v>
      </c>
      <c r="H1230" s="27">
        <v>119</v>
      </c>
    </row>
    <row r="1231" spans="1:8" x14ac:dyDescent="0.3">
      <c r="A1231" s="1">
        <v>1224</v>
      </c>
      <c r="B1231" s="2" t="s">
        <v>23</v>
      </c>
      <c r="C1231" s="2" t="s">
        <v>1202</v>
      </c>
      <c r="D1231" s="1">
        <v>2322168</v>
      </c>
      <c r="E1231" s="1">
        <v>23036503055</v>
      </c>
      <c r="F1231" s="2" t="s">
        <v>921</v>
      </c>
      <c r="G1231" s="23" t="s">
        <v>1589</v>
      </c>
      <c r="H1231" s="27">
        <v>119</v>
      </c>
    </row>
    <row r="1232" spans="1:8" x14ac:dyDescent="0.3">
      <c r="A1232" s="1">
        <v>1225</v>
      </c>
      <c r="B1232" s="2" t="s">
        <v>23</v>
      </c>
      <c r="C1232" s="2" t="s">
        <v>1203</v>
      </c>
      <c r="D1232" s="1">
        <v>2322170</v>
      </c>
      <c r="E1232" s="1">
        <v>23036503071</v>
      </c>
      <c r="F1232" s="2" t="s">
        <v>921</v>
      </c>
      <c r="G1232" s="23" t="s">
        <v>1589</v>
      </c>
      <c r="H1232" s="27">
        <v>119</v>
      </c>
    </row>
    <row r="1233" spans="1:8" x14ac:dyDescent="0.3">
      <c r="A1233" s="1">
        <v>1226</v>
      </c>
      <c r="B1233" s="2" t="s">
        <v>23</v>
      </c>
      <c r="C1233" s="2" t="s">
        <v>1204</v>
      </c>
      <c r="D1233" s="1">
        <v>2322171</v>
      </c>
      <c r="E1233" s="1"/>
      <c r="F1233" s="2" t="s">
        <v>921</v>
      </c>
      <c r="G1233" s="23" t="s">
        <v>1589</v>
      </c>
      <c r="H1233" s="27">
        <v>119</v>
      </c>
    </row>
    <row r="1234" spans="1:8" x14ac:dyDescent="0.3">
      <c r="A1234" s="1">
        <v>1227</v>
      </c>
      <c r="B1234" s="2" t="s">
        <v>23</v>
      </c>
      <c r="C1234" s="2" t="s">
        <v>1205</v>
      </c>
      <c r="D1234" s="1">
        <v>2322173</v>
      </c>
      <c r="E1234" s="1">
        <v>23036503047</v>
      </c>
      <c r="F1234" s="2" t="s">
        <v>921</v>
      </c>
      <c r="G1234" s="23" t="s">
        <v>1589</v>
      </c>
      <c r="H1234" s="27">
        <v>119</v>
      </c>
    </row>
    <row r="1235" spans="1:8" x14ac:dyDescent="0.3">
      <c r="A1235" s="1">
        <v>1228</v>
      </c>
      <c r="B1235" s="2" t="s">
        <v>23</v>
      </c>
      <c r="C1235" s="2" t="s">
        <v>1206</v>
      </c>
      <c r="D1235" s="1">
        <v>2322174</v>
      </c>
      <c r="E1235" s="1">
        <v>23036503033</v>
      </c>
      <c r="F1235" s="2" t="s">
        <v>921</v>
      </c>
      <c r="G1235" s="23" t="s">
        <v>1589</v>
      </c>
      <c r="H1235" s="27">
        <v>119</v>
      </c>
    </row>
    <row r="1236" spans="1:8" x14ac:dyDescent="0.3">
      <c r="A1236" s="1">
        <v>1229</v>
      </c>
      <c r="B1236" s="2" t="s">
        <v>23</v>
      </c>
      <c r="C1236" s="2" t="s">
        <v>1207</v>
      </c>
      <c r="D1236" s="1">
        <v>2322176</v>
      </c>
      <c r="E1236" s="1"/>
      <c r="F1236" s="2" t="s">
        <v>921</v>
      </c>
      <c r="G1236" s="23" t="s">
        <v>1589</v>
      </c>
      <c r="H1236" s="27">
        <v>119</v>
      </c>
    </row>
    <row r="1237" spans="1:8" x14ac:dyDescent="0.3">
      <c r="A1237" s="1">
        <v>1230</v>
      </c>
      <c r="B1237" s="2" t="s">
        <v>23</v>
      </c>
      <c r="C1237" s="2" t="s">
        <v>1208</v>
      </c>
      <c r="D1237" s="1">
        <v>2322178</v>
      </c>
      <c r="E1237" s="1">
        <v>23036503091</v>
      </c>
      <c r="F1237" s="2" t="s">
        <v>921</v>
      </c>
      <c r="G1237" s="23" t="s">
        <v>1589</v>
      </c>
      <c r="H1237" s="27">
        <v>119</v>
      </c>
    </row>
    <row r="1238" spans="1:8" x14ac:dyDescent="0.3">
      <c r="A1238" s="1">
        <v>1231</v>
      </c>
      <c r="B1238" s="2" t="s">
        <v>23</v>
      </c>
      <c r="C1238" s="2" t="s">
        <v>1209</v>
      </c>
      <c r="D1238" s="1">
        <v>2322179</v>
      </c>
      <c r="E1238" s="1">
        <v>23036503008</v>
      </c>
      <c r="F1238" s="2" t="s">
        <v>921</v>
      </c>
      <c r="G1238" s="23" t="s">
        <v>1589</v>
      </c>
      <c r="H1238" s="27">
        <v>119</v>
      </c>
    </row>
    <row r="1239" spans="1:8" x14ac:dyDescent="0.3">
      <c r="A1239" s="1">
        <v>1232</v>
      </c>
      <c r="B1239" s="2" t="s">
        <v>23</v>
      </c>
      <c r="C1239" s="2" t="s">
        <v>201</v>
      </c>
      <c r="D1239" s="1">
        <v>2322182</v>
      </c>
      <c r="E1239" s="1">
        <v>23036503127</v>
      </c>
      <c r="F1239" s="2" t="s">
        <v>921</v>
      </c>
      <c r="G1239" s="23" t="s">
        <v>1589</v>
      </c>
      <c r="H1239" s="27">
        <v>119</v>
      </c>
    </row>
    <row r="1240" spans="1:8" x14ac:dyDescent="0.3">
      <c r="A1240" s="1">
        <v>1233</v>
      </c>
      <c r="B1240" s="2" t="s">
        <v>23</v>
      </c>
      <c r="C1240" s="2" t="s">
        <v>1210</v>
      </c>
      <c r="D1240" s="1">
        <v>2322183</v>
      </c>
      <c r="E1240" s="1">
        <v>23036503105</v>
      </c>
      <c r="F1240" s="2" t="s">
        <v>921</v>
      </c>
      <c r="G1240" s="23" t="s">
        <v>1589</v>
      </c>
      <c r="H1240" s="27">
        <v>119</v>
      </c>
    </row>
    <row r="1241" spans="1:8" x14ac:dyDescent="0.3">
      <c r="A1241" s="1">
        <v>1234</v>
      </c>
      <c r="B1241" s="2" t="s">
        <v>23</v>
      </c>
      <c r="C1241" s="2" t="s">
        <v>1211</v>
      </c>
      <c r="D1241" s="1">
        <v>2322184</v>
      </c>
      <c r="E1241" s="1">
        <v>23036503002</v>
      </c>
      <c r="F1241" s="2" t="s">
        <v>921</v>
      </c>
      <c r="G1241" s="23" t="s">
        <v>1589</v>
      </c>
      <c r="H1241" s="27">
        <v>119</v>
      </c>
    </row>
    <row r="1242" spans="1:8" x14ac:dyDescent="0.3">
      <c r="A1242" s="1">
        <v>1235</v>
      </c>
      <c r="B1242" s="2" t="s">
        <v>23</v>
      </c>
      <c r="C1242" s="2" t="s">
        <v>1466</v>
      </c>
      <c r="D1242" s="1">
        <v>2322187</v>
      </c>
      <c r="E1242" s="1"/>
      <c r="F1242" s="2" t="s">
        <v>921</v>
      </c>
      <c r="G1242" s="23" t="s">
        <v>1589</v>
      </c>
      <c r="H1242" s="27">
        <v>119</v>
      </c>
    </row>
    <row r="1243" spans="1:8" x14ac:dyDescent="0.3">
      <c r="A1243" s="1">
        <v>1236</v>
      </c>
      <c r="B1243" s="2" t="s">
        <v>23</v>
      </c>
      <c r="C1243" s="2" t="s">
        <v>1212</v>
      </c>
      <c r="D1243" s="1">
        <v>2322188</v>
      </c>
      <c r="E1243" s="1">
        <v>23036503103</v>
      </c>
      <c r="F1243" s="2" t="s">
        <v>921</v>
      </c>
      <c r="G1243" s="23" t="s">
        <v>1589</v>
      </c>
      <c r="H1243" s="27">
        <v>119</v>
      </c>
    </row>
    <row r="1244" spans="1:8" x14ac:dyDescent="0.3">
      <c r="A1244" s="1">
        <v>1237</v>
      </c>
      <c r="B1244" s="2" t="s">
        <v>23</v>
      </c>
      <c r="C1244" s="2" t="s">
        <v>1213</v>
      </c>
      <c r="D1244" s="1">
        <v>2322189</v>
      </c>
      <c r="E1244" s="1">
        <v>23036503050</v>
      </c>
      <c r="F1244" s="2" t="s">
        <v>921</v>
      </c>
      <c r="G1244" s="23" t="s">
        <v>1589</v>
      </c>
      <c r="H1244" s="27">
        <v>119</v>
      </c>
    </row>
    <row r="1245" spans="1:8" x14ac:dyDescent="0.3">
      <c r="A1245" s="1">
        <v>1238</v>
      </c>
      <c r="B1245" s="2" t="s">
        <v>23</v>
      </c>
      <c r="C1245" s="2" t="s">
        <v>1214</v>
      </c>
      <c r="D1245" s="1">
        <v>2322191</v>
      </c>
      <c r="E1245" s="1">
        <v>23036503010</v>
      </c>
      <c r="F1245" s="2" t="s">
        <v>921</v>
      </c>
      <c r="G1245" s="23" t="s">
        <v>1589</v>
      </c>
      <c r="H1245" s="27">
        <v>119</v>
      </c>
    </row>
    <row r="1246" spans="1:8" x14ac:dyDescent="0.3">
      <c r="A1246" s="1">
        <v>1239</v>
      </c>
      <c r="B1246" s="2" t="s">
        <v>23</v>
      </c>
      <c r="C1246" s="2" t="s">
        <v>672</v>
      </c>
      <c r="D1246" s="1">
        <v>2322192</v>
      </c>
      <c r="E1246" s="1">
        <v>23036503037</v>
      </c>
      <c r="F1246" s="2" t="s">
        <v>921</v>
      </c>
      <c r="G1246" s="23" t="s">
        <v>1589</v>
      </c>
      <c r="H1246" s="27">
        <v>119</v>
      </c>
    </row>
    <row r="1247" spans="1:8" x14ac:dyDescent="0.3">
      <c r="A1247" s="1">
        <v>1240</v>
      </c>
      <c r="B1247" s="2" t="s">
        <v>23</v>
      </c>
      <c r="C1247" s="2" t="s">
        <v>1215</v>
      </c>
      <c r="D1247" s="1">
        <v>2322193</v>
      </c>
      <c r="E1247" s="1">
        <v>23036503019</v>
      </c>
      <c r="F1247" s="2" t="s">
        <v>921</v>
      </c>
      <c r="G1247" s="23" t="s">
        <v>1589</v>
      </c>
      <c r="H1247" s="27">
        <v>119</v>
      </c>
    </row>
    <row r="1248" spans="1:8" x14ac:dyDescent="0.3">
      <c r="A1248" s="1">
        <v>1241</v>
      </c>
      <c r="B1248" s="2" t="s">
        <v>23</v>
      </c>
      <c r="C1248" s="2" t="s">
        <v>1216</v>
      </c>
      <c r="D1248" s="1">
        <v>2322195</v>
      </c>
      <c r="E1248" s="1">
        <v>23036503040</v>
      </c>
      <c r="F1248" s="2" t="s">
        <v>921</v>
      </c>
      <c r="G1248" s="23" t="s">
        <v>1589</v>
      </c>
      <c r="H1248" s="27">
        <v>119</v>
      </c>
    </row>
    <row r="1249" spans="1:8" x14ac:dyDescent="0.3">
      <c r="A1249" s="1">
        <v>1242</v>
      </c>
      <c r="B1249" s="2" t="s">
        <v>23</v>
      </c>
      <c r="C1249" s="2" t="s">
        <v>1217</v>
      </c>
      <c r="D1249" s="1">
        <v>2322196</v>
      </c>
      <c r="E1249" s="1">
        <v>23036503018</v>
      </c>
      <c r="F1249" s="2" t="s">
        <v>921</v>
      </c>
      <c r="G1249" s="23" t="s">
        <v>1589</v>
      </c>
      <c r="H1249" s="27">
        <v>119</v>
      </c>
    </row>
    <row r="1250" spans="1:8" x14ac:dyDescent="0.3">
      <c r="A1250" s="1">
        <v>1243</v>
      </c>
      <c r="B1250" s="2" t="s">
        <v>23</v>
      </c>
      <c r="C1250" s="2" t="s">
        <v>966</v>
      </c>
      <c r="D1250" s="1">
        <v>2322199</v>
      </c>
      <c r="E1250" s="1">
        <v>23036503009</v>
      </c>
      <c r="F1250" s="2" t="s">
        <v>921</v>
      </c>
      <c r="G1250" s="23" t="s">
        <v>1589</v>
      </c>
      <c r="H1250" s="27">
        <v>119</v>
      </c>
    </row>
    <row r="1251" spans="1:8" x14ac:dyDescent="0.3">
      <c r="A1251" s="1">
        <v>1244</v>
      </c>
      <c r="B1251" s="2" t="s">
        <v>23</v>
      </c>
      <c r="C1251" s="2" t="s">
        <v>1218</v>
      </c>
      <c r="D1251" s="1">
        <v>2322200</v>
      </c>
      <c r="E1251" s="1">
        <v>23036503067</v>
      </c>
      <c r="F1251" s="2" t="s">
        <v>921</v>
      </c>
      <c r="G1251" s="23" t="s">
        <v>1589</v>
      </c>
      <c r="H1251" s="27">
        <v>119</v>
      </c>
    </row>
    <row r="1252" spans="1:8" x14ac:dyDescent="0.3">
      <c r="A1252" s="1">
        <v>1245</v>
      </c>
      <c r="B1252" s="2" t="s">
        <v>23</v>
      </c>
      <c r="C1252" s="2" t="s">
        <v>1219</v>
      </c>
      <c r="D1252" s="1">
        <v>2322201</v>
      </c>
      <c r="E1252" s="1">
        <v>23036503125</v>
      </c>
      <c r="F1252" s="2" t="s">
        <v>921</v>
      </c>
      <c r="G1252" s="23" t="s">
        <v>1589</v>
      </c>
      <c r="H1252" s="27">
        <v>119</v>
      </c>
    </row>
    <row r="1253" spans="1:8" x14ac:dyDescent="0.3">
      <c r="A1253" s="1">
        <v>1246</v>
      </c>
      <c r="B1253" s="2" t="s">
        <v>23</v>
      </c>
      <c r="C1253" s="2" t="s">
        <v>1220</v>
      </c>
      <c r="D1253" s="1">
        <v>2322202</v>
      </c>
      <c r="E1253" s="1">
        <v>23036503060</v>
      </c>
      <c r="F1253" s="2" t="s">
        <v>921</v>
      </c>
      <c r="G1253" s="23" t="s">
        <v>1589</v>
      </c>
      <c r="H1253" s="27">
        <v>119</v>
      </c>
    </row>
    <row r="1254" spans="1:8" x14ac:dyDescent="0.3">
      <c r="A1254" s="1">
        <v>1247</v>
      </c>
      <c r="B1254" s="2" t="s">
        <v>23</v>
      </c>
      <c r="C1254" s="2" t="s">
        <v>1221</v>
      </c>
      <c r="D1254" s="1">
        <v>2322203</v>
      </c>
      <c r="E1254" s="1">
        <v>23036503036</v>
      </c>
      <c r="F1254" s="2" t="s">
        <v>921</v>
      </c>
      <c r="G1254" s="23" t="s">
        <v>1589</v>
      </c>
      <c r="H1254" s="27">
        <v>119</v>
      </c>
    </row>
    <row r="1255" spans="1:8" x14ac:dyDescent="0.3">
      <c r="A1255" s="1">
        <v>1248</v>
      </c>
      <c r="B1255" s="2" t="s">
        <v>23</v>
      </c>
      <c r="C1255" s="2" t="s">
        <v>1222</v>
      </c>
      <c r="D1255" s="1">
        <v>2322204</v>
      </c>
      <c r="E1255" s="1">
        <v>23036503096</v>
      </c>
      <c r="F1255" s="2" t="s">
        <v>921</v>
      </c>
      <c r="G1255" s="23" t="s">
        <v>1589</v>
      </c>
      <c r="H1255" s="27">
        <v>119</v>
      </c>
    </row>
    <row r="1256" spans="1:8" x14ac:dyDescent="0.3">
      <c r="A1256" s="1">
        <v>1249</v>
      </c>
      <c r="B1256" s="2" t="s">
        <v>23</v>
      </c>
      <c r="C1256" s="2" t="s">
        <v>1223</v>
      </c>
      <c r="D1256" s="1">
        <v>2322206</v>
      </c>
      <c r="E1256" s="1">
        <v>23036503058</v>
      </c>
      <c r="F1256" s="2" t="s">
        <v>921</v>
      </c>
      <c r="G1256" s="23" t="s">
        <v>1589</v>
      </c>
      <c r="H1256" s="27">
        <v>119</v>
      </c>
    </row>
    <row r="1257" spans="1:8" x14ac:dyDescent="0.3">
      <c r="A1257" s="1">
        <v>1250</v>
      </c>
      <c r="B1257" s="2" t="s">
        <v>23</v>
      </c>
      <c r="C1257" s="2" t="s">
        <v>1224</v>
      </c>
      <c r="D1257" s="1">
        <v>2322208</v>
      </c>
      <c r="E1257" s="1">
        <v>23036503134</v>
      </c>
      <c r="F1257" s="2" t="s">
        <v>921</v>
      </c>
      <c r="G1257" s="23" t="s">
        <v>1589</v>
      </c>
      <c r="H1257" s="27">
        <v>119</v>
      </c>
    </row>
    <row r="1258" spans="1:8" x14ac:dyDescent="0.3">
      <c r="A1258" s="1">
        <v>1251</v>
      </c>
      <c r="B1258" s="2" t="s">
        <v>23</v>
      </c>
      <c r="C1258" s="2" t="s">
        <v>1225</v>
      </c>
      <c r="D1258" s="1">
        <v>2322210</v>
      </c>
      <c r="E1258" s="1">
        <v>23036503087</v>
      </c>
      <c r="F1258" s="2" t="s">
        <v>921</v>
      </c>
      <c r="G1258" s="23" t="s">
        <v>1589</v>
      </c>
      <c r="H1258" s="27">
        <v>119</v>
      </c>
    </row>
    <row r="1259" spans="1:8" x14ac:dyDescent="0.3">
      <c r="A1259" s="1">
        <v>1252</v>
      </c>
      <c r="B1259" s="2" t="s">
        <v>23</v>
      </c>
      <c r="C1259" s="2" t="s">
        <v>1226</v>
      </c>
      <c r="D1259" s="1">
        <v>2322216</v>
      </c>
      <c r="E1259" s="1">
        <v>23036503097</v>
      </c>
      <c r="F1259" s="2" t="s">
        <v>921</v>
      </c>
      <c r="G1259" s="23" t="s">
        <v>1589</v>
      </c>
      <c r="H1259" s="27">
        <v>119</v>
      </c>
    </row>
    <row r="1260" spans="1:8" x14ac:dyDescent="0.3">
      <c r="A1260" s="1">
        <v>1253</v>
      </c>
      <c r="B1260" s="2" t="s">
        <v>23</v>
      </c>
      <c r="C1260" s="2" t="s">
        <v>1227</v>
      </c>
      <c r="D1260" s="1">
        <v>2322218</v>
      </c>
      <c r="E1260" s="1">
        <v>23036503054</v>
      </c>
      <c r="F1260" s="2" t="s">
        <v>921</v>
      </c>
      <c r="G1260" s="23" t="s">
        <v>1589</v>
      </c>
      <c r="H1260" s="27">
        <v>119</v>
      </c>
    </row>
    <row r="1261" spans="1:8" x14ac:dyDescent="0.3">
      <c r="A1261" s="1">
        <v>1254</v>
      </c>
      <c r="B1261" s="2" t="s">
        <v>23</v>
      </c>
      <c r="C1261" s="2" t="s">
        <v>999</v>
      </c>
      <c r="D1261" s="1">
        <v>2322219</v>
      </c>
      <c r="E1261" s="1">
        <v>23036503104</v>
      </c>
      <c r="F1261" s="2" t="s">
        <v>921</v>
      </c>
      <c r="G1261" s="23" t="s">
        <v>1589</v>
      </c>
      <c r="H1261" s="27">
        <v>119</v>
      </c>
    </row>
    <row r="1262" spans="1:8" x14ac:dyDescent="0.3">
      <c r="A1262" s="1">
        <v>1255</v>
      </c>
      <c r="B1262" s="2" t="s">
        <v>23</v>
      </c>
      <c r="C1262" s="2" t="s">
        <v>1228</v>
      </c>
      <c r="D1262" s="1">
        <v>2322221</v>
      </c>
      <c r="E1262" s="1">
        <v>23036503017</v>
      </c>
      <c r="F1262" s="2" t="s">
        <v>921</v>
      </c>
      <c r="G1262" s="23" t="s">
        <v>1589</v>
      </c>
      <c r="H1262" s="27">
        <v>119</v>
      </c>
    </row>
    <row r="1263" spans="1:8" x14ac:dyDescent="0.3">
      <c r="A1263" s="1">
        <v>1256</v>
      </c>
      <c r="B1263" s="2" t="s">
        <v>23</v>
      </c>
      <c r="C1263" s="2" t="s">
        <v>1229</v>
      </c>
      <c r="D1263" s="1">
        <v>2322222</v>
      </c>
      <c r="E1263" s="1">
        <v>23036503123</v>
      </c>
      <c r="F1263" s="2" t="s">
        <v>921</v>
      </c>
      <c r="G1263" s="23" t="s">
        <v>1589</v>
      </c>
      <c r="H1263" s="27">
        <v>119</v>
      </c>
    </row>
    <row r="1264" spans="1:8" x14ac:dyDescent="0.3">
      <c r="A1264" s="1">
        <v>1257</v>
      </c>
      <c r="B1264" s="2" t="s">
        <v>23</v>
      </c>
      <c r="C1264" s="2" t="s">
        <v>1230</v>
      </c>
      <c r="D1264" s="1">
        <v>2322224</v>
      </c>
      <c r="E1264" s="1">
        <v>23036503107</v>
      </c>
      <c r="F1264" s="2" t="s">
        <v>921</v>
      </c>
      <c r="G1264" s="23" t="s">
        <v>1589</v>
      </c>
      <c r="H1264" s="27">
        <v>119</v>
      </c>
    </row>
    <row r="1265" spans="1:8" x14ac:dyDescent="0.3">
      <c r="A1265" s="1">
        <v>1258</v>
      </c>
      <c r="B1265" s="2" t="s">
        <v>23</v>
      </c>
      <c r="C1265" s="2" t="s">
        <v>1231</v>
      </c>
      <c r="D1265" s="1">
        <v>2322225</v>
      </c>
      <c r="E1265" s="1">
        <v>23036503045</v>
      </c>
      <c r="F1265" s="2" t="s">
        <v>921</v>
      </c>
      <c r="G1265" s="23" t="s">
        <v>1589</v>
      </c>
      <c r="H1265" s="27">
        <v>119</v>
      </c>
    </row>
    <row r="1266" spans="1:8" x14ac:dyDescent="0.3">
      <c r="A1266" s="1">
        <v>1259</v>
      </c>
      <c r="B1266" s="2" t="s">
        <v>23</v>
      </c>
      <c r="C1266" s="2" t="s">
        <v>1232</v>
      </c>
      <c r="D1266" s="1">
        <v>2322227</v>
      </c>
      <c r="E1266" s="1"/>
      <c r="F1266" s="2" t="s">
        <v>921</v>
      </c>
      <c r="G1266" s="23" t="s">
        <v>1589</v>
      </c>
      <c r="H1266" s="27">
        <v>119</v>
      </c>
    </row>
    <row r="1267" spans="1:8" x14ac:dyDescent="0.3">
      <c r="A1267" s="1">
        <v>1260</v>
      </c>
      <c r="B1267" s="2" t="s">
        <v>23</v>
      </c>
      <c r="C1267" s="2" t="s">
        <v>1233</v>
      </c>
      <c r="D1267" s="1">
        <v>2322228</v>
      </c>
      <c r="E1267" s="1">
        <v>23036503139</v>
      </c>
      <c r="F1267" s="2" t="s">
        <v>921</v>
      </c>
      <c r="G1267" s="23" t="s">
        <v>1589</v>
      </c>
      <c r="H1267" s="27">
        <v>119</v>
      </c>
    </row>
    <row r="1268" spans="1:8" x14ac:dyDescent="0.3">
      <c r="A1268" s="1">
        <v>1261</v>
      </c>
      <c r="B1268" s="2" t="s">
        <v>23</v>
      </c>
      <c r="C1268" s="2" t="s">
        <v>1234</v>
      </c>
      <c r="D1268" s="1">
        <v>2322230</v>
      </c>
      <c r="E1268" s="1">
        <v>23036503082</v>
      </c>
      <c r="F1268" s="2" t="s">
        <v>921</v>
      </c>
      <c r="G1268" s="23" t="s">
        <v>1589</v>
      </c>
      <c r="H1268" s="27">
        <v>119</v>
      </c>
    </row>
    <row r="1269" spans="1:8" x14ac:dyDescent="0.3">
      <c r="A1269" s="1">
        <v>1262</v>
      </c>
      <c r="B1269" s="2" t="s">
        <v>23</v>
      </c>
      <c r="C1269" s="2" t="s">
        <v>1235</v>
      </c>
      <c r="D1269" s="1">
        <v>2322232</v>
      </c>
      <c r="E1269" s="1">
        <v>23036503020</v>
      </c>
      <c r="F1269" s="2" t="s">
        <v>921</v>
      </c>
      <c r="G1269" s="23" t="s">
        <v>1589</v>
      </c>
      <c r="H1269" s="27">
        <v>119</v>
      </c>
    </row>
    <row r="1270" spans="1:8" x14ac:dyDescent="0.3">
      <c r="A1270" s="1">
        <v>1263</v>
      </c>
      <c r="B1270" s="2" t="s">
        <v>23</v>
      </c>
      <c r="C1270" s="2" t="s">
        <v>1236</v>
      </c>
      <c r="D1270" s="1">
        <v>2322233</v>
      </c>
      <c r="E1270" s="1">
        <v>23036503095</v>
      </c>
      <c r="F1270" s="2" t="s">
        <v>921</v>
      </c>
      <c r="G1270" s="23" t="s">
        <v>1589</v>
      </c>
      <c r="H1270" s="27">
        <v>119</v>
      </c>
    </row>
    <row r="1271" spans="1:8" x14ac:dyDescent="0.3">
      <c r="A1271" s="1">
        <v>1264</v>
      </c>
      <c r="B1271" s="2" t="s">
        <v>23</v>
      </c>
      <c r="C1271" s="2" t="s">
        <v>1237</v>
      </c>
      <c r="D1271" s="1">
        <v>2322242</v>
      </c>
      <c r="E1271" s="1">
        <v>23036503030</v>
      </c>
      <c r="F1271" s="2" t="s">
        <v>921</v>
      </c>
      <c r="G1271" s="23" t="s">
        <v>1589</v>
      </c>
      <c r="H1271" s="27">
        <v>119</v>
      </c>
    </row>
    <row r="1272" spans="1:8" x14ac:dyDescent="0.3">
      <c r="A1272" s="1">
        <v>1265</v>
      </c>
      <c r="B1272" s="2" t="s">
        <v>23</v>
      </c>
      <c r="C1272" s="2" t="s">
        <v>1238</v>
      </c>
      <c r="D1272" s="1">
        <v>2322243</v>
      </c>
      <c r="E1272" s="1">
        <v>23036503049</v>
      </c>
      <c r="F1272" s="2" t="s">
        <v>921</v>
      </c>
      <c r="G1272" s="23" t="s">
        <v>1589</v>
      </c>
      <c r="H1272" s="27">
        <v>119</v>
      </c>
    </row>
    <row r="1273" spans="1:8" x14ac:dyDescent="0.3">
      <c r="A1273" s="1">
        <v>1266</v>
      </c>
      <c r="B1273" s="2" t="s">
        <v>23</v>
      </c>
      <c r="C1273" s="2" t="s">
        <v>1239</v>
      </c>
      <c r="D1273" s="1">
        <v>2322244</v>
      </c>
      <c r="E1273" s="1">
        <v>23036503004</v>
      </c>
      <c r="F1273" s="2" t="s">
        <v>921</v>
      </c>
      <c r="G1273" s="23" t="s">
        <v>1589</v>
      </c>
      <c r="H1273" s="27">
        <v>119</v>
      </c>
    </row>
    <row r="1274" spans="1:8" x14ac:dyDescent="0.3">
      <c r="A1274" s="1">
        <v>1267</v>
      </c>
      <c r="B1274" s="2" t="s">
        <v>23</v>
      </c>
      <c r="C1274" s="2" t="s">
        <v>1240</v>
      </c>
      <c r="D1274" s="1">
        <v>2322248</v>
      </c>
      <c r="E1274" s="1">
        <v>23036503102</v>
      </c>
      <c r="F1274" s="2" t="s">
        <v>921</v>
      </c>
      <c r="G1274" s="23" t="s">
        <v>1589</v>
      </c>
      <c r="H1274" s="27">
        <v>119</v>
      </c>
    </row>
    <row r="1275" spans="1:8" x14ac:dyDescent="0.3">
      <c r="A1275" s="1">
        <v>1268</v>
      </c>
      <c r="B1275" s="2" t="s">
        <v>23</v>
      </c>
      <c r="C1275" s="2" t="s">
        <v>1241</v>
      </c>
      <c r="D1275" s="1">
        <v>2322249</v>
      </c>
      <c r="E1275" s="1">
        <v>23036503114</v>
      </c>
      <c r="F1275" s="2" t="s">
        <v>921</v>
      </c>
      <c r="G1275" s="23" t="s">
        <v>1589</v>
      </c>
      <c r="H1275" s="27">
        <v>119</v>
      </c>
    </row>
    <row r="1276" spans="1:8" x14ac:dyDescent="0.3">
      <c r="A1276" s="1">
        <v>1269</v>
      </c>
      <c r="B1276" s="2" t="s">
        <v>23</v>
      </c>
      <c r="C1276" s="2" t="s">
        <v>1242</v>
      </c>
      <c r="D1276" s="1">
        <v>2322252</v>
      </c>
      <c r="E1276" s="1">
        <v>23036503137</v>
      </c>
      <c r="F1276" s="2" t="s">
        <v>921</v>
      </c>
      <c r="G1276" s="23" t="s">
        <v>1589</v>
      </c>
      <c r="H1276" s="27">
        <v>119</v>
      </c>
    </row>
    <row r="1277" spans="1:8" x14ac:dyDescent="0.3">
      <c r="A1277" s="1">
        <v>1270</v>
      </c>
      <c r="B1277" s="2" t="s">
        <v>23</v>
      </c>
      <c r="C1277" s="2" t="s">
        <v>1243</v>
      </c>
      <c r="D1277" s="1">
        <v>2322253</v>
      </c>
      <c r="E1277" s="1">
        <v>23036503080</v>
      </c>
      <c r="F1277" s="2" t="s">
        <v>921</v>
      </c>
      <c r="G1277" s="23" t="s">
        <v>1589</v>
      </c>
      <c r="H1277" s="27">
        <v>119</v>
      </c>
    </row>
    <row r="1278" spans="1:8" x14ac:dyDescent="0.3">
      <c r="A1278" s="1">
        <v>1271</v>
      </c>
      <c r="B1278" s="2" t="s">
        <v>23</v>
      </c>
      <c r="C1278" s="2" t="s">
        <v>1244</v>
      </c>
      <c r="D1278" s="1">
        <v>2322259</v>
      </c>
      <c r="E1278" s="1">
        <v>23036503051</v>
      </c>
      <c r="F1278" s="2" t="s">
        <v>921</v>
      </c>
      <c r="G1278" s="23" t="s">
        <v>1589</v>
      </c>
      <c r="H1278" s="27">
        <v>119</v>
      </c>
    </row>
    <row r="1279" spans="1:8" x14ac:dyDescent="0.3">
      <c r="A1279" s="1">
        <v>1272</v>
      </c>
      <c r="B1279" s="2" t="s">
        <v>23</v>
      </c>
      <c r="C1279" s="2" t="s">
        <v>1245</v>
      </c>
      <c r="D1279" s="1">
        <v>2322261</v>
      </c>
      <c r="E1279" s="1">
        <v>23036503012</v>
      </c>
      <c r="F1279" s="2" t="s">
        <v>921</v>
      </c>
      <c r="G1279" s="23" t="s">
        <v>1589</v>
      </c>
      <c r="H1279" s="27">
        <v>119</v>
      </c>
    </row>
    <row r="1280" spans="1:8" x14ac:dyDescent="0.3">
      <c r="A1280" s="28">
        <v>1273</v>
      </c>
      <c r="B1280" s="29" t="s">
        <v>55</v>
      </c>
      <c r="C1280" s="29" t="s">
        <v>1246</v>
      </c>
      <c r="D1280" s="28">
        <v>2323102</v>
      </c>
      <c r="E1280" s="28">
        <v>23036504104</v>
      </c>
      <c r="F1280" s="29" t="s">
        <v>921</v>
      </c>
      <c r="G1280" s="32" t="s">
        <v>1588</v>
      </c>
      <c r="H1280" s="33">
        <v>120</v>
      </c>
    </row>
    <row r="1281" spans="1:8" x14ac:dyDescent="0.3">
      <c r="A1281" s="28">
        <v>1274</v>
      </c>
      <c r="B1281" s="29" t="s">
        <v>55</v>
      </c>
      <c r="C1281" s="29" t="s">
        <v>1247</v>
      </c>
      <c r="D1281" s="28">
        <v>2323103</v>
      </c>
      <c r="E1281" s="28">
        <v>23036504142</v>
      </c>
      <c r="F1281" s="29" t="s">
        <v>921</v>
      </c>
      <c r="G1281" s="32" t="s">
        <v>1588</v>
      </c>
      <c r="H1281" s="33">
        <v>120</v>
      </c>
    </row>
    <row r="1282" spans="1:8" x14ac:dyDescent="0.3">
      <c r="A1282" s="28">
        <v>1275</v>
      </c>
      <c r="B1282" s="29" t="s">
        <v>55</v>
      </c>
      <c r="C1282" s="29" t="s">
        <v>1248</v>
      </c>
      <c r="D1282" s="28">
        <v>2323104</v>
      </c>
      <c r="E1282" s="28">
        <v>23036504042</v>
      </c>
      <c r="F1282" s="29" t="s">
        <v>921</v>
      </c>
      <c r="G1282" s="32" t="s">
        <v>1588</v>
      </c>
      <c r="H1282" s="33">
        <v>120</v>
      </c>
    </row>
    <row r="1283" spans="1:8" x14ac:dyDescent="0.3">
      <c r="A1283" s="28">
        <v>1276</v>
      </c>
      <c r="B1283" s="29" t="s">
        <v>55</v>
      </c>
      <c r="C1283" s="29" t="s">
        <v>1042</v>
      </c>
      <c r="D1283" s="28">
        <v>2323105</v>
      </c>
      <c r="E1283" s="28">
        <v>23036504132</v>
      </c>
      <c r="F1283" s="29" t="s">
        <v>921</v>
      </c>
      <c r="G1283" s="32" t="s">
        <v>1588</v>
      </c>
      <c r="H1283" s="33">
        <v>120</v>
      </c>
    </row>
    <row r="1284" spans="1:8" x14ac:dyDescent="0.3">
      <c r="A1284" s="28">
        <v>1277</v>
      </c>
      <c r="B1284" s="29" t="s">
        <v>55</v>
      </c>
      <c r="C1284" s="29" t="s">
        <v>469</v>
      </c>
      <c r="D1284" s="28">
        <v>2323108</v>
      </c>
      <c r="E1284" s="28">
        <v>23036504071</v>
      </c>
      <c r="F1284" s="29" t="s">
        <v>921</v>
      </c>
      <c r="G1284" s="32" t="s">
        <v>1588</v>
      </c>
      <c r="H1284" s="33">
        <v>120</v>
      </c>
    </row>
    <row r="1285" spans="1:8" x14ac:dyDescent="0.3">
      <c r="A1285" s="28">
        <v>1278</v>
      </c>
      <c r="B1285" s="29" t="s">
        <v>55</v>
      </c>
      <c r="C1285" s="29" t="s">
        <v>1249</v>
      </c>
      <c r="D1285" s="28">
        <v>2323109</v>
      </c>
      <c r="E1285" s="28">
        <v>23036504024</v>
      </c>
      <c r="F1285" s="29" t="s">
        <v>921</v>
      </c>
      <c r="G1285" s="32" t="s">
        <v>1588</v>
      </c>
      <c r="H1285" s="33">
        <v>120</v>
      </c>
    </row>
    <row r="1286" spans="1:8" x14ac:dyDescent="0.3">
      <c r="A1286" s="28">
        <v>1279</v>
      </c>
      <c r="B1286" s="29" t="s">
        <v>55</v>
      </c>
      <c r="C1286" s="29" t="s">
        <v>1250</v>
      </c>
      <c r="D1286" s="28">
        <v>2323111</v>
      </c>
      <c r="E1286" s="28">
        <v>23036504023</v>
      </c>
      <c r="F1286" s="29" t="s">
        <v>921</v>
      </c>
      <c r="G1286" s="32" t="s">
        <v>1588</v>
      </c>
      <c r="H1286" s="33">
        <v>120</v>
      </c>
    </row>
    <row r="1287" spans="1:8" x14ac:dyDescent="0.3">
      <c r="A1287" s="28">
        <v>1280</v>
      </c>
      <c r="B1287" s="29" t="s">
        <v>55</v>
      </c>
      <c r="C1287" s="29" t="s">
        <v>1251</v>
      </c>
      <c r="D1287" s="28">
        <v>2323112</v>
      </c>
      <c r="E1287" s="28">
        <v>23036504102</v>
      </c>
      <c r="F1287" s="29" t="s">
        <v>921</v>
      </c>
      <c r="G1287" s="32" t="s">
        <v>1588</v>
      </c>
      <c r="H1287" s="33">
        <v>120</v>
      </c>
    </row>
    <row r="1288" spans="1:8" x14ac:dyDescent="0.3">
      <c r="A1288" s="28">
        <v>1281</v>
      </c>
      <c r="B1288" s="29" t="s">
        <v>55</v>
      </c>
      <c r="C1288" s="29" t="s">
        <v>1252</v>
      </c>
      <c r="D1288" s="28">
        <v>2323113</v>
      </c>
      <c r="E1288" s="28">
        <v>23036504040</v>
      </c>
      <c r="F1288" s="29" t="s">
        <v>921</v>
      </c>
      <c r="G1288" s="32" t="s">
        <v>1588</v>
      </c>
      <c r="H1288" s="33">
        <v>120</v>
      </c>
    </row>
    <row r="1289" spans="1:8" x14ac:dyDescent="0.3">
      <c r="A1289" s="28">
        <v>1282</v>
      </c>
      <c r="B1289" s="29" t="s">
        <v>55</v>
      </c>
      <c r="C1289" s="29" t="s">
        <v>1253</v>
      </c>
      <c r="D1289" s="28">
        <v>2323114</v>
      </c>
      <c r="E1289" s="28">
        <v>23036504093</v>
      </c>
      <c r="F1289" s="29" t="s">
        <v>921</v>
      </c>
      <c r="G1289" s="32" t="s">
        <v>1588</v>
      </c>
      <c r="H1289" s="33">
        <v>120</v>
      </c>
    </row>
    <row r="1290" spans="1:8" x14ac:dyDescent="0.3">
      <c r="A1290" s="28">
        <v>1283</v>
      </c>
      <c r="B1290" s="29" t="s">
        <v>55</v>
      </c>
      <c r="C1290" s="29" t="s">
        <v>1254</v>
      </c>
      <c r="D1290" s="28">
        <v>2323115</v>
      </c>
      <c r="E1290" s="28">
        <v>23036504010</v>
      </c>
      <c r="F1290" s="29" t="s">
        <v>921</v>
      </c>
      <c r="G1290" s="32" t="s">
        <v>1588</v>
      </c>
      <c r="H1290" s="33">
        <v>120</v>
      </c>
    </row>
    <row r="1291" spans="1:8" x14ac:dyDescent="0.3">
      <c r="A1291" s="28">
        <v>1284</v>
      </c>
      <c r="B1291" s="29" t="s">
        <v>55</v>
      </c>
      <c r="C1291" s="29" t="s">
        <v>1255</v>
      </c>
      <c r="D1291" s="28">
        <v>2323116</v>
      </c>
      <c r="E1291" s="28"/>
      <c r="F1291" s="29" t="s">
        <v>921</v>
      </c>
      <c r="G1291" s="32" t="s">
        <v>1588</v>
      </c>
      <c r="H1291" s="33">
        <v>120</v>
      </c>
    </row>
    <row r="1292" spans="1:8" x14ac:dyDescent="0.3">
      <c r="A1292" s="28">
        <v>1285</v>
      </c>
      <c r="B1292" s="29" t="s">
        <v>55</v>
      </c>
      <c r="C1292" s="29" t="s">
        <v>1256</v>
      </c>
      <c r="D1292" s="28">
        <v>2323119</v>
      </c>
      <c r="E1292" s="28">
        <v>23036504080</v>
      </c>
      <c r="F1292" s="29" t="s">
        <v>921</v>
      </c>
      <c r="G1292" s="32" t="s">
        <v>1588</v>
      </c>
      <c r="H1292" s="33">
        <v>120</v>
      </c>
    </row>
    <row r="1293" spans="1:8" x14ac:dyDescent="0.3">
      <c r="A1293" s="28">
        <v>1286</v>
      </c>
      <c r="B1293" s="29" t="s">
        <v>55</v>
      </c>
      <c r="C1293" s="29" t="s">
        <v>1257</v>
      </c>
      <c r="D1293" s="28">
        <v>2323120</v>
      </c>
      <c r="E1293" s="28">
        <v>23036504141</v>
      </c>
      <c r="F1293" s="29" t="s">
        <v>921</v>
      </c>
      <c r="G1293" s="32" t="s">
        <v>1588</v>
      </c>
      <c r="H1293" s="33">
        <v>120</v>
      </c>
    </row>
    <row r="1294" spans="1:8" x14ac:dyDescent="0.3">
      <c r="A1294" s="28">
        <v>1287</v>
      </c>
      <c r="B1294" s="29" t="s">
        <v>55</v>
      </c>
      <c r="C1294" s="29" t="s">
        <v>1258</v>
      </c>
      <c r="D1294" s="28">
        <v>2323121</v>
      </c>
      <c r="E1294" s="28">
        <v>23036504136</v>
      </c>
      <c r="F1294" s="29" t="s">
        <v>921</v>
      </c>
      <c r="G1294" s="32" t="s">
        <v>1588</v>
      </c>
      <c r="H1294" s="33">
        <v>120</v>
      </c>
    </row>
    <row r="1295" spans="1:8" x14ac:dyDescent="0.3">
      <c r="A1295" s="28">
        <v>1288</v>
      </c>
      <c r="B1295" s="29" t="s">
        <v>55</v>
      </c>
      <c r="C1295" s="29" t="s">
        <v>1259</v>
      </c>
      <c r="D1295" s="28">
        <v>2323125</v>
      </c>
      <c r="E1295" s="28">
        <v>23036504128</v>
      </c>
      <c r="F1295" s="29" t="s">
        <v>921</v>
      </c>
      <c r="G1295" s="32" t="s">
        <v>1588</v>
      </c>
      <c r="H1295" s="33">
        <v>120</v>
      </c>
    </row>
    <row r="1296" spans="1:8" x14ac:dyDescent="0.3">
      <c r="A1296" s="28">
        <v>1289</v>
      </c>
      <c r="B1296" s="29" t="s">
        <v>55</v>
      </c>
      <c r="C1296" s="29" t="s">
        <v>1260</v>
      </c>
      <c r="D1296" s="28">
        <v>2323128</v>
      </c>
      <c r="E1296" s="28">
        <v>23036504151</v>
      </c>
      <c r="F1296" s="29" t="s">
        <v>921</v>
      </c>
      <c r="G1296" s="32" t="s">
        <v>1588</v>
      </c>
      <c r="H1296" s="33">
        <v>120</v>
      </c>
    </row>
    <row r="1297" spans="1:8" x14ac:dyDescent="0.3">
      <c r="A1297" s="28">
        <v>1290</v>
      </c>
      <c r="B1297" s="29" t="s">
        <v>55</v>
      </c>
      <c r="C1297" s="29" t="s">
        <v>1261</v>
      </c>
      <c r="D1297" s="28">
        <v>2323129</v>
      </c>
      <c r="E1297" s="28">
        <v>23036504011</v>
      </c>
      <c r="F1297" s="29" t="s">
        <v>921</v>
      </c>
      <c r="G1297" s="32" t="s">
        <v>1588</v>
      </c>
      <c r="H1297" s="33">
        <v>120</v>
      </c>
    </row>
    <row r="1298" spans="1:8" x14ac:dyDescent="0.3">
      <c r="A1298" s="28">
        <v>1291</v>
      </c>
      <c r="B1298" s="29" t="s">
        <v>55</v>
      </c>
      <c r="C1298" s="29" t="s">
        <v>1262</v>
      </c>
      <c r="D1298" s="28">
        <v>2323130</v>
      </c>
      <c r="E1298" s="28">
        <v>23036504064</v>
      </c>
      <c r="F1298" s="29" t="s">
        <v>921</v>
      </c>
      <c r="G1298" s="32" t="s">
        <v>1588</v>
      </c>
      <c r="H1298" s="33">
        <v>120</v>
      </c>
    </row>
    <row r="1299" spans="1:8" x14ac:dyDescent="0.3">
      <c r="A1299" s="28">
        <v>1292</v>
      </c>
      <c r="B1299" s="29" t="s">
        <v>55</v>
      </c>
      <c r="C1299" s="29" t="s">
        <v>1263</v>
      </c>
      <c r="D1299" s="28">
        <v>2323134</v>
      </c>
      <c r="E1299" s="28">
        <v>23036504029</v>
      </c>
      <c r="F1299" s="29" t="s">
        <v>921</v>
      </c>
      <c r="G1299" s="32" t="s">
        <v>1588</v>
      </c>
      <c r="H1299" s="33">
        <v>120</v>
      </c>
    </row>
    <row r="1300" spans="1:8" x14ac:dyDescent="0.3">
      <c r="A1300" s="28">
        <v>1293</v>
      </c>
      <c r="B1300" s="29" t="s">
        <v>55</v>
      </c>
      <c r="C1300" s="29" t="s">
        <v>1264</v>
      </c>
      <c r="D1300" s="28">
        <v>2323136</v>
      </c>
      <c r="E1300" s="28">
        <v>23036504148</v>
      </c>
      <c r="F1300" s="29" t="s">
        <v>921</v>
      </c>
      <c r="G1300" s="32" t="s">
        <v>1588</v>
      </c>
      <c r="H1300" s="33">
        <v>120</v>
      </c>
    </row>
    <row r="1301" spans="1:8" x14ac:dyDescent="0.3">
      <c r="A1301" s="28">
        <v>1294</v>
      </c>
      <c r="B1301" s="29" t="s">
        <v>55</v>
      </c>
      <c r="C1301" s="29" t="s">
        <v>1245</v>
      </c>
      <c r="D1301" s="28">
        <v>2323140</v>
      </c>
      <c r="E1301" s="28">
        <v>23036504008</v>
      </c>
      <c r="F1301" s="29" t="s">
        <v>921</v>
      </c>
      <c r="G1301" s="32" t="s">
        <v>1588</v>
      </c>
      <c r="H1301" s="33">
        <v>120</v>
      </c>
    </row>
    <row r="1302" spans="1:8" x14ac:dyDescent="0.3">
      <c r="A1302" s="28">
        <v>1295</v>
      </c>
      <c r="B1302" s="29" t="s">
        <v>55</v>
      </c>
      <c r="C1302" s="29" t="s">
        <v>1265</v>
      </c>
      <c r="D1302" s="28">
        <v>2323141</v>
      </c>
      <c r="E1302" s="28">
        <v>23036504091</v>
      </c>
      <c r="F1302" s="29" t="s">
        <v>921</v>
      </c>
      <c r="G1302" s="32" t="s">
        <v>1588</v>
      </c>
      <c r="H1302" s="33">
        <v>120</v>
      </c>
    </row>
    <row r="1303" spans="1:8" x14ac:dyDescent="0.3">
      <c r="A1303" s="28">
        <v>1296</v>
      </c>
      <c r="B1303" s="29" t="s">
        <v>55</v>
      </c>
      <c r="C1303" s="29" t="s">
        <v>1266</v>
      </c>
      <c r="D1303" s="28">
        <v>2323142</v>
      </c>
      <c r="E1303" s="28">
        <v>23036504003</v>
      </c>
      <c r="F1303" s="29" t="s">
        <v>921</v>
      </c>
      <c r="G1303" s="32" t="s">
        <v>1588</v>
      </c>
      <c r="H1303" s="33">
        <v>120</v>
      </c>
    </row>
    <row r="1304" spans="1:8" x14ac:dyDescent="0.3">
      <c r="A1304" s="28">
        <v>1297</v>
      </c>
      <c r="B1304" s="29" t="s">
        <v>55</v>
      </c>
      <c r="C1304" s="29" t="s">
        <v>1267</v>
      </c>
      <c r="D1304" s="28">
        <v>2323145</v>
      </c>
      <c r="E1304" s="28">
        <v>23036504121</v>
      </c>
      <c r="F1304" s="29" t="s">
        <v>921</v>
      </c>
      <c r="G1304" s="32" t="s">
        <v>1588</v>
      </c>
      <c r="H1304" s="33">
        <v>120</v>
      </c>
    </row>
    <row r="1305" spans="1:8" x14ac:dyDescent="0.3">
      <c r="A1305" s="28">
        <v>1298</v>
      </c>
      <c r="B1305" s="29" t="s">
        <v>55</v>
      </c>
      <c r="C1305" s="29" t="s">
        <v>1268</v>
      </c>
      <c r="D1305" s="28">
        <v>2323147</v>
      </c>
      <c r="E1305" s="28">
        <v>23036504054</v>
      </c>
      <c r="F1305" s="29" t="s">
        <v>921</v>
      </c>
      <c r="G1305" s="32" t="s">
        <v>1588</v>
      </c>
      <c r="H1305" s="33">
        <v>120</v>
      </c>
    </row>
    <row r="1306" spans="1:8" x14ac:dyDescent="0.3">
      <c r="A1306" s="28">
        <v>1299</v>
      </c>
      <c r="B1306" s="29" t="s">
        <v>55</v>
      </c>
      <c r="C1306" s="29" t="s">
        <v>1269</v>
      </c>
      <c r="D1306" s="28">
        <v>2323148</v>
      </c>
      <c r="E1306" s="28">
        <v>23036504043</v>
      </c>
      <c r="F1306" s="29" t="s">
        <v>921</v>
      </c>
      <c r="G1306" s="32" t="s">
        <v>1588</v>
      </c>
      <c r="H1306" s="33">
        <v>120</v>
      </c>
    </row>
    <row r="1307" spans="1:8" x14ac:dyDescent="0.3">
      <c r="A1307" s="28">
        <v>1300</v>
      </c>
      <c r="B1307" s="29" t="s">
        <v>55</v>
      </c>
      <c r="C1307" s="29" t="s">
        <v>1270</v>
      </c>
      <c r="D1307" s="28">
        <v>2323153</v>
      </c>
      <c r="E1307" s="28"/>
      <c r="F1307" s="29" t="s">
        <v>921</v>
      </c>
      <c r="G1307" s="32" t="s">
        <v>1588</v>
      </c>
      <c r="H1307" s="33">
        <v>120</v>
      </c>
    </row>
    <row r="1308" spans="1:8" x14ac:dyDescent="0.3">
      <c r="A1308" s="28">
        <v>1301</v>
      </c>
      <c r="B1308" s="29" t="s">
        <v>55</v>
      </c>
      <c r="C1308" s="29" t="s">
        <v>1271</v>
      </c>
      <c r="D1308" s="28">
        <v>2323154</v>
      </c>
      <c r="E1308" s="28">
        <v>23036504101</v>
      </c>
      <c r="F1308" s="29" t="s">
        <v>921</v>
      </c>
      <c r="G1308" s="32" t="s">
        <v>1588</v>
      </c>
      <c r="H1308" s="33">
        <v>120</v>
      </c>
    </row>
    <row r="1309" spans="1:8" x14ac:dyDescent="0.3">
      <c r="A1309" s="28">
        <v>1302</v>
      </c>
      <c r="B1309" s="29" t="s">
        <v>55</v>
      </c>
      <c r="C1309" s="29" t="s">
        <v>1272</v>
      </c>
      <c r="D1309" s="28">
        <v>2323156</v>
      </c>
      <c r="E1309" s="28">
        <v>23036504050</v>
      </c>
      <c r="F1309" s="29" t="s">
        <v>921</v>
      </c>
      <c r="G1309" s="32" t="s">
        <v>1588</v>
      </c>
      <c r="H1309" s="33">
        <v>120</v>
      </c>
    </row>
    <row r="1310" spans="1:8" x14ac:dyDescent="0.3">
      <c r="A1310" s="28">
        <v>1303</v>
      </c>
      <c r="B1310" s="29" t="s">
        <v>55</v>
      </c>
      <c r="C1310" s="29" t="s">
        <v>1273</v>
      </c>
      <c r="D1310" s="28">
        <v>2323160</v>
      </c>
      <c r="E1310" s="28">
        <v>23036504056</v>
      </c>
      <c r="F1310" s="29" t="s">
        <v>921</v>
      </c>
      <c r="G1310" s="32" t="s">
        <v>1588</v>
      </c>
      <c r="H1310" s="33">
        <v>120</v>
      </c>
    </row>
    <row r="1311" spans="1:8" x14ac:dyDescent="0.3">
      <c r="A1311" s="28">
        <v>1304</v>
      </c>
      <c r="B1311" s="29" t="s">
        <v>55</v>
      </c>
      <c r="C1311" s="29" t="s">
        <v>1274</v>
      </c>
      <c r="D1311" s="28">
        <v>2323161</v>
      </c>
      <c r="E1311" s="28">
        <v>23036504097</v>
      </c>
      <c r="F1311" s="29" t="s">
        <v>921</v>
      </c>
      <c r="G1311" s="32" t="s">
        <v>1588</v>
      </c>
      <c r="H1311" s="33">
        <v>120</v>
      </c>
    </row>
    <row r="1312" spans="1:8" x14ac:dyDescent="0.3">
      <c r="A1312" s="28">
        <v>1305</v>
      </c>
      <c r="B1312" s="29" t="s">
        <v>55</v>
      </c>
      <c r="C1312" s="29" t="s">
        <v>1275</v>
      </c>
      <c r="D1312" s="28">
        <v>2323162</v>
      </c>
      <c r="E1312" s="28">
        <v>23036504108</v>
      </c>
      <c r="F1312" s="29" t="s">
        <v>921</v>
      </c>
      <c r="G1312" s="32" t="s">
        <v>1588</v>
      </c>
      <c r="H1312" s="33">
        <v>120</v>
      </c>
    </row>
    <row r="1313" spans="1:8" x14ac:dyDescent="0.3">
      <c r="A1313" s="28">
        <v>1306</v>
      </c>
      <c r="B1313" s="29" t="s">
        <v>55</v>
      </c>
      <c r="C1313" s="29" t="s">
        <v>935</v>
      </c>
      <c r="D1313" s="28">
        <v>2323163</v>
      </c>
      <c r="E1313" s="28">
        <v>23036504015</v>
      </c>
      <c r="F1313" s="29" t="s">
        <v>921</v>
      </c>
      <c r="G1313" s="32" t="s">
        <v>1588</v>
      </c>
      <c r="H1313" s="33">
        <v>120</v>
      </c>
    </row>
    <row r="1314" spans="1:8" x14ac:dyDescent="0.3">
      <c r="A1314" s="28">
        <v>1307</v>
      </c>
      <c r="B1314" s="29" t="s">
        <v>55</v>
      </c>
      <c r="C1314" s="29" t="s">
        <v>1276</v>
      </c>
      <c r="D1314" s="28">
        <v>2323165</v>
      </c>
      <c r="E1314" s="28">
        <v>23036504053</v>
      </c>
      <c r="F1314" s="29" t="s">
        <v>921</v>
      </c>
      <c r="G1314" s="32" t="s">
        <v>1588</v>
      </c>
      <c r="H1314" s="33">
        <v>120</v>
      </c>
    </row>
    <row r="1315" spans="1:8" x14ac:dyDescent="0.3">
      <c r="A1315" s="28">
        <v>1308</v>
      </c>
      <c r="B1315" s="29" t="s">
        <v>55</v>
      </c>
      <c r="C1315" s="29" t="s">
        <v>1277</v>
      </c>
      <c r="D1315" s="28">
        <v>2323166</v>
      </c>
      <c r="E1315" s="28">
        <v>23036504076</v>
      </c>
      <c r="F1315" s="29" t="s">
        <v>921</v>
      </c>
      <c r="G1315" s="32" t="s">
        <v>1588</v>
      </c>
      <c r="H1315" s="33">
        <v>120</v>
      </c>
    </row>
    <row r="1316" spans="1:8" x14ac:dyDescent="0.3">
      <c r="A1316" s="28">
        <v>1309</v>
      </c>
      <c r="B1316" s="29" t="s">
        <v>55</v>
      </c>
      <c r="C1316" s="29" t="s">
        <v>1278</v>
      </c>
      <c r="D1316" s="28">
        <v>2323170</v>
      </c>
      <c r="E1316" s="28">
        <v>23036504099</v>
      </c>
      <c r="F1316" s="29" t="s">
        <v>921</v>
      </c>
      <c r="G1316" s="32" t="s">
        <v>1588</v>
      </c>
      <c r="H1316" s="33">
        <v>120</v>
      </c>
    </row>
    <row r="1317" spans="1:8" x14ac:dyDescent="0.3">
      <c r="A1317" s="28">
        <v>1310</v>
      </c>
      <c r="B1317" s="29" t="s">
        <v>55</v>
      </c>
      <c r="C1317" s="29" t="s">
        <v>1279</v>
      </c>
      <c r="D1317" s="28">
        <v>2323172</v>
      </c>
      <c r="E1317" s="28">
        <v>23036504103</v>
      </c>
      <c r="F1317" s="29" t="s">
        <v>921</v>
      </c>
      <c r="G1317" s="32" t="s">
        <v>1588</v>
      </c>
      <c r="H1317" s="33">
        <v>120</v>
      </c>
    </row>
    <row r="1318" spans="1:8" x14ac:dyDescent="0.3">
      <c r="A1318" s="28">
        <v>1311</v>
      </c>
      <c r="B1318" s="29" t="s">
        <v>55</v>
      </c>
      <c r="C1318" s="29" t="s">
        <v>1280</v>
      </c>
      <c r="D1318" s="28">
        <v>2323173</v>
      </c>
      <c r="E1318" s="28">
        <v>23036504055</v>
      </c>
      <c r="F1318" s="29" t="s">
        <v>921</v>
      </c>
      <c r="G1318" s="32" t="s">
        <v>1588</v>
      </c>
      <c r="H1318" s="33">
        <v>120</v>
      </c>
    </row>
    <row r="1319" spans="1:8" x14ac:dyDescent="0.3">
      <c r="A1319" s="28">
        <v>1312</v>
      </c>
      <c r="B1319" s="29" t="s">
        <v>55</v>
      </c>
      <c r="C1319" s="29" t="s">
        <v>1281</v>
      </c>
      <c r="D1319" s="28">
        <v>2323176</v>
      </c>
      <c r="E1319" s="28">
        <v>23036504095</v>
      </c>
      <c r="F1319" s="29" t="s">
        <v>921</v>
      </c>
      <c r="G1319" s="32" t="s">
        <v>1588</v>
      </c>
      <c r="H1319" s="33">
        <v>120</v>
      </c>
    </row>
    <row r="1320" spans="1:8" x14ac:dyDescent="0.3">
      <c r="A1320" s="28">
        <v>1313</v>
      </c>
      <c r="B1320" s="29" t="s">
        <v>55</v>
      </c>
      <c r="C1320" s="29" t="s">
        <v>1282</v>
      </c>
      <c r="D1320" s="28">
        <v>2323178</v>
      </c>
      <c r="E1320" s="28">
        <v>23036504073</v>
      </c>
      <c r="F1320" s="29" t="s">
        <v>921</v>
      </c>
      <c r="G1320" s="32" t="s">
        <v>1588</v>
      </c>
      <c r="H1320" s="33">
        <v>120</v>
      </c>
    </row>
    <row r="1321" spans="1:8" x14ac:dyDescent="0.3">
      <c r="A1321" s="28">
        <v>1314</v>
      </c>
      <c r="B1321" s="29" t="s">
        <v>55</v>
      </c>
      <c r="C1321" s="29" t="s">
        <v>1283</v>
      </c>
      <c r="D1321" s="28">
        <v>2323179</v>
      </c>
      <c r="E1321" s="28">
        <v>23036504111</v>
      </c>
      <c r="F1321" s="29" t="s">
        <v>921</v>
      </c>
      <c r="G1321" s="32" t="s">
        <v>1588</v>
      </c>
      <c r="H1321" s="33">
        <v>120</v>
      </c>
    </row>
    <row r="1322" spans="1:8" x14ac:dyDescent="0.3">
      <c r="A1322" s="28">
        <v>1315</v>
      </c>
      <c r="B1322" s="29" t="s">
        <v>55</v>
      </c>
      <c r="C1322" s="29" t="s">
        <v>1284</v>
      </c>
      <c r="D1322" s="28">
        <v>2323182</v>
      </c>
      <c r="E1322" s="28">
        <v>23036504026</v>
      </c>
      <c r="F1322" s="29" t="s">
        <v>921</v>
      </c>
      <c r="G1322" s="32" t="s">
        <v>1588</v>
      </c>
      <c r="H1322" s="33">
        <v>120</v>
      </c>
    </row>
    <row r="1323" spans="1:8" x14ac:dyDescent="0.3">
      <c r="A1323" s="28">
        <v>1316</v>
      </c>
      <c r="B1323" s="29" t="s">
        <v>55</v>
      </c>
      <c r="C1323" s="29" t="s">
        <v>1285</v>
      </c>
      <c r="D1323" s="28">
        <v>2323184</v>
      </c>
      <c r="E1323" s="28">
        <v>23036504039</v>
      </c>
      <c r="F1323" s="29" t="s">
        <v>921</v>
      </c>
      <c r="G1323" s="32" t="s">
        <v>1588</v>
      </c>
      <c r="H1323" s="33">
        <v>120</v>
      </c>
    </row>
    <row r="1324" spans="1:8" x14ac:dyDescent="0.3">
      <c r="A1324" s="28">
        <v>1317</v>
      </c>
      <c r="B1324" s="29" t="s">
        <v>55</v>
      </c>
      <c r="C1324" s="29" t="s">
        <v>1286</v>
      </c>
      <c r="D1324" s="28">
        <v>2323185</v>
      </c>
      <c r="E1324" s="28">
        <v>23036504134</v>
      </c>
      <c r="F1324" s="29" t="s">
        <v>921</v>
      </c>
      <c r="G1324" s="32" t="s">
        <v>1588</v>
      </c>
      <c r="H1324" s="33">
        <v>120</v>
      </c>
    </row>
    <row r="1325" spans="1:8" x14ac:dyDescent="0.3">
      <c r="A1325" s="28">
        <v>1318</v>
      </c>
      <c r="B1325" s="29" t="s">
        <v>55</v>
      </c>
      <c r="C1325" s="29" t="s">
        <v>1287</v>
      </c>
      <c r="D1325" s="28">
        <v>2323186</v>
      </c>
      <c r="E1325" s="28">
        <v>23036504086</v>
      </c>
      <c r="F1325" s="29" t="s">
        <v>921</v>
      </c>
      <c r="G1325" s="32" t="s">
        <v>1588</v>
      </c>
      <c r="H1325" s="33">
        <v>120</v>
      </c>
    </row>
    <row r="1326" spans="1:8" x14ac:dyDescent="0.3">
      <c r="A1326" s="28">
        <v>1319</v>
      </c>
      <c r="B1326" s="29" t="s">
        <v>55</v>
      </c>
      <c r="C1326" s="29" t="s">
        <v>1288</v>
      </c>
      <c r="D1326" s="28">
        <v>2323187</v>
      </c>
      <c r="E1326" s="28">
        <v>23036504030</v>
      </c>
      <c r="F1326" s="29" t="s">
        <v>921</v>
      </c>
      <c r="G1326" s="32" t="s">
        <v>1588</v>
      </c>
      <c r="H1326" s="33">
        <v>120</v>
      </c>
    </row>
    <row r="1327" spans="1:8" x14ac:dyDescent="0.3">
      <c r="A1327" s="28">
        <v>1320</v>
      </c>
      <c r="B1327" s="29" t="s">
        <v>55</v>
      </c>
      <c r="C1327" s="29" t="s">
        <v>1289</v>
      </c>
      <c r="D1327" s="28">
        <v>2323189</v>
      </c>
      <c r="E1327" s="28">
        <v>23036504139</v>
      </c>
      <c r="F1327" s="29" t="s">
        <v>921</v>
      </c>
      <c r="G1327" s="32" t="s">
        <v>1588</v>
      </c>
      <c r="H1327" s="33">
        <v>120</v>
      </c>
    </row>
    <row r="1328" spans="1:8" x14ac:dyDescent="0.3">
      <c r="A1328" s="28">
        <v>1321</v>
      </c>
      <c r="B1328" s="29" t="s">
        <v>55</v>
      </c>
      <c r="C1328" s="29" t="s">
        <v>1290</v>
      </c>
      <c r="D1328" s="28">
        <v>2323194</v>
      </c>
      <c r="E1328" s="28">
        <v>23036504137</v>
      </c>
      <c r="F1328" s="29" t="s">
        <v>921</v>
      </c>
      <c r="G1328" s="32" t="s">
        <v>1588</v>
      </c>
      <c r="H1328" s="33">
        <v>120</v>
      </c>
    </row>
    <row r="1329" spans="1:8" x14ac:dyDescent="0.3">
      <c r="A1329" s="28">
        <v>1322</v>
      </c>
      <c r="B1329" s="29" t="s">
        <v>55</v>
      </c>
      <c r="C1329" s="29" t="s">
        <v>1291</v>
      </c>
      <c r="D1329" s="28">
        <v>2323195</v>
      </c>
      <c r="E1329" s="28">
        <v>23036504117</v>
      </c>
      <c r="F1329" s="29" t="s">
        <v>921</v>
      </c>
      <c r="G1329" s="32" t="s">
        <v>1588</v>
      </c>
      <c r="H1329" s="33">
        <v>120</v>
      </c>
    </row>
    <row r="1330" spans="1:8" x14ac:dyDescent="0.3">
      <c r="A1330" s="28">
        <v>1323</v>
      </c>
      <c r="B1330" s="29" t="s">
        <v>55</v>
      </c>
      <c r="C1330" s="29" t="s">
        <v>1292</v>
      </c>
      <c r="D1330" s="28">
        <v>2323196</v>
      </c>
      <c r="E1330" s="28">
        <v>23036504112</v>
      </c>
      <c r="F1330" s="29" t="s">
        <v>921</v>
      </c>
      <c r="G1330" s="32" t="s">
        <v>1588</v>
      </c>
      <c r="H1330" s="33">
        <v>120</v>
      </c>
    </row>
    <row r="1331" spans="1:8" x14ac:dyDescent="0.3">
      <c r="A1331" s="28">
        <v>1324</v>
      </c>
      <c r="B1331" s="29" t="s">
        <v>55</v>
      </c>
      <c r="C1331" s="29" t="s">
        <v>1293</v>
      </c>
      <c r="D1331" s="28">
        <v>2323197</v>
      </c>
      <c r="E1331" s="28">
        <v>23036504077</v>
      </c>
      <c r="F1331" s="29" t="s">
        <v>921</v>
      </c>
      <c r="G1331" s="32" t="s">
        <v>1588</v>
      </c>
      <c r="H1331" s="33">
        <v>120</v>
      </c>
    </row>
    <row r="1332" spans="1:8" x14ac:dyDescent="0.3">
      <c r="A1332" s="28">
        <v>1325</v>
      </c>
      <c r="B1332" s="29" t="s">
        <v>55</v>
      </c>
      <c r="C1332" s="29" t="s">
        <v>1294</v>
      </c>
      <c r="D1332" s="28">
        <v>2323198</v>
      </c>
      <c r="E1332" s="28">
        <v>23036504129</v>
      </c>
      <c r="F1332" s="29" t="s">
        <v>921</v>
      </c>
      <c r="G1332" s="32" t="s">
        <v>1588</v>
      </c>
      <c r="H1332" s="33">
        <v>120</v>
      </c>
    </row>
    <row r="1333" spans="1:8" x14ac:dyDescent="0.3">
      <c r="A1333" s="28">
        <v>1326</v>
      </c>
      <c r="B1333" s="29" t="s">
        <v>55</v>
      </c>
      <c r="C1333" s="29" t="s">
        <v>1295</v>
      </c>
      <c r="D1333" s="28">
        <v>2323199</v>
      </c>
      <c r="E1333" s="28">
        <v>23036504004</v>
      </c>
      <c r="F1333" s="29" t="s">
        <v>921</v>
      </c>
      <c r="G1333" s="32" t="s">
        <v>1588</v>
      </c>
      <c r="H1333" s="33">
        <v>120</v>
      </c>
    </row>
    <row r="1334" spans="1:8" x14ac:dyDescent="0.3">
      <c r="A1334" s="28">
        <v>1327</v>
      </c>
      <c r="B1334" s="29" t="s">
        <v>55</v>
      </c>
      <c r="C1334" s="29" t="s">
        <v>1296</v>
      </c>
      <c r="D1334" s="28">
        <v>2323200</v>
      </c>
      <c r="E1334" s="28">
        <v>23036504058</v>
      </c>
      <c r="F1334" s="29" t="s">
        <v>921</v>
      </c>
      <c r="G1334" s="32" t="s">
        <v>1588</v>
      </c>
      <c r="H1334" s="33">
        <v>120</v>
      </c>
    </row>
    <row r="1335" spans="1:8" x14ac:dyDescent="0.3">
      <c r="A1335" s="28">
        <v>1328</v>
      </c>
      <c r="B1335" s="29" t="s">
        <v>55</v>
      </c>
      <c r="C1335" s="29" t="s">
        <v>1297</v>
      </c>
      <c r="D1335" s="28">
        <v>2323201</v>
      </c>
      <c r="E1335" s="28">
        <v>23036504106</v>
      </c>
      <c r="F1335" s="29" t="s">
        <v>921</v>
      </c>
      <c r="G1335" s="32" t="s">
        <v>1588</v>
      </c>
      <c r="H1335" s="33">
        <v>120</v>
      </c>
    </row>
    <row r="1336" spans="1:8" x14ac:dyDescent="0.3">
      <c r="A1336" s="28">
        <v>1329</v>
      </c>
      <c r="B1336" s="29" t="s">
        <v>55</v>
      </c>
      <c r="C1336" s="29" t="s">
        <v>1298</v>
      </c>
      <c r="D1336" s="28">
        <v>2323203</v>
      </c>
      <c r="E1336" s="28">
        <v>23036504007</v>
      </c>
      <c r="F1336" s="29" t="s">
        <v>921</v>
      </c>
      <c r="G1336" s="32" t="s">
        <v>1588</v>
      </c>
      <c r="H1336" s="33">
        <v>120</v>
      </c>
    </row>
    <row r="1337" spans="1:8" x14ac:dyDescent="0.3">
      <c r="A1337" s="28">
        <v>1330</v>
      </c>
      <c r="B1337" s="29" t="s">
        <v>55</v>
      </c>
      <c r="C1337" s="29" t="s">
        <v>1299</v>
      </c>
      <c r="D1337" s="28">
        <v>2323205</v>
      </c>
      <c r="E1337" s="28">
        <v>23036504036</v>
      </c>
      <c r="F1337" s="29" t="s">
        <v>921</v>
      </c>
      <c r="G1337" s="32" t="s">
        <v>1588</v>
      </c>
      <c r="H1337" s="33">
        <v>120</v>
      </c>
    </row>
    <row r="1338" spans="1:8" x14ac:dyDescent="0.3">
      <c r="A1338" s="28">
        <v>1331</v>
      </c>
      <c r="B1338" s="29" t="s">
        <v>55</v>
      </c>
      <c r="C1338" s="29" t="s">
        <v>1300</v>
      </c>
      <c r="D1338" s="28">
        <v>2323206</v>
      </c>
      <c r="E1338" s="28">
        <v>23036504133</v>
      </c>
      <c r="F1338" s="29" t="s">
        <v>921</v>
      </c>
      <c r="G1338" s="32" t="s">
        <v>1588</v>
      </c>
      <c r="H1338" s="33">
        <v>120</v>
      </c>
    </row>
    <row r="1339" spans="1:8" x14ac:dyDescent="0.3">
      <c r="A1339" s="28">
        <v>1332</v>
      </c>
      <c r="B1339" s="29" t="s">
        <v>55</v>
      </c>
      <c r="C1339" s="29" t="s">
        <v>1301</v>
      </c>
      <c r="D1339" s="28">
        <v>2323208</v>
      </c>
      <c r="E1339" s="28">
        <v>23036504031</v>
      </c>
      <c r="F1339" s="29" t="s">
        <v>921</v>
      </c>
      <c r="G1339" s="32" t="s">
        <v>1588</v>
      </c>
      <c r="H1339" s="33">
        <v>120</v>
      </c>
    </row>
    <row r="1340" spans="1:8" x14ac:dyDescent="0.3">
      <c r="A1340" s="28">
        <v>1333</v>
      </c>
      <c r="B1340" s="29" t="s">
        <v>55</v>
      </c>
      <c r="C1340" s="29" t="s">
        <v>1302</v>
      </c>
      <c r="D1340" s="28">
        <v>2323209</v>
      </c>
      <c r="E1340" s="28">
        <v>23036504018</v>
      </c>
      <c r="F1340" s="29" t="s">
        <v>921</v>
      </c>
      <c r="G1340" s="32" t="s">
        <v>1588</v>
      </c>
      <c r="H1340" s="33">
        <v>120</v>
      </c>
    </row>
    <row r="1341" spans="1:8" x14ac:dyDescent="0.3">
      <c r="A1341" s="28">
        <v>1334</v>
      </c>
      <c r="B1341" s="29" t="s">
        <v>55</v>
      </c>
      <c r="C1341" s="29" t="s">
        <v>1303</v>
      </c>
      <c r="D1341" s="28">
        <v>2323210</v>
      </c>
      <c r="E1341" s="28">
        <v>23036504138</v>
      </c>
      <c r="F1341" s="29" t="s">
        <v>921</v>
      </c>
      <c r="G1341" s="32" t="s">
        <v>1588</v>
      </c>
      <c r="H1341" s="33">
        <v>120</v>
      </c>
    </row>
    <row r="1342" spans="1:8" x14ac:dyDescent="0.3">
      <c r="A1342" s="28">
        <v>1335</v>
      </c>
      <c r="B1342" s="29" t="s">
        <v>55</v>
      </c>
      <c r="C1342" s="29" t="s">
        <v>1304</v>
      </c>
      <c r="D1342" s="28">
        <v>2323211</v>
      </c>
      <c r="E1342" s="28">
        <v>23036504100</v>
      </c>
      <c r="F1342" s="29" t="s">
        <v>921</v>
      </c>
      <c r="G1342" s="32" t="s">
        <v>1588</v>
      </c>
      <c r="H1342" s="33">
        <v>120</v>
      </c>
    </row>
    <row r="1343" spans="1:8" x14ac:dyDescent="0.3">
      <c r="A1343" s="28">
        <v>1336</v>
      </c>
      <c r="B1343" s="29" t="s">
        <v>55</v>
      </c>
      <c r="C1343" s="29" t="s">
        <v>1305</v>
      </c>
      <c r="D1343" s="28">
        <v>2323212</v>
      </c>
      <c r="E1343" s="28">
        <v>23036504150</v>
      </c>
      <c r="F1343" s="29" t="s">
        <v>921</v>
      </c>
      <c r="G1343" s="32" t="s">
        <v>1588</v>
      </c>
      <c r="H1343" s="33">
        <v>120</v>
      </c>
    </row>
    <row r="1344" spans="1:8" x14ac:dyDescent="0.3">
      <c r="A1344" s="28">
        <v>1337</v>
      </c>
      <c r="B1344" s="29" t="s">
        <v>55</v>
      </c>
      <c r="C1344" s="29" t="s">
        <v>1306</v>
      </c>
      <c r="D1344" s="28">
        <v>2323213</v>
      </c>
      <c r="E1344" s="28">
        <v>23036504001</v>
      </c>
      <c r="F1344" s="29" t="s">
        <v>921</v>
      </c>
      <c r="G1344" s="32" t="s">
        <v>1588</v>
      </c>
      <c r="H1344" s="33">
        <v>120</v>
      </c>
    </row>
    <row r="1345" spans="1:8" x14ac:dyDescent="0.3">
      <c r="A1345" s="28">
        <v>1338</v>
      </c>
      <c r="B1345" s="29" t="s">
        <v>55</v>
      </c>
      <c r="C1345" s="29" t="s">
        <v>1307</v>
      </c>
      <c r="D1345" s="28">
        <v>2323215</v>
      </c>
      <c r="E1345" s="28">
        <v>23036504092</v>
      </c>
      <c r="F1345" s="29" t="s">
        <v>921</v>
      </c>
      <c r="G1345" s="32" t="s">
        <v>1588</v>
      </c>
      <c r="H1345" s="33">
        <v>120</v>
      </c>
    </row>
    <row r="1346" spans="1:8" x14ac:dyDescent="0.3">
      <c r="A1346" s="28">
        <v>1339</v>
      </c>
      <c r="B1346" s="29" t="s">
        <v>55</v>
      </c>
      <c r="C1346" s="29" t="s">
        <v>1308</v>
      </c>
      <c r="D1346" s="28">
        <v>2323217</v>
      </c>
      <c r="E1346" s="28">
        <v>23036504009</v>
      </c>
      <c r="F1346" s="29" t="s">
        <v>921</v>
      </c>
      <c r="G1346" s="32" t="s">
        <v>1588</v>
      </c>
      <c r="H1346" s="33">
        <v>120</v>
      </c>
    </row>
    <row r="1347" spans="1:8" x14ac:dyDescent="0.3">
      <c r="A1347" s="28">
        <v>1340</v>
      </c>
      <c r="B1347" s="29" t="s">
        <v>55</v>
      </c>
      <c r="C1347" s="29" t="s">
        <v>1309</v>
      </c>
      <c r="D1347" s="28">
        <v>2323219</v>
      </c>
      <c r="E1347" s="28">
        <v>23036504017</v>
      </c>
      <c r="F1347" s="29" t="s">
        <v>921</v>
      </c>
      <c r="G1347" s="32" t="s">
        <v>1588</v>
      </c>
      <c r="H1347" s="33">
        <v>120</v>
      </c>
    </row>
    <row r="1348" spans="1:8" x14ac:dyDescent="0.3">
      <c r="A1348" s="28">
        <v>1341</v>
      </c>
      <c r="B1348" s="29" t="s">
        <v>55</v>
      </c>
      <c r="C1348" s="29" t="s">
        <v>1310</v>
      </c>
      <c r="D1348" s="28">
        <v>2323220</v>
      </c>
      <c r="E1348" s="28">
        <v>23036504089</v>
      </c>
      <c r="F1348" s="29" t="s">
        <v>921</v>
      </c>
      <c r="G1348" s="32" t="s">
        <v>1588</v>
      </c>
      <c r="H1348" s="33">
        <v>120</v>
      </c>
    </row>
    <row r="1349" spans="1:8" x14ac:dyDescent="0.3">
      <c r="A1349" s="28">
        <v>1342</v>
      </c>
      <c r="B1349" s="29" t="s">
        <v>55</v>
      </c>
      <c r="C1349" s="29" t="s">
        <v>1311</v>
      </c>
      <c r="D1349" s="28">
        <v>2323222</v>
      </c>
      <c r="E1349" s="28">
        <v>23036504044</v>
      </c>
      <c r="F1349" s="29" t="s">
        <v>921</v>
      </c>
      <c r="G1349" s="32" t="s">
        <v>1588</v>
      </c>
      <c r="H1349" s="33">
        <v>120</v>
      </c>
    </row>
    <row r="1350" spans="1:8" x14ac:dyDescent="0.3">
      <c r="A1350" s="28">
        <v>1343</v>
      </c>
      <c r="B1350" s="29" t="s">
        <v>55</v>
      </c>
      <c r="C1350" s="29" t="s">
        <v>1312</v>
      </c>
      <c r="D1350" s="28">
        <v>2323223</v>
      </c>
      <c r="E1350" s="28">
        <v>23036504084</v>
      </c>
      <c r="F1350" s="29" t="s">
        <v>921</v>
      </c>
      <c r="G1350" s="32" t="s">
        <v>1588</v>
      </c>
      <c r="H1350" s="33">
        <v>120</v>
      </c>
    </row>
    <row r="1351" spans="1:8" x14ac:dyDescent="0.3">
      <c r="A1351" s="28">
        <v>1344</v>
      </c>
      <c r="B1351" s="29" t="s">
        <v>55</v>
      </c>
      <c r="C1351" s="29" t="s">
        <v>1313</v>
      </c>
      <c r="D1351" s="28">
        <v>2323225</v>
      </c>
      <c r="E1351" s="28">
        <v>23036504002</v>
      </c>
      <c r="F1351" s="29" t="s">
        <v>921</v>
      </c>
      <c r="G1351" s="32" t="s">
        <v>1588</v>
      </c>
      <c r="H1351" s="33">
        <v>120</v>
      </c>
    </row>
    <row r="1352" spans="1:8" x14ac:dyDescent="0.3">
      <c r="A1352" s="28">
        <v>1345</v>
      </c>
      <c r="B1352" s="29" t="s">
        <v>55</v>
      </c>
      <c r="C1352" s="29" t="s">
        <v>1314</v>
      </c>
      <c r="D1352" s="28">
        <v>2323226</v>
      </c>
      <c r="E1352" s="28">
        <v>23036504059</v>
      </c>
      <c r="F1352" s="29" t="s">
        <v>921</v>
      </c>
      <c r="G1352" s="32" t="s">
        <v>1588</v>
      </c>
      <c r="H1352" s="33">
        <v>120</v>
      </c>
    </row>
    <row r="1353" spans="1:8" x14ac:dyDescent="0.3">
      <c r="A1353" s="28">
        <v>1346</v>
      </c>
      <c r="B1353" s="29" t="s">
        <v>55</v>
      </c>
      <c r="C1353" s="29" t="s">
        <v>1315</v>
      </c>
      <c r="D1353" s="28">
        <v>2323228</v>
      </c>
      <c r="E1353" s="28">
        <v>23036504033</v>
      </c>
      <c r="F1353" s="29" t="s">
        <v>921</v>
      </c>
      <c r="G1353" s="32" t="s">
        <v>1588</v>
      </c>
      <c r="H1353" s="33">
        <v>120</v>
      </c>
    </row>
    <row r="1354" spans="1:8" x14ac:dyDescent="0.3">
      <c r="A1354" s="28">
        <v>1347</v>
      </c>
      <c r="B1354" s="29" t="s">
        <v>55</v>
      </c>
      <c r="C1354" s="29" t="s">
        <v>1316</v>
      </c>
      <c r="D1354" s="28">
        <v>2323229</v>
      </c>
      <c r="E1354" s="28">
        <v>23036504025</v>
      </c>
      <c r="F1354" s="29" t="s">
        <v>921</v>
      </c>
      <c r="G1354" s="32" t="s">
        <v>1588</v>
      </c>
      <c r="H1354" s="33">
        <v>120</v>
      </c>
    </row>
    <row r="1355" spans="1:8" x14ac:dyDescent="0.3">
      <c r="A1355" s="28">
        <v>1348</v>
      </c>
      <c r="B1355" s="29" t="s">
        <v>55</v>
      </c>
      <c r="C1355" s="29" t="s">
        <v>1317</v>
      </c>
      <c r="D1355" s="28">
        <v>2323233</v>
      </c>
      <c r="E1355" s="28">
        <v>23036504005</v>
      </c>
      <c r="F1355" s="29" t="s">
        <v>921</v>
      </c>
      <c r="G1355" s="32" t="s">
        <v>1588</v>
      </c>
      <c r="H1355" s="33">
        <v>120</v>
      </c>
    </row>
    <row r="1356" spans="1:8" x14ac:dyDescent="0.3">
      <c r="A1356" s="28">
        <v>1349</v>
      </c>
      <c r="B1356" s="29" t="s">
        <v>55</v>
      </c>
      <c r="C1356" s="29" t="s">
        <v>1318</v>
      </c>
      <c r="D1356" s="28">
        <v>2323237</v>
      </c>
      <c r="E1356" s="28">
        <v>23036504096</v>
      </c>
      <c r="F1356" s="29" t="s">
        <v>921</v>
      </c>
      <c r="G1356" s="32" t="s">
        <v>1588</v>
      </c>
      <c r="H1356" s="33">
        <v>120</v>
      </c>
    </row>
    <row r="1357" spans="1:8" x14ac:dyDescent="0.3">
      <c r="A1357" s="28">
        <v>1350</v>
      </c>
      <c r="B1357" s="29" t="s">
        <v>55</v>
      </c>
      <c r="C1357" s="29" t="s">
        <v>1319</v>
      </c>
      <c r="D1357" s="28">
        <v>2323238</v>
      </c>
      <c r="E1357" s="28">
        <v>23036504094</v>
      </c>
      <c r="F1357" s="29" t="s">
        <v>921</v>
      </c>
      <c r="G1357" s="32" t="s">
        <v>1588</v>
      </c>
      <c r="H1357" s="33">
        <v>120</v>
      </c>
    </row>
    <row r="1358" spans="1:8" x14ac:dyDescent="0.3">
      <c r="A1358" s="28">
        <v>1351</v>
      </c>
      <c r="B1358" s="29" t="s">
        <v>55</v>
      </c>
      <c r="C1358" s="29" t="s">
        <v>1320</v>
      </c>
      <c r="D1358" s="28">
        <v>2323239</v>
      </c>
      <c r="E1358" s="28">
        <v>23036504060</v>
      </c>
      <c r="F1358" s="29" t="s">
        <v>921</v>
      </c>
      <c r="G1358" s="32" t="s">
        <v>1588</v>
      </c>
      <c r="H1358" s="33">
        <v>120</v>
      </c>
    </row>
    <row r="1359" spans="1:8" x14ac:dyDescent="0.3">
      <c r="A1359" s="28">
        <v>1352</v>
      </c>
      <c r="B1359" s="29" t="s">
        <v>55</v>
      </c>
      <c r="C1359" s="29" t="s">
        <v>1321</v>
      </c>
      <c r="D1359" s="28">
        <v>2323240</v>
      </c>
      <c r="E1359" s="28">
        <v>23036504034</v>
      </c>
      <c r="F1359" s="29" t="s">
        <v>921</v>
      </c>
      <c r="G1359" s="32" t="s">
        <v>1588</v>
      </c>
      <c r="H1359" s="33">
        <v>120</v>
      </c>
    </row>
    <row r="1360" spans="1:8" x14ac:dyDescent="0.3">
      <c r="A1360" s="28">
        <v>1353</v>
      </c>
      <c r="B1360" s="29" t="s">
        <v>55</v>
      </c>
      <c r="C1360" s="29" t="s">
        <v>1322</v>
      </c>
      <c r="D1360" s="28">
        <v>2323241</v>
      </c>
      <c r="E1360" s="28">
        <v>23036504149</v>
      </c>
      <c r="F1360" s="29" t="s">
        <v>921</v>
      </c>
      <c r="G1360" s="32" t="s">
        <v>1588</v>
      </c>
      <c r="H1360" s="33">
        <v>120</v>
      </c>
    </row>
    <row r="1361" spans="1:8" x14ac:dyDescent="0.3">
      <c r="A1361" s="28">
        <v>1354</v>
      </c>
      <c r="B1361" s="29" t="s">
        <v>55</v>
      </c>
      <c r="C1361" s="29" t="s">
        <v>1323</v>
      </c>
      <c r="D1361" s="28">
        <v>2323242</v>
      </c>
      <c r="E1361" s="28">
        <v>23036504114</v>
      </c>
      <c r="F1361" s="29" t="s">
        <v>921</v>
      </c>
      <c r="G1361" s="32" t="s">
        <v>1588</v>
      </c>
      <c r="H1361" s="33">
        <v>120</v>
      </c>
    </row>
    <row r="1362" spans="1:8" x14ac:dyDescent="0.3">
      <c r="A1362" s="28">
        <v>1355</v>
      </c>
      <c r="B1362" s="29" t="s">
        <v>55</v>
      </c>
      <c r="C1362" s="29" t="s">
        <v>1324</v>
      </c>
      <c r="D1362" s="28">
        <v>2323243</v>
      </c>
      <c r="E1362" s="28">
        <v>23036504105</v>
      </c>
      <c r="F1362" s="29" t="s">
        <v>921</v>
      </c>
      <c r="G1362" s="32" t="s">
        <v>1588</v>
      </c>
      <c r="H1362" s="33">
        <v>120</v>
      </c>
    </row>
    <row r="1363" spans="1:8" x14ac:dyDescent="0.3">
      <c r="A1363" s="28">
        <v>1356</v>
      </c>
      <c r="B1363" s="29" t="s">
        <v>55</v>
      </c>
      <c r="C1363" s="29" t="s">
        <v>1325</v>
      </c>
      <c r="D1363" s="28">
        <v>2323246</v>
      </c>
      <c r="E1363" s="28">
        <v>23036504052</v>
      </c>
      <c r="F1363" s="29" t="s">
        <v>921</v>
      </c>
      <c r="G1363" s="32" t="s">
        <v>1588</v>
      </c>
      <c r="H1363" s="33">
        <v>120</v>
      </c>
    </row>
    <row r="1364" spans="1:8" x14ac:dyDescent="0.3">
      <c r="A1364" s="28">
        <v>1357</v>
      </c>
      <c r="B1364" s="29" t="s">
        <v>55</v>
      </c>
      <c r="C1364" s="29" t="s">
        <v>1326</v>
      </c>
      <c r="D1364" s="28">
        <v>2323247</v>
      </c>
      <c r="E1364" s="28">
        <v>23036504154</v>
      </c>
      <c r="F1364" s="29" t="s">
        <v>921</v>
      </c>
      <c r="G1364" s="32" t="s">
        <v>1588</v>
      </c>
      <c r="H1364" s="33">
        <v>120</v>
      </c>
    </row>
    <row r="1365" spans="1:8" x14ac:dyDescent="0.3">
      <c r="A1365" s="28">
        <v>1358</v>
      </c>
      <c r="B1365" s="29" t="s">
        <v>55</v>
      </c>
      <c r="C1365" s="29" t="s">
        <v>1327</v>
      </c>
      <c r="D1365" s="28">
        <v>2323252</v>
      </c>
      <c r="E1365" s="28">
        <v>23036504113</v>
      </c>
      <c r="F1365" s="29" t="s">
        <v>921</v>
      </c>
      <c r="G1365" s="32" t="s">
        <v>1588</v>
      </c>
      <c r="H1365" s="33">
        <v>120</v>
      </c>
    </row>
    <row r="1366" spans="1:8" x14ac:dyDescent="0.3">
      <c r="A1366" s="28">
        <v>1359</v>
      </c>
      <c r="B1366" s="29" t="s">
        <v>55</v>
      </c>
      <c r="C1366" s="29" t="s">
        <v>1328</v>
      </c>
      <c r="D1366" s="28">
        <v>2323253</v>
      </c>
      <c r="E1366" s="28">
        <v>23036504006</v>
      </c>
      <c r="F1366" s="29" t="s">
        <v>921</v>
      </c>
      <c r="G1366" s="32" t="s">
        <v>1588</v>
      </c>
      <c r="H1366" s="33">
        <v>120</v>
      </c>
    </row>
    <row r="1367" spans="1:8" x14ac:dyDescent="0.3">
      <c r="A1367" s="28">
        <v>1360</v>
      </c>
      <c r="B1367" s="29" t="s">
        <v>55</v>
      </c>
      <c r="C1367" s="29" t="s">
        <v>1329</v>
      </c>
      <c r="D1367" s="28">
        <v>2323255</v>
      </c>
      <c r="E1367" s="28">
        <v>23036504028</v>
      </c>
      <c r="F1367" s="29" t="s">
        <v>921</v>
      </c>
      <c r="G1367" s="32" t="s">
        <v>1588</v>
      </c>
      <c r="H1367" s="33">
        <v>120</v>
      </c>
    </row>
    <row r="1368" spans="1:8" x14ac:dyDescent="0.3">
      <c r="A1368" s="28">
        <v>1361</v>
      </c>
      <c r="B1368" s="29" t="s">
        <v>55</v>
      </c>
      <c r="C1368" s="29" t="s">
        <v>1330</v>
      </c>
      <c r="D1368" s="28">
        <v>2323257</v>
      </c>
      <c r="E1368" s="28">
        <v>23036504012</v>
      </c>
      <c r="F1368" s="29" t="s">
        <v>921</v>
      </c>
      <c r="G1368" s="32" t="s">
        <v>1588</v>
      </c>
      <c r="H1368" s="33">
        <v>120</v>
      </c>
    </row>
    <row r="1369" spans="1:8" x14ac:dyDescent="0.3">
      <c r="A1369" s="28">
        <v>1362</v>
      </c>
      <c r="B1369" s="29" t="s">
        <v>55</v>
      </c>
      <c r="C1369" s="29" t="s">
        <v>1331</v>
      </c>
      <c r="D1369" s="28">
        <v>2323259</v>
      </c>
      <c r="E1369" s="28">
        <v>23036504081</v>
      </c>
      <c r="F1369" s="29" t="s">
        <v>921</v>
      </c>
      <c r="G1369" s="32" t="s">
        <v>1588</v>
      </c>
      <c r="H1369" s="33">
        <v>120</v>
      </c>
    </row>
    <row r="1370" spans="1:8" x14ac:dyDescent="0.3">
      <c r="A1370" s="28">
        <v>1363</v>
      </c>
      <c r="B1370" s="29" t="s">
        <v>55</v>
      </c>
      <c r="C1370" s="29" t="s">
        <v>1332</v>
      </c>
      <c r="D1370" s="28">
        <v>2323262</v>
      </c>
      <c r="E1370" s="28">
        <v>23036504131</v>
      </c>
      <c r="F1370" s="29" t="s">
        <v>921</v>
      </c>
      <c r="G1370" s="32" t="s">
        <v>1588</v>
      </c>
      <c r="H1370" s="33">
        <v>120</v>
      </c>
    </row>
    <row r="1371" spans="1:8" x14ac:dyDescent="0.3">
      <c r="A1371" s="28">
        <v>1364</v>
      </c>
      <c r="B1371" s="29" t="s">
        <v>55</v>
      </c>
      <c r="C1371" s="29" t="s">
        <v>1333</v>
      </c>
      <c r="D1371" s="28">
        <v>2323263</v>
      </c>
      <c r="E1371" s="28">
        <v>23036504075</v>
      </c>
      <c r="F1371" s="29" t="s">
        <v>921</v>
      </c>
      <c r="G1371" s="32" t="s">
        <v>1588</v>
      </c>
      <c r="H1371" s="33">
        <v>120</v>
      </c>
    </row>
    <row r="1372" spans="1:8" x14ac:dyDescent="0.3">
      <c r="A1372" s="28">
        <v>1365</v>
      </c>
      <c r="B1372" s="29" t="s">
        <v>55</v>
      </c>
      <c r="C1372" s="29" t="s">
        <v>1334</v>
      </c>
      <c r="D1372" s="28">
        <v>2323264</v>
      </c>
      <c r="E1372" s="28"/>
      <c r="F1372" s="29" t="s">
        <v>921</v>
      </c>
      <c r="G1372" s="32" t="s">
        <v>1588</v>
      </c>
      <c r="H1372" s="33">
        <v>120</v>
      </c>
    </row>
    <row r="1373" spans="1:8" x14ac:dyDescent="0.3">
      <c r="A1373" s="28">
        <v>1366</v>
      </c>
      <c r="B1373" s="29" t="s">
        <v>55</v>
      </c>
      <c r="C1373" s="29" t="s">
        <v>1335</v>
      </c>
      <c r="D1373" s="28">
        <v>2323267</v>
      </c>
      <c r="E1373" s="28">
        <v>23036504041</v>
      </c>
      <c r="F1373" s="29" t="s">
        <v>921</v>
      </c>
      <c r="G1373" s="32" t="s">
        <v>1588</v>
      </c>
      <c r="H1373" s="33">
        <v>120</v>
      </c>
    </row>
    <row r="1374" spans="1:8" x14ac:dyDescent="0.3">
      <c r="A1374" s="28">
        <v>1367</v>
      </c>
      <c r="B1374" s="29" t="s">
        <v>55</v>
      </c>
      <c r="C1374" s="29" t="s">
        <v>1336</v>
      </c>
      <c r="D1374" s="28">
        <v>2323270</v>
      </c>
      <c r="E1374" s="28">
        <v>23036504127</v>
      </c>
      <c r="F1374" s="29" t="s">
        <v>921</v>
      </c>
      <c r="G1374" s="32" t="s">
        <v>1588</v>
      </c>
      <c r="H1374" s="33">
        <v>120</v>
      </c>
    </row>
    <row r="1375" spans="1:8" x14ac:dyDescent="0.3">
      <c r="A1375" s="1">
        <v>1368</v>
      </c>
      <c r="B1375" s="2" t="s">
        <v>9</v>
      </c>
      <c r="C1375" s="2" t="s">
        <v>1337</v>
      </c>
      <c r="D1375" s="1">
        <v>2311118</v>
      </c>
      <c r="E1375" s="1">
        <v>23036511006</v>
      </c>
      <c r="F1375" s="2" t="s">
        <v>1338</v>
      </c>
      <c r="G1375" s="23"/>
      <c r="H1375" s="27">
        <v>9</v>
      </c>
    </row>
    <row r="1376" spans="1:8" x14ac:dyDescent="0.3">
      <c r="A1376" s="1">
        <v>1369</v>
      </c>
      <c r="B1376" s="2" t="s">
        <v>9</v>
      </c>
      <c r="C1376" s="2" t="s">
        <v>1339</v>
      </c>
      <c r="D1376" s="1">
        <v>2311166</v>
      </c>
      <c r="E1376" s="1">
        <v>23036511049</v>
      </c>
      <c r="F1376" s="2" t="s">
        <v>1338</v>
      </c>
      <c r="G1376" s="23"/>
      <c r="H1376" s="27">
        <v>9</v>
      </c>
    </row>
    <row r="1377" spans="1:8" x14ac:dyDescent="0.3">
      <c r="A1377" s="1">
        <v>1370</v>
      </c>
      <c r="B1377" s="2" t="s">
        <v>734</v>
      </c>
      <c r="C1377" s="2" t="s">
        <v>1340</v>
      </c>
      <c r="D1377" s="1">
        <v>2312112</v>
      </c>
      <c r="E1377" s="1"/>
      <c r="F1377" s="2" t="s">
        <v>1338</v>
      </c>
      <c r="G1377" s="23"/>
      <c r="H1377" s="27">
        <v>9</v>
      </c>
    </row>
    <row r="1378" spans="1:8" x14ac:dyDescent="0.3">
      <c r="A1378" s="1">
        <v>1371</v>
      </c>
      <c r="B1378" s="2" t="s">
        <v>43</v>
      </c>
      <c r="C1378" s="2" t="s">
        <v>1341</v>
      </c>
      <c r="D1378" s="1">
        <v>2315105</v>
      </c>
      <c r="E1378" s="1">
        <v>23036510087</v>
      </c>
      <c r="F1378" s="2" t="s">
        <v>1338</v>
      </c>
      <c r="G1378" s="23"/>
      <c r="H1378" s="27">
        <v>9</v>
      </c>
    </row>
    <row r="1379" spans="1:8" x14ac:dyDescent="0.3">
      <c r="A1379" s="1">
        <v>1372</v>
      </c>
      <c r="B1379" s="2" t="s">
        <v>43</v>
      </c>
      <c r="C1379" s="2" t="s">
        <v>1342</v>
      </c>
      <c r="D1379" s="1">
        <v>2315106</v>
      </c>
      <c r="E1379" s="1"/>
      <c r="F1379" s="2" t="s">
        <v>1338</v>
      </c>
      <c r="G1379" s="23"/>
      <c r="H1379" s="27">
        <v>9</v>
      </c>
    </row>
    <row r="1380" spans="1:8" x14ac:dyDescent="0.3">
      <c r="A1380" s="1">
        <v>1373</v>
      </c>
      <c r="B1380" s="2" t="s">
        <v>43</v>
      </c>
      <c r="C1380" s="2" t="s">
        <v>1343</v>
      </c>
      <c r="D1380" s="1">
        <v>2315107</v>
      </c>
      <c r="E1380" s="1">
        <v>23036510052</v>
      </c>
      <c r="F1380" s="2" t="s">
        <v>1338</v>
      </c>
      <c r="G1380" s="23"/>
      <c r="H1380" s="27">
        <v>9</v>
      </c>
    </row>
    <row r="1381" spans="1:8" x14ac:dyDescent="0.3">
      <c r="A1381" s="1">
        <v>1374</v>
      </c>
      <c r="B1381" s="2" t="s">
        <v>43</v>
      </c>
      <c r="C1381" s="2" t="s">
        <v>1344</v>
      </c>
      <c r="D1381" s="1">
        <v>2315140</v>
      </c>
      <c r="E1381" s="1">
        <v>23036510059</v>
      </c>
      <c r="F1381" s="2" t="s">
        <v>1338</v>
      </c>
      <c r="G1381" s="23"/>
      <c r="H1381" s="27">
        <v>9</v>
      </c>
    </row>
    <row r="1382" spans="1:8" x14ac:dyDescent="0.3">
      <c r="A1382" s="1">
        <v>1375</v>
      </c>
      <c r="B1382" s="2" t="s">
        <v>43</v>
      </c>
      <c r="C1382" s="2" t="s">
        <v>1345</v>
      </c>
      <c r="D1382" s="1">
        <v>2315142</v>
      </c>
      <c r="E1382" s="1">
        <v>23036510076</v>
      </c>
      <c r="F1382" s="2" t="s">
        <v>1338</v>
      </c>
      <c r="G1382" s="23"/>
      <c r="H1382" s="27">
        <v>9</v>
      </c>
    </row>
    <row r="1383" spans="1:8" x14ac:dyDescent="0.3">
      <c r="A1383" s="1">
        <v>1376</v>
      </c>
      <c r="B1383" s="2" t="s">
        <v>43</v>
      </c>
      <c r="C1383" s="2" t="s">
        <v>1346</v>
      </c>
      <c r="D1383" s="1">
        <v>2315144</v>
      </c>
      <c r="E1383" s="1">
        <v>23036510089</v>
      </c>
      <c r="F1383" s="2" t="s">
        <v>1338</v>
      </c>
      <c r="G1383" s="23"/>
      <c r="H1383" s="27">
        <v>9</v>
      </c>
    </row>
    <row r="1384" spans="1:8" x14ac:dyDescent="0.3">
      <c r="A1384" s="1">
        <v>1377</v>
      </c>
      <c r="B1384" s="2" t="s">
        <v>43</v>
      </c>
      <c r="C1384" s="2" t="s">
        <v>1347</v>
      </c>
      <c r="D1384" s="1">
        <v>2315147</v>
      </c>
      <c r="E1384" s="1">
        <v>23036510015</v>
      </c>
      <c r="F1384" s="2" t="s">
        <v>1338</v>
      </c>
      <c r="G1384" s="23"/>
      <c r="H1384" s="27">
        <v>9</v>
      </c>
    </row>
    <row r="1385" spans="1:8" x14ac:dyDescent="0.3">
      <c r="A1385" s="1">
        <v>1378</v>
      </c>
      <c r="B1385" s="2" t="s">
        <v>43</v>
      </c>
      <c r="C1385" s="2" t="s">
        <v>1348</v>
      </c>
      <c r="D1385" s="1">
        <v>2315155</v>
      </c>
      <c r="E1385" s="1">
        <v>23036510060</v>
      </c>
      <c r="F1385" s="2" t="s">
        <v>1338</v>
      </c>
      <c r="G1385" s="23"/>
      <c r="H1385" s="27">
        <v>9</v>
      </c>
    </row>
    <row r="1386" spans="1:8" x14ac:dyDescent="0.3">
      <c r="A1386" s="1">
        <v>1379</v>
      </c>
      <c r="B1386" s="2" t="s">
        <v>43</v>
      </c>
      <c r="C1386" s="2" t="s">
        <v>1349</v>
      </c>
      <c r="D1386" s="1">
        <v>2315164</v>
      </c>
      <c r="E1386" s="1">
        <v>23036510011</v>
      </c>
      <c r="F1386" s="2" t="s">
        <v>1338</v>
      </c>
      <c r="G1386" s="23"/>
      <c r="H1386" s="27">
        <v>9</v>
      </c>
    </row>
    <row r="1387" spans="1:8" x14ac:dyDescent="0.3">
      <c r="A1387" s="1">
        <v>1380</v>
      </c>
      <c r="B1387" s="2" t="s">
        <v>43</v>
      </c>
      <c r="C1387" s="2" t="s">
        <v>1350</v>
      </c>
      <c r="D1387" s="1">
        <v>2315176</v>
      </c>
      <c r="E1387" s="1">
        <v>23036510095</v>
      </c>
      <c r="F1387" s="2" t="s">
        <v>1338</v>
      </c>
      <c r="G1387" s="23"/>
      <c r="H1387" s="27">
        <v>9</v>
      </c>
    </row>
    <row r="1388" spans="1:8" x14ac:dyDescent="0.3">
      <c r="A1388" s="1">
        <v>1381</v>
      </c>
      <c r="B1388" s="2" t="s">
        <v>43</v>
      </c>
      <c r="C1388" s="2" t="s">
        <v>1008</v>
      </c>
      <c r="D1388" s="1">
        <v>2315190</v>
      </c>
      <c r="E1388" s="1">
        <v>23036510073</v>
      </c>
      <c r="F1388" s="2" t="s">
        <v>1338</v>
      </c>
      <c r="G1388" s="23"/>
      <c r="H1388" s="27">
        <v>9</v>
      </c>
    </row>
    <row r="1389" spans="1:8" x14ac:dyDescent="0.3">
      <c r="A1389" s="1">
        <v>1382</v>
      </c>
      <c r="B1389" s="2" t="s">
        <v>13</v>
      </c>
      <c r="C1389" s="2" t="s">
        <v>1351</v>
      </c>
      <c r="D1389" s="1">
        <v>2316101</v>
      </c>
      <c r="E1389" s="1">
        <v>23036518031</v>
      </c>
      <c r="F1389" s="2" t="s">
        <v>1338</v>
      </c>
      <c r="G1389" s="23"/>
      <c r="H1389" s="27">
        <v>9</v>
      </c>
    </row>
    <row r="1390" spans="1:8" x14ac:dyDescent="0.3">
      <c r="A1390" s="1">
        <v>1383</v>
      </c>
      <c r="B1390" s="2" t="s">
        <v>13</v>
      </c>
      <c r="C1390" s="2" t="s">
        <v>1352</v>
      </c>
      <c r="D1390" s="1">
        <v>2316116</v>
      </c>
      <c r="E1390" s="1">
        <v>23036518004</v>
      </c>
      <c r="F1390" s="2" t="s">
        <v>1338</v>
      </c>
      <c r="G1390" s="23"/>
      <c r="H1390" s="27">
        <v>9</v>
      </c>
    </row>
    <row r="1391" spans="1:8" x14ac:dyDescent="0.3">
      <c r="A1391" s="1">
        <v>1384</v>
      </c>
      <c r="B1391" s="2" t="s">
        <v>13</v>
      </c>
      <c r="C1391" s="2" t="s">
        <v>1353</v>
      </c>
      <c r="D1391" s="1">
        <v>2316145</v>
      </c>
      <c r="E1391" s="1">
        <v>23036518018</v>
      </c>
      <c r="F1391" s="2" t="s">
        <v>1338</v>
      </c>
      <c r="G1391" s="23"/>
      <c r="H1391" s="27">
        <v>9</v>
      </c>
    </row>
    <row r="1392" spans="1:8" x14ac:dyDescent="0.3">
      <c r="A1392" s="1">
        <v>1385</v>
      </c>
      <c r="B1392" s="2" t="s">
        <v>13</v>
      </c>
      <c r="C1392" s="2" t="s">
        <v>239</v>
      </c>
      <c r="D1392" s="1">
        <v>2316157</v>
      </c>
      <c r="E1392" s="1">
        <v>23036518005</v>
      </c>
      <c r="F1392" s="2" t="s">
        <v>1338</v>
      </c>
      <c r="G1392" s="23"/>
      <c r="H1392" s="27">
        <v>9</v>
      </c>
    </row>
    <row r="1393" spans="1:8" x14ac:dyDescent="0.3">
      <c r="A1393" s="1">
        <v>1386</v>
      </c>
      <c r="B1393" s="2" t="s">
        <v>13</v>
      </c>
      <c r="C1393" s="2" t="s">
        <v>1354</v>
      </c>
      <c r="D1393" s="1">
        <v>2316170</v>
      </c>
      <c r="E1393" s="1">
        <v>23036518049</v>
      </c>
      <c r="F1393" s="2" t="s">
        <v>1338</v>
      </c>
      <c r="G1393" s="23"/>
      <c r="H1393" s="27">
        <v>9</v>
      </c>
    </row>
    <row r="1394" spans="1:8" x14ac:dyDescent="0.3">
      <c r="A1394" s="1">
        <v>1387</v>
      </c>
      <c r="B1394" s="2" t="s">
        <v>16</v>
      </c>
      <c r="C1394" s="2" t="s">
        <v>1355</v>
      </c>
      <c r="D1394" s="1">
        <v>2317135</v>
      </c>
      <c r="E1394" s="1">
        <v>23036527054</v>
      </c>
      <c r="F1394" s="2" t="s">
        <v>1338</v>
      </c>
      <c r="G1394" s="23"/>
      <c r="H1394" s="27">
        <v>9</v>
      </c>
    </row>
    <row r="1395" spans="1:8" x14ac:dyDescent="0.3">
      <c r="A1395" s="1">
        <v>1388</v>
      </c>
      <c r="B1395" s="2" t="s">
        <v>16</v>
      </c>
      <c r="C1395" s="2" t="s">
        <v>1356</v>
      </c>
      <c r="D1395" s="1">
        <v>2317136</v>
      </c>
      <c r="E1395" s="1">
        <v>23036527041</v>
      </c>
      <c r="F1395" s="2" t="s">
        <v>1338</v>
      </c>
      <c r="G1395" s="23"/>
      <c r="H1395" s="27">
        <v>9</v>
      </c>
    </row>
    <row r="1396" spans="1:8" x14ac:dyDescent="0.3">
      <c r="A1396" s="1">
        <v>1389</v>
      </c>
      <c r="B1396" s="2" t="s">
        <v>16</v>
      </c>
      <c r="C1396" s="2" t="s">
        <v>1357</v>
      </c>
      <c r="D1396" s="1">
        <v>2317140</v>
      </c>
      <c r="E1396" s="1">
        <v>23036527075</v>
      </c>
      <c r="F1396" s="2" t="s">
        <v>1338</v>
      </c>
      <c r="G1396" s="23"/>
      <c r="H1396" s="27">
        <v>9</v>
      </c>
    </row>
    <row r="1397" spans="1:8" x14ac:dyDescent="0.3">
      <c r="A1397" s="1">
        <v>1390</v>
      </c>
      <c r="B1397" s="2" t="s">
        <v>16</v>
      </c>
      <c r="C1397" s="2" t="s">
        <v>1358</v>
      </c>
      <c r="D1397" s="1">
        <v>2317143</v>
      </c>
      <c r="E1397" s="1">
        <v>23036527094</v>
      </c>
      <c r="F1397" s="2" t="s">
        <v>1338</v>
      </c>
      <c r="G1397" s="23"/>
      <c r="H1397" s="27">
        <v>9</v>
      </c>
    </row>
    <row r="1398" spans="1:8" x14ac:dyDescent="0.3">
      <c r="A1398" s="1">
        <v>1391</v>
      </c>
      <c r="B1398" s="2" t="s">
        <v>16</v>
      </c>
      <c r="C1398" s="2" t="s">
        <v>1359</v>
      </c>
      <c r="D1398" s="1">
        <v>2317152</v>
      </c>
      <c r="E1398" s="1">
        <v>23036527050</v>
      </c>
      <c r="F1398" s="2" t="s">
        <v>1338</v>
      </c>
      <c r="G1398" s="23"/>
      <c r="H1398" s="27">
        <v>9</v>
      </c>
    </row>
    <row r="1399" spans="1:8" x14ac:dyDescent="0.3">
      <c r="A1399" s="1">
        <v>1392</v>
      </c>
      <c r="B1399" s="2" t="s">
        <v>16</v>
      </c>
      <c r="C1399" s="2" t="s">
        <v>1360</v>
      </c>
      <c r="D1399" s="1">
        <v>2317172</v>
      </c>
      <c r="E1399" s="1">
        <v>23036527078</v>
      </c>
      <c r="F1399" s="2" t="s">
        <v>1338</v>
      </c>
      <c r="G1399" s="23"/>
      <c r="H1399" s="27">
        <v>9</v>
      </c>
    </row>
    <row r="1400" spans="1:8" x14ac:dyDescent="0.3">
      <c r="A1400" s="1">
        <v>1393</v>
      </c>
      <c r="B1400" s="2" t="s">
        <v>16</v>
      </c>
      <c r="C1400" s="2" t="s">
        <v>1361</v>
      </c>
      <c r="D1400" s="1">
        <v>2317192</v>
      </c>
      <c r="E1400" s="1">
        <v>23036527052</v>
      </c>
      <c r="F1400" s="2" t="s">
        <v>1338</v>
      </c>
      <c r="G1400" s="23"/>
      <c r="H1400" s="27">
        <v>9</v>
      </c>
    </row>
    <row r="1401" spans="1:8" x14ac:dyDescent="0.3">
      <c r="A1401" s="1">
        <v>1394</v>
      </c>
      <c r="B1401" s="2" t="s">
        <v>16</v>
      </c>
      <c r="C1401" s="2" t="s">
        <v>600</v>
      </c>
      <c r="D1401" s="1">
        <v>2317196</v>
      </c>
      <c r="E1401" s="1">
        <v>23036527045</v>
      </c>
      <c r="F1401" s="2" t="s">
        <v>1338</v>
      </c>
      <c r="G1401" s="23"/>
      <c r="H1401" s="27">
        <v>9</v>
      </c>
    </row>
    <row r="1402" spans="1:8" x14ac:dyDescent="0.3">
      <c r="A1402" s="1">
        <v>1395</v>
      </c>
      <c r="B1402" s="2" t="s">
        <v>16</v>
      </c>
      <c r="C1402" s="2" t="s">
        <v>1362</v>
      </c>
      <c r="D1402" s="1">
        <v>2317203</v>
      </c>
      <c r="E1402" s="1">
        <v>23036527069</v>
      </c>
      <c r="F1402" s="2" t="s">
        <v>1338</v>
      </c>
      <c r="G1402" s="23"/>
      <c r="H1402" s="27">
        <v>9</v>
      </c>
    </row>
    <row r="1403" spans="1:8" x14ac:dyDescent="0.3">
      <c r="A1403" s="1">
        <v>1396</v>
      </c>
      <c r="B1403" s="2" t="s">
        <v>16</v>
      </c>
      <c r="C1403" s="2" t="s">
        <v>1363</v>
      </c>
      <c r="D1403" s="1">
        <v>2317207</v>
      </c>
      <c r="E1403" s="1">
        <v>23036527026</v>
      </c>
      <c r="F1403" s="2" t="s">
        <v>1338</v>
      </c>
      <c r="G1403" s="23"/>
      <c r="H1403" s="27">
        <v>9</v>
      </c>
    </row>
    <row r="1404" spans="1:8" x14ac:dyDescent="0.3">
      <c r="A1404" s="1">
        <v>1397</v>
      </c>
      <c r="B1404" s="2" t="s">
        <v>27</v>
      </c>
      <c r="C1404" s="2" t="s">
        <v>1364</v>
      </c>
      <c r="D1404" s="1">
        <v>2318106</v>
      </c>
      <c r="E1404" s="1">
        <v>23036513026</v>
      </c>
      <c r="F1404" s="2" t="s">
        <v>1338</v>
      </c>
      <c r="G1404" s="23"/>
      <c r="H1404" s="27">
        <v>9</v>
      </c>
    </row>
    <row r="1405" spans="1:8" x14ac:dyDescent="0.3">
      <c r="A1405" s="1">
        <v>1398</v>
      </c>
      <c r="B1405" s="2" t="s">
        <v>27</v>
      </c>
      <c r="C1405" s="2" t="s">
        <v>361</v>
      </c>
      <c r="D1405" s="1">
        <v>2318109</v>
      </c>
      <c r="E1405" s="1">
        <v>23036513025</v>
      </c>
      <c r="F1405" s="2" t="s">
        <v>1338</v>
      </c>
      <c r="G1405" s="23"/>
      <c r="H1405" s="27">
        <v>9</v>
      </c>
    </row>
    <row r="1406" spans="1:8" x14ac:dyDescent="0.3">
      <c r="A1406" s="1">
        <v>1399</v>
      </c>
      <c r="B1406" s="2" t="s">
        <v>27</v>
      </c>
      <c r="C1406" s="2" t="s">
        <v>1365</v>
      </c>
      <c r="D1406" s="1">
        <v>2318113</v>
      </c>
      <c r="E1406" s="1">
        <v>23036513066</v>
      </c>
      <c r="F1406" s="2" t="s">
        <v>1338</v>
      </c>
      <c r="G1406" s="23"/>
      <c r="H1406" s="27">
        <v>9</v>
      </c>
    </row>
    <row r="1407" spans="1:8" x14ac:dyDescent="0.3">
      <c r="A1407" s="1">
        <v>1400</v>
      </c>
      <c r="B1407" s="2" t="s">
        <v>27</v>
      </c>
      <c r="C1407" s="2" t="s">
        <v>1366</v>
      </c>
      <c r="D1407" s="1">
        <v>2318121</v>
      </c>
      <c r="E1407" s="1">
        <v>23036513023</v>
      </c>
      <c r="F1407" s="2" t="s">
        <v>1338</v>
      </c>
      <c r="G1407" s="23"/>
      <c r="H1407" s="27">
        <v>9</v>
      </c>
    </row>
    <row r="1408" spans="1:8" x14ac:dyDescent="0.3">
      <c r="A1408" s="1">
        <v>1401</v>
      </c>
      <c r="B1408" s="2" t="s">
        <v>27</v>
      </c>
      <c r="C1408" s="2" t="s">
        <v>1367</v>
      </c>
      <c r="D1408" s="1">
        <v>2318134</v>
      </c>
      <c r="E1408" s="1">
        <v>23036513043</v>
      </c>
      <c r="F1408" s="2" t="s">
        <v>1338</v>
      </c>
      <c r="G1408" s="23"/>
      <c r="H1408" s="27">
        <v>9</v>
      </c>
    </row>
    <row r="1409" spans="1:8" x14ac:dyDescent="0.3">
      <c r="A1409" s="1">
        <v>1402</v>
      </c>
      <c r="B1409" s="2" t="s">
        <v>27</v>
      </c>
      <c r="C1409" s="2" t="s">
        <v>1368</v>
      </c>
      <c r="D1409" s="1">
        <v>2318144</v>
      </c>
      <c r="E1409" s="1">
        <v>23036513047</v>
      </c>
      <c r="F1409" s="2" t="s">
        <v>1338</v>
      </c>
      <c r="G1409" s="23"/>
      <c r="H1409" s="27">
        <v>9</v>
      </c>
    </row>
    <row r="1410" spans="1:8" x14ac:dyDescent="0.3">
      <c r="A1410" s="1">
        <v>1403</v>
      </c>
      <c r="B1410" s="2" t="s">
        <v>27</v>
      </c>
      <c r="C1410" s="2" t="s">
        <v>239</v>
      </c>
      <c r="D1410" s="1">
        <v>2318160</v>
      </c>
      <c r="E1410" s="1">
        <v>23036513013</v>
      </c>
      <c r="F1410" s="2" t="s">
        <v>1338</v>
      </c>
      <c r="G1410" s="23"/>
      <c r="H1410" s="27">
        <v>9</v>
      </c>
    </row>
    <row r="1411" spans="1:8" x14ac:dyDescent="0.3">
      <c r="A1411" s="1">
        <v>1404</v>
      </c>
      <c r="B1411" s="2" t="s">
        <v>27</v>
      </c>
      <c r="C1411" s="2" t="s">
        <v>1369</v>
      </c>
      <c r="D1411" s="1">
        <v>2318162</v>
      </c>
      <c r="E1411" s="1">
        <v>23036513055</v>
      </c>
      <c r="F1411" s="2" t="s">
        <v>1338</v>
      </c>
      <c r="G1411" s="23"/>
      <c r="H1411" s="27">
        <v>9</v>
      </c>
    </row>
    <row r="1412" spans="1:8" x14ac:dyDescent="0.3">
      <c r="A1412" s="1">
        <v>1405</v>
      </c>
      <c r="B1412" s="2" t="s">
        <v>20</v>
      </c>
      <c r="C1412" s="2" t="s">
        <v>1370</v>
      </c>
      <c r="D1412" s="1">
        <v>2321140</v>
      </c>
      <c r="E1412" s="1">
        <v>23036501080</v>
      </c>
      <c r="F1412" s="2" t="s">
        <v>1338</v>
      </c>
      <c r="G1412" s="23"/>
      <c r="H1412" s="27">
        <v>9</v>
      </c>
    </row>
    <row r="1413" spans="1:8" x14ac:dyDescent="0.3">
      <c r="A1413" s="1">
        <v>1406</v>
      </c>
      <c r="B1413" s="2" t="s">
        <v>20</v>
      </c>
      <c r="C1413" s="2" t="s">
        <v>1371</v>
      </c>
      <c r="D1413" s="1">
        <v>2321213</v>
      </c>
      <c r="E1413" s="1">
        <v>23036501131</v>
      </c>
      <c r="F1413" s="2" t="s">
        <v>1338</v>
      </c>
      <c r="G1413" s="23"/>
      <c r="H1413" s="27">
        <v>9</v>
      </c>
    </row>
    <row r="1414" spans="1:8" x14ac:dyDescent="0.3">
      <c r="A1414" s="1">
        <v>1407</v>
      </c>
      <c r="B1414" s="2" t="s">
        <v>23</v>
      </c>
      <c r="C1414" s="2" t="s">
        <v>1372</v>
      </c>
      <c r="D1414" s="1">
        <v>2322104</v>
      </c>
      <c r="E1414" s="1">
        <v>23036503079</v>
      </c>
      <c r="F1414" s="2" t="s">
        <v>1338</v>
      </c>
      <c r="G1414" s="23"/>
      <c r="H1414" s="27">
        <v>9</v>
      </c>
    </row>
    <row r="1415" spans="1:8" x14ac:dyDescent="0.3">
      <c r="A1415" s="1">
        <v>1408</v>
      </c>
      <c r="B1415" s="2" t="s">
        <v>23</v>
      </c>
      <c r="C1415" s="2" t="s">
        <v>1373</v>
      </c>
      <c r="D1415" s="1">
        <v>2322118</v>
      </c>
      <c r="E1415" s="1">
        <v>23036503034</v>
      </c>
      <c r="F1415" s="2" t="s">
        <v>1338</v>
      </c>
      <c r="G1415" s="23"/>
      <c r="H1415" s="27">
        <v>9</v>
      </c>
    </row>
    <row r="1416" spans="1:8" x14ac:dyDescent="0.3">
      <c r="A1416" s="1">
        <v>1409</v>
      </c>
      <c r="B1416" s="2" t="s">
        <v>23</v>
      </c>
      <c r="C1416" s="2" t="s">
        <v>1374</v>
      </c>
      <c r="D1416" s="1">
        <v>2322139</v>
      </c>
      <c r="E1416" s="1">
        <v>23036503001</v>
      </c>
      <c r="F1416" s="2" t="s">
        <v>1338</v>
      </c>
      <c r="G1416" s="23"/>
      <c r="H1416" s="27">
        <v>9</v>
      </c>
    </row>
    <row r="1417" spans="1:8" x14ac:dyDescent="0.3">
      <c r="A1417" s="1">
        <v>1410</v>
      </c>
      <c r="B1417" s="2" t="s">
        <v>23</v>
      </c>
      <c r="C1417" s="2" t="s">
        <v>1375</v>
      </c>
      <c r="D1417" s="1">
        <v>2322148</v>
      </c>
      <c r="E1417" s="1">
        <v>23036503077</v>
      </c>
      <c r="F1417" s="2" t="s">
        <v>1338</v>
      </c>
      <c r="G1417" s="23"/>
      <c r="H1417" s="27">
        <v>9</v>
      </c>
    </row>
    <row r="1418" spans="1:8" x14ac:dyDescent="0.3">
      <c r="A1418" s="1">
        <v>1411</v>
      </c>
      <c r="B1418" s="2" t="s">
        <v>23</v>
      </c>
      <c r="C1418" s="2" t="s">
        <v>1376</v>
      </c>
      <c r="D1418" s="1">
        <v>2322172</v>
      </c>
      <c r="E1418" s="1">
        <v>23036503065</v>
      </c>
      <c r="F1418" s="2" t="s">
        <v>1338</v>
      </c>
      <c r="G1418" s="23"/>
      <c r="H1418" s="27">
        <v>9</v>
      </c>
    </row>
    <row r="1419" spans="1:8" x14ac:dyDescent="0.3">
      <c r="A1419" s="1">
        <v>1412</v>
      </c>
      <c r="B1419" s="2" t="s">
        <v>23</v>
      </c>
      <c r="C1419" s="2" t="s">
        <v>1377</v>
      </c>
      <c r="D1419" s="1">
        <v>2322185</v>
      </c>
      <c r="E1419" s="1">
        <v>23036503086</v>
      </c>
      <c r="F1419" s="2" t="s">
        <v>1338</v>
      </c>
      <c r="G1419" s="23"/>
      <c r="H1419" s="27">
        <v>9</v>
      </c>
    </row>
    <row r="1420" spans="1:8" x14ac:dyDescent="0.3">
      <c r="A1420" s="1">
        <v>1413</v>
      </c>
      <c r="B1420" s="2" t="s">
        <v>23</v>
      </c>
      <c r="C1420" s="2" t="s">
        <v>1378</v>
      </c>
      <c r="D1420" s="1">
        <v>2322198</v>
      </c>
      <c r="E1420" s="1">
        <v>23036503006</v>
      </c>
      <c r="F1420" s="2" t="s">
        <v>1338</v>
      </c>
      <c r="G1420" s="23"/>
      <c r="H1420" s="27">
        <v>9</v>
      </c>
    </row>
    <row r="1421" spans="1:8" x14ac:dyDescent="0.3">
      <c r="A1421" s="1">
        <v>1414</v>
      </c>
      <c r="B1421" s="2" t="s">
        <v>23</v>
      </c>
      <c r="C1421" s="2" t="s">
        <v>1379</v>
      </c>
      <c r="D1421" s="1">
        <v>2322207</v>
      </c>
      <c r="E1421" s="1">
        <v>23036503128</v>
      </c>
      <c r="F1421" s="2" t="s">
        <v>1338</v>
      </c>
      <c r="G1421" s="23"/>
      <c r="H1421" s="27">
        <v>9</v>
      </c>
    </row>
    <row r="1422" spans="1:8" x14ac:dyDescent="0.3">
      <c r="A1422" s="1">
        <v>1415</v>
      </c>
      <c r="B1422" s="2" t="s">
        <v>23</v>
      </c>
      <c r="C1422" s="2" t="s">
        <v>1380</v>
      </c>
      <c r="D1422" s="1">
        <v>2322247</v>
      </c>
      <c r="E1422" s="1">
        <v>23036503084</v>
      </c>
      <c r="F1422" s="2" t="s">
        <v>1338</v>
      </c>
      <c r="G1422" s="23"/>
      <c r="H1422" s="27">
        <v>9</v>
      </c>
    </row>
    <row r="1423" spans="1:8" x14ac:dyDescent="0.3">
      <c r="A1423" s="1">
        <v>1416</v>
      </c>
      <c r="B1423" s="2" t="s">
        <v>55</v>
      </c>
      <c r="C1423" s="2" t="s">
        <v>1562</v>
      </c>
      <c r="D1423" s="1">
        <v>2322260</v>
      </c>
      <c r="E1423" s="1"/>
      <c r="F1423" s="2" t="s">
        <v>1338</v>
      </c>
      <c r="G1423" s="23"/>
      <c r="H1423" s="27">
        <v>9</v>
      </c>
    </row>
    <row r="1424" spans="1:8" x14ac:dyDescent="0.3">
      <c r="A1424" s="1">
        <v>1417</v>
      </c>
      <c r="B1424" s="2" t="s">
        <v>23</v>
      </c>
      <c r="C1424" s="2" t="s">
        <v>1381</v>
      </c>
      <c r="D1424" s="1">
        <v>2322264</v>
      </c>
      <c r="E1424" s="1">
        <v>23036503119</v>
      </c>
      <c r="F1424" s="2" t="s">
        <v>1338</v>
      </c>
      <c r="G1424" s="23"/>
      <c r="H1424" s="27">
        <v>9</v>
      </c>
    </row>
    <row r="1425" spans="1:8" x14ac:dyDescent="0.3">
      <c r="A1425" s="1">
        <v>1418</v>
      </c>
      <c r="B1425" s="2" t="s">
        <v>55</v>
      </c>
      <c r="C1425" s="2" t="s">
        <v>1382</v>
      </c>
      <c r="D1425" s="1">
        <v>2323101</v>
      </c>
      <c r="E1425" s="1">
        <v>23036504083</v>
      </c>
      <c r="F1425" s="2" t="s">
        <v>1338</v>
      </c>
      <c r="G1425" s="23"/>
      <c r="H1425" s="27">
        <v>9</v>
      </c>
    </row>
    <row r="1426" spans="1:8" x14ac:dyDescent="0.3">
      <c r="A1426" s="1">
        <v>1419</v>
      </c>
      <c r="B1426" s="2" t="s">
        <v>55</v>
      </c>
      <c r="C1426" s="2" t="s">
        <v>1383</v>
      </c>
      <c r="D1426" s="1">
        <v>2323126</v>
      </c>
      <c r="E1426" s="1">
        <v>23036504143</v>
      </c>
      <c r="F1426" s="2" t="s">
        <v>1338</v>
      </c>
      <c r="G1426" s="23"/>
      <c r="H1426" s="27">
        <v>9</v>
      </c>
    </row>
    <row r="1427" spans="1:8" x14ac:dyDescent="0.3">
      <c r="A1427" s="1">
        <v>1420</v>
      </c>
      <c r="B1427" s="2" t="s">
        <v>55</v>
      </c>
      <c r="C1427" s="2" t="s">
        <v>1384</v>
      </c>
      <c r="D1427" s="1">
        <v>2323137</v>
      </c>
      <c r="E1427" s="1">
        <v>23036504087</v>
      </c>
      <c r="F1427" s="2" t="s">
        <v>1338</v>
      </c>
      <c r="G1427" s="23"/>
      <c r="H1427" s="27">
        <v>9</v>
      </c>
    </row>
    <row r="1428" spans="1:8" x14ac:dyDescent="0.3">
      <c r="A1428" s="1">
        <v>1421</v>
      </c>
      <c r="B1428" s="2" t="s">
        <v>55</v>
      </c>
      <c r="C1428" s="2" t="s">
        <v>1385</v>
      </c>
      <c r="D1428" s="1">
        <v>2323138</v>
      </c>
      <c r="E1428" s="1">
        <v>23036504085</v>
      </c>
      <c r="F1428" s="2" t="s">
        <v>1338</v>
      </c>
      <c r="G1428" s="23"/>
      <c r="H1428" s="27">
        <v>9</v>
      </c>
    </row>
    <row r="1429" spans="1:8" x14ac:dyDescent="0.3">
      <c r="A1429" s="1">
        <v>1422</v>
      </c>
      <c r="B1429" s="2" t="s">
        <v>55</v>
      </c>
      <c r="C1429" s="2" t="s">
        <v>1386</v>
      </c>
      <c r="D1429" s="1">
        <v>2323143</v>
      </c>
      <c r="E1429" s="1">
        <v>23036504067</v>
      </c>
      <c r="F1429" s="2" t="s">
        <v>1338</v>
      </c>
      <c r="G1429" s="23"/>
      <c r="H1429" s="27">
        <v>9</v>
      </c>
    </row>
    <row r="1430" spans="1:8" x14ac:dyDescent="0.3">
      <c r="A1430" s="1">
        <v>1423</v>
      </c>
      <c r="B1430" s="2" t="s">
        <v>55</v>
      </c>
      <c r="C1430" s="2" t="s">
        <v>1387</v>
      </c>
      <c r="D1430" s="1">
        <v>2323150</v>
      </c>
      <c r="E1430" s="1">
        <v>23036504072</v>
      </c>
      <c r="F1430" s="2" t="s">
        <v>1338</v>
      </c>
      <c r="G1430" s="23"/>
      <c r="H1430" s="27">
        <v>9</v>
      </c>
    </row>
    <row r="1431" spans="1:8" s="9" customFormat="1" x14ac:dyDescent="0.3">
      <c r="A1431" s="1">
        <v>1424</v>
      </c>
      <c r="B1431" s="2" t="s">
        <v>55</v>
      </c>
      <c r="C1431" s="2" t="s">
        <v>1388</v>
      </c>
      <c r="D1431" s="1">
        <v>2323151</v>
      </c>
      <c r="E1431" s="1">
        <v>23036504035</v>
      </c>
      <c r="F1431" s="2" t="s">
        <v>1338</v>
      </c>
      <c r="G1431" s="23"/>
      <c r="H1431" s="27">
        <v>9</v>
      </c>
    </row>
    <row r="1432" spans="1:8" x14ac:dyDescent="0.3">
      <c r="A1432" s="1">
        <v>1425</v>
      </c>
      <c r="B1432" s="2" t="s">
        <v>55</v>
      </c>
      <c r="C1432" s="2" t="s">
        <v>1389</v>
      </c>
      <c r="D1432" s="1">
        <v>2323157</v>
      </c>
      <c r="E1432" s="1">
        <v>23036504090</v>
      </c>
      <c r="F1432" s="2" t="s">
        <v>1338</v>
      </c>
      <c r="G1432" s="23"/>
      <c r="H1432" s="27">
        <v>9</v>
      </c>
    </row>
    <row r="1433" spans="1:8" x14ac:dyDescent="0.3">
      <c r="A1433" s="1">
        <v>1426</v>
      </c>
      <c r="B1433" s="2" t="s">
        <v>55</v>
      </c>
      <c r="C1433" s="2" t="s">
        <v>1390</v>
      </c>
      <c r="D1433" s="1">
        <v>2323159</v>
      </c>
      <c r="E1433" s="1">
        <v>23036504115</v>
      </c>
      <c r="F1433" s="2" t="s">
        <v>1338</v>
      </c>
      <c r="G1433" s="23"/>
      <c r="H1433" s="27">
        <v>9</v>
      </c>
    </row>
    <row r="1434" spans="1:8" x14ac:dyDescent="0.3">
      <c r="A1434" s="1">
        <v>1427</v>
      </c>
      <c r="B1434" s="2" t="s">
        <v>55</v>
      </c>
      <c r="C1434" s="2" t="s">
        <v>1391</v>
      </c>
      <c r="D1434" s="1">
        <v>2323171</v>
      </c>
      <c r="E1434" s="1">
        <v>23036504116</v>
      </c>
      <c r="F1434" s="2" t="s">
        <v>1338</v>
      </c>
      <c r="G1434" s="23"/>
      <c r="H1434" s="27">
        <v>9</v>
      </c>
    </row>
    <row r="1435" spans="1:8" x14ac:dyDescent="0.3">
      <c r="A1435" s="1">
        <v>1428</v>
      </c>
      <c r="B1435" s="2" t="s">
        <v>55</v>
      </c>
      <c r="C1435" s="2" t="s">
        <v>1392</v>
      </c>
      <c r="D1435" s="1">
        <v>2323174</v>
      </c>
      <c r="E1435" s="1">
        <v>23036504145</v>
      </c>
      <c r="F1435" s="2" t="s">
        <v>1338</v>
      </c>
      <c r="G1435" s="23"/>
      <c r="H1435" s="27">
        <v>9</v>
      </c>
    </row>
    <row r="1436" spans="1:8" x14ac:dyDescent="0.3">
      <c r="A1436" s="1">
        <v>1429</v>
      </c>
      <c r="B1436" s="2" t="s">
        <v>55</v>
      </c>
      <c r="C1436" s="2" t="s">
        <v>1393</v>
      </c>
      <c r="D1436" s="1">
        <v>2323175</v>
      </c>
      <c r="E1436" s="1">
        <v>23036504020</v>
      </c>
      <c r="F1436" s="2" t="s">
        <v>1338</v>
      </c>
      <c r="G1436" s="23"/>
      <c r="H1436" s="27">
        <v>9</v>
      </c>
    </row>
    <row r="1437" spans="1:8" x14ac:dyDescent="0.3">
      <c r="A1437" s="1">
        <v>1430</v>
      </c>
      <c r="B1437" s="2" t="s">
        <v>55</v>
      </c>
      <c r="C1437" s="2" t="s">
        <v>1394</v>
      </c>
      <c r="D1437" s="1">
        <v>2323180</v>
      </c>
      <c r="E1437" s="1">
        <v>23036504069</v>
      </c>
      <c r="F1437" s="2" t="s">
        <v>1338</v>
      </c>
      <c r="G1437" s="23"/>
      <c r="H1437" s="27">
        <v>9</v>
      </c>
    </row>
    <row r="1438" spans="1:8" x14ac:dyDescent="0.3">
      <c r="A1438" s="1">
        <v>1431</v>
      </c>
      <c r="B1438" s="2" t="s">
        <v>55</v>
      </c>
      <c r="C1438" s="2" t="s">
        <v>1395</v>
      </c>
      <c r="D1438" s="1">
        <v>2323188</v>
      </c>
      <c r="E1438" s="1">
        <v>23036504045</v>
      </c>
      <c r="F1438" s="2" t="s">
        <v>1338</v>
      </c>
      <c r="G1438" s="23"/>
      <c r="H1438" s="27">
        <v>9</v>
      </c>
    </row>
    <row r="1439" spans="1:8" x14ac:dyDescent="0.3">
      <c r="A1439" s="1">
        <v>1432</v>
      </c>
      <c r="B1439" s="2" t="s">
        <v>55</v>
      </c>
      <c r="C1439" s="2" t="s">
        <v>1396</v>
      </c>
      <c r="D1439" s="1">
        <v>2323190</v>
      </c>
      <c r="E1439" s="1">
        <v>23036504155</v>
      </c>
      <c r="F1439" s="2" t="s">
        <v>1338</v>
      </c>
      <c r="G1439" s="23"/>
      <c r="H1439" s="27">
        <v>9</v>
      </c>
    </row>
    <row r="1440" spans="1:8" x14ac:dyDescent="0.3">
      <c r="A1440" s="1">
        <v>1433</v>
      </c>
      <c r="B1440" s="2" t="s">
        <v>55</v>
      </c>
      <c r="C1440" s="2" t="s">
        <v>904</v>
      </c>
      <c r="D1440" s="1">
        <v>2323192</v>
      </c>
      <c r="E1440" s="1">
        <v>23036504014</v>
      </c>
      <c r="F1440" s="2" t="s">
        <v>1338</v>
      </c>
      <c r="G1440" s="23"/>
      <c r="H1440" s="27">
        <v>9</v>
      </c>
    </row>
    <row r="1441" spans="1:8" x14ac:dyDescent="0.3">
      <c r="A1441" s="1">
        <v>1434</v>
      </c>
      <c r="B1441" s="2" t="s">
        <v>55</v>
      </c>
      <c r="C1441" s="2" t="s">
        <v>1397</v>
      </c>
      <c r="D1441" s="1">
        <v>2323193</v>
      </c>
      <c r="E1441" s="1">
        <v>23036504048</v>
      </c>
      <c r="F1441" s="2" t="s">
        <v>1338</v>
      </c>
      <c r="G1441" s="23"/>
      <c r="H1441" s="27">
        <v>9</v>
      </c>
    </row>
    <row r="1442" spans="1:8" x14ac:dyDescent="0.3">
      <c r="A1442" s="1">
        <v>1435</v>
      </c>
      <c r="B1442" s="2" t="s">
        <v>55</v>
      </c>
      <c r="C1442" s="2" t="s">
        <v>1398</v>
      </c>
      <c r="D1442" s="1">
        <v>2323204</v>
      </c>
      <c r="E1442" s="1">
        <v>23036504110</v>
      </c>
      <c r="F1442" s="2" t="s">
        <v>1338</v>
      </c>
      <c r="G1442" s="23"/>
      <c r="H1442" s="27">
        <v>9</v>
      </c>
    </row>
    <row r="1443" spans="1:8" x14ac:dyDescent="0.3">
      <c r="A1443" s="1">
        <v>1436</v>
      </c>
      <c r="B1443" s="2" t="s">
        <v>55</v>
      </c>
      <c r="C1443" s="2" t="s">
        <v>1399</v>
      </c>
      <c r="D1443" s="1">
        <v>2323218</v>
      </c>
      <c r="E1443" s="1">
        <v>23036504013</v>
      </c>
      <c r="F1443" s="2" t="s">
        <v>1338</v>
      </c>
      <c r="G1443" s="23"/>
      <c r="H1443" s="27">
        <v>9</v>
      </c>
    </row>
    <row r="1444" spans="1:8" x14ac:dyDescent="0.3">
      <c r="A1444" s="1">
        <v>1437</v>
      </c>
      <c r="B1444" s="2" t="s">
        <v>55</v>
      </c>
      <c r="C1444" s="2" t="s">
        <v>1400</v>
      </c>
      <c r="D1444" s="1">
        <v>2323230</v>
      </c>
      <c r="E1444" s="1">
        <v>23036504066</v>
      </c>
      <c r="F1444" s="2" t="s">
        <v>1338</v>
      </c>
      <c r="G1444" s="23"/>
      <c r="H1444" s="27">
        <v>9</v>
      </c>
    </row>
    <row r="1445" spans="1:8" x14ac:dyDescent="0.3">
      <c r="A1445" s="1">
        <v>1438</v>
      </c>
      <c r="B1445" s="2" t="s">
        <v>55</v>
      </c>
      <c r="C1445" s="2" t="s">
        <v>1401</v>
      </c>
      <c r="D1445" s="1">
        <v>2323232</v>
      </c>
      <c r="E1445" s="1">
        <v>23036504046</v>
      </c>
      <c r="F1445" s="2" t="s">
        <v>1338</v>
      </c>
      <c r="G1445" s="23"/>
      <c r="H1445" s="27">
        <v>9</v>
      </c>
    </row>
    <row r="1446" spans="1:8" x14ac:dyDescent="0.3">
      <c r="A1446" s="1">
        <v>1439</v>
      </c>
      <c r="B1446" s="2" t="s">
        <v>55</v>
      </c>
      <c r="C1446" s="2" t="s">
        <v>1402</v>
      </c>
      <c r="D1446" s="1">
        <v>2323234</v>
      </c>
      <c r="E1446" s="1">
        <v>23036504051</v>
      </c>
      <c r="F1446" s="2" t="s">
        <v>1338</v>
      </c>
      <c r="G1446" s="23"/>
      <c r="H1446" s="27">
        <v>9</v>
      </c>
    </row>
    <row r="1447" spans="1:8" x14ac:dyDescent="0.3">
      <c r="A1447" s="1">
        <v>1440</v>
      </c>
      <c r="B1447" s="2" t="s">
        <v>55</v>
      </c>
      <c r="C1447" s="2" t="s">
        <v>1403</v>
      </c>
      <c r="D1447" s="1">
        <v>2323236</v>
      </c>
      <c r="E1447" s="1">
        <v>23036504082</v>
      </c>
      <c r="F1447" s="2" t="s">
        <v>1338</v>
      </c>
      <c r="G1447" s="23"/>
      <c r="H1447" s="27">
        <v>9</v>
      </c>
    </row>
    <row r="1448" spans="1:8" x14ac:dyDescent="0.3">
      <c r="A1448" s="1">
        <v>1441</v>
      </c>
      <c r="B1448" s="2" t="s">
        <v>55</v>
      </c>
      <c r="C1448" s="2" t="s">
        <v>1563</v>
      </c>
      <c r="D1448" s="1">
        <v>2323244</v>
      </c>
      <c r="E1448" s="1"/>
      <c r="F1448" s="2" t="s">
        <v>1338</v>
      </c>
      <c r="G1448" s="23"/>
      <c r="H1448" s="27">
        <v>9</v>
      </c>
    </row>
    <row r="1449" spans="1:8" x14ac:dyDescent="0.3">
      <c r="A1449" s="1">
        <v>1442</v>
      </c>
      <c r="B1449" s="2" t="s">
        <v>55</v>
      </c>
      <c r="C1449" s="2" t="s">
        <v>1404</v>
      </c>
      <c r="D1449" s="1">
        <v>2323248</v>
      </c>
      <c r="E1449" s="1">
        <v>23036504119</v>
      </c>
      <c r="F1449" s="2" t="s">
        <v>1338</v>
      </c>
      <c r="G1449" s="23"/>
      <c r="H1449" s="27">
        <v>9</v>
      </c>
    </row>
    <row r="1450" spans="1:8" x14ac:dyDescent="0.3">
      <c r="A1450" s="1">
        <v>1443</v>
      </c>
      <c r="B1450" s="2" t="s">
        <v>55</v>
      </c>
      <c r="C1450" s="2" t="s">
        <v>1405</v>
      </c>
      <c r="D1450" s="1">
        <v>2323250</v>
      </c>
      <c r="E1450" s="1">
        <v>23036504037</v>
      </c>
      <c r="F1450" s="2" t="s">
        <v>1338</v>
      </c>
      <c r="G1450" s="23"/>
      <c r="H1450" s="27">
        <v>9</v>
      </c>
    </row>
    <row r="1451" spans="1:8" x14ac:dyDescent="0.3">
      <c r="A1451" s="1">
        <v>1444</v>
      </c>
      <c r="B1451" s="2" t="s">
        <v>55</v>
      </c>
      <c r="C1451" s="2" t="s">
        <v>1406</v>
      </c>
      <c r="D1451" s="1">
        <v>2323266</v>
      </c>
      <c r="E1451" s="1">
        <v>23036504125</v>
      </c>
      <c r="F1451" s="2" t="s">
        <v>1338</v>
      </c>
      <c r="G1451" s="23"/>
      <c r="H1451" s="27">
        <v>9</v>
      </c>
    </row>
    <row r="1452" spans="1:8" x14ac:dyDescent="0.3">
      <c r="A1452" s="1">
        <v>1445</v>
      </c>
      <c r="B1452" s="2" t="s">
        <v>55</v>
      </c>
      <c r="C1452" s="2" t="s">
        <v>1407</v>
      </c>
      <c r="D1452" s="1">
        <v>2323269</v>
      </c>
      <c r="E1452" s="1">
        <v>23036504118</v>
      </c>
      <c r="F1452" s="2" t="s">
        <v>1338</v>
      </c>
      <c r="G1452" s="23"/>
      <c r="H1452" s="27">
        <v>9</v>
      </c>
    </row>
    <row r="1453" spans="1:8" x14ac:dyDescent="0.3">
      <c r="A1453" s="28">
        <v>1446</v>
      </c>
      <c r="B1453" s="29" t="s">
        <v>43</v>
      </c>
      <c r="C1453" s="29" t="s">
        <v>1408</v>
      </c>
      <c r="D1453" s="28">
        <v>2315210</v>
      </c>
      <c r="E1453" s="28">
        <v>23036510102</v>
      </c>
      <c r="F1453" s="29" t="s">
        <v>1409</v>
      </c>
      <c r="G1453" s="32"/>
      <c r="H1453" s="33">
        <v>17</v>
      </c>
    </row>
    <row r="1454" spans="1:8" x14ac:dyDescent="0.3">
      <c r="A1454" s="28">
        <v>1447</v>
      </c>
      <c r="B1454" s="29" t="s">
        <v>16</v>
      </c>
      <c r="C1454" s="29" t="s">
        <v>1410</v>
      </c>
      <c r="D1454" s="28">
        <v>2317184</v>
      </c>
      <c r="E1454" s="28">
        <v>23036527103</v>
      </c>
      <c r="F1454" s="29" t="s">
        <v>1409</v>
      </c>
      <c r="G1454" s="32"/>
      <c r="H1454" s="33">
        <v>17</v>
      </c>
    </row>
    <row r="1455" spans="1:8" x14ac:dyDescent="0.3">
      <c r="A1455" s="28">
        <v>1448</v>
      </c>
      <c r="B1455" s="29" t="s">
        <v>16</v>
      </c>
      <c r="C1455" s="29" t="s">
        <v>1411</v>
      </c>
      <c r="D1455" s="28">
        <v>2317186</v>
      </c>
      <c r="E1455" s="28">
        <v>23036527102</v>
      </c>
      <c r="F1455" s="29" t="s">
        <v>1409</v>
      </c>
      <c r="G1455" s="32"/>
      <c r="H1455" s="33">
        <v>17</v>
      </c>
    </row>
    <row r="1456" spans="1:8" x14ac:dyDescent="0.3">
      <c r="A1456" s="28">
        <v>1449</v>
      </c>
      <c r="B1456" s="29" t="s">
        <v>20</v>
      </c>
      <c r="C1456" s="29" t="s">
        <v>1412</v>
      </c>
      <c r="D1456" s="28">
        <v>2321253</v>
      </c>
      <c r="E1456" s="28">
        <v>23036501159</v>
      </c>
      <c r="F1456" s="29" t="s">
        <v>1409</v>
      </c>
      <c r="G1456" s="32"/>
      <c r="H1456" s="33">
        <v>17</v>
      </c>
    </row>
    <row r="1457" spans="1:8" x14ac:dyDescent="0.3">
      <c r="A1457" s="28">
        <v>1450</v>
      </c>
      <c r="B1457" s="29" t="s">
        <v>20</v>
      </c>
      <c r="C1457" s="29" t="s">
        <v>1413</v>
      </c>
      <c r="D1457" s="28">
        <v>2321254</v>
      </c>
      <c r="E1457" s="28">
        <v>23036501160</v>
      </c>
      <c r="F1457" s="29" t="s">
        <v>1409</v>
      </c>
      <c r="G1457" s="32"/>
      <c r="H1457" s="33">
        <v>17</v>
      </c>
    </row>
    <row r="1458" spans="1:8" x14ac:dyDescent="0.3">
      <c r="A1458" s="28">
        <v>1451</v>
      </c>
      <c r="B1458" s="29" t="s">
        <v>23</v>
      </c>
      <c r="C1458" s="29" t="s">
        <v>1414</v>
      </c>
      <c r="D1458" s="28">
        <v>2322254</v>
      </c>
      <c r="E1458" s="28">
        <v>23036503150</v>
      </c>
      <c r="F1458" s="29" t="s">
        <v>1409</v>
      </c>
      <c r="G1458" s="32"/>
      <c r="H1458" s="33">
        <v>17</v>
      </c>
    </row>
    <row r="1459" spans="1:8" x14ac:dyDescent="0.3">
      <c r="A1459" s="28">
        <v>1452</v>
      </c>
      <c r="B1459" s="34" t="s">
        <v>23</v>
      </c>
      <c r="C1459" s="35" t="s">
        <v>1415</v>
      </c>
      <c r="D1459" s="36">
        <v>2322262</v>
      </c>
      <c r="E1459" s="36"/>
      <c r="F1459" s="29" t="s">
        <v>1409</v>
      </c>
      <c r="G1459" s="32"/>
      <c r="H1459" s="33">
        <v>17</v>
      </c>
    </row>
    <row r="1460" spans="1:8" x14ac:dyDescent="0.3">
      <c r="A1460" s="28">
        <v>1453</v>
      </c>
      <c r="B1460" s="29" t="s">
        <v>55</v>
      </c>
      <c r="C1460" s="29" t="s">
        <v>1416</v>
      </c>
      <c r="D1460" s="28">
        <v>2323221</v>
      </c>
      <c r="E1460" s="28"/>
      <c r="F1460" s="29" t="s">
        <v>1409</v>
      </c>
      <c r="G1460" s="32"/>
      <c r="H1460" s="33">
        <v>17</v>
      </c>
    </row>
    <row r="1461" spans="1:8" x14ac:dyDescent="0.3">
      <c r="A1461" s="28">
        <v>1454</v>
      </c>
      <c r="B1461" s="29" t="s">
        <v>55</v>
      </c>
      <c r="C1461" s="29" t="s">
        <v>1417</v>
      </c>
      <c r="D1461" s="28">
        <v>2323268</v>
      </c>
      <c r="E1461" s="28">
        <v>23036504157</v>
      </c>
      <c r="F1461" s="29" t="s">
        <v>1409</v>
      </c>
      <c r="G1461" s="32"/>
      <c r="H1461" s="33">
        <v>17</v>
      </c>
    </row>
    <row r="1462" spans="1:8" x14ac:dyDescent="0.3">
      <c r="A1462" s="1">
        <v>1455</v>
      </c>
      <c r="B1462" s="2" t="s">
        <v>43</v>
      </c>
      <c r="C1462" s="2" t="s">
        <v>1418</v>
      </c>
      <c r="D1462" s="1">
        <v>2315168</v>
      </c>
      <c r="E1462" s="1">
        <v>23036510023</v>
      </c>
      <c r="F1462" s="2" t="s">
        <v>1419</v>
      </c>
      <c r="G1462" s="23"/>
      <c r="H1462" s="27" t="s">
        <v>1587</v>
      </c>
    </row>
    <row r="1463" spans="1:8" x14ac:dyDescent="0.3">
      <c r="A1463" s="1">
        <v>1456</v>
      </c>
      <c r="B1463" s="2" t="s">
        <v>16</v>
      </c>
      <c r="C1463" s="2" t="s">
        <v>1420</v>
      </c>
      <c r="D1463" s="1">
        <v>2317156</v>
      </c>
      <c r="E1463" s="1"/>
      <c r="F1463" s="2" t="s">
        <v>1419</v>
      </c>
      <c r="G1463" s="23"/>
      <c r="H1463" s="27" t="s">
        <v>1587</v>
      </c>
    </row>
    <row r="1464" spans="1:8" x14ac:dyDescent="0.3">
      <c r="A1464" s="1">
        <v>1457</v>
      </c>
      <c r="B1464" s="2" t="s">
        <v>16</v>
      </c>
      <c r="C1464" s="2" t="s">
        <v>1421</v>
      </c>
      <c r="D1464" s="1">
        <v>2317182</v>
      </c>
      <c r="E1464" s="1">
        <v>23036527105</v>
      </c>
      <c r="F1464" s="2" t="s">
        <v>1419</v>
      </c>
      <c r="G1464" s="23"/>
      <c r="H1464" s="27" t="s">
        <v>1587</v>
      </c>
    </row>
    <row r="1465" spans="1:8" x14ac:dyDescent="0.3">
      <c r="A1465" s="1">
        <v>1458</v>
      </c>
      <c r="B1465" s="2" t="s">
        <v>27</v>
      </c>
      <c r="C1465" s="2" t="s">
        <v>1422</v>
      </c>
      <c r="D1465" s="1">
        <v>2318180</v>
      </c>
      <c r="E1465" s="1">
        <v>23036513072</v>
      </c>
      <c r="F1465" s="2" t="s">
        <v>1419</v>
      </c>
      <c r="G1465" s="23"/>
      <c r="H1465" s="27" t="s">
        <v>1587</v>
      </c>
    </row>
    <row r="1466" spans="1:8" x14ac:dyDescent="0.3">
      <c r="A1466" s="1">
        <v>1459</v>
      </c>
      <c r="B1466" s="2" t="s">
        <v>23</v>
      </c>
      <c r="C1466" s="2" t="s">
        <v>1423</v>
      </c>
      <c r="D1466" s="1">
        <v>2322162</v>
      </c>
      <c r="E1466" s="1">
        <v>23036503089</v>
      </c>
      <c r="F1466" s="2" t="s">
        <v>1419</v>
      </c>
      <c r="G1466" s="23"/>
      <c r="H1466" s="27" t="s">
        <v>1587</v>
      </c>
    </row>
    <row r="1467" spans="1:8" x14ac:dyDescent="0.3">
      <c r="A1467" s="1">
        <v>1460</v>
      </c>
      <c r="B1467" s="2" t="s">
        <v>23</v>
      </c>
      <c r="C1467" s="2" t="s">
        <v>1424</v>
      </c>
      <c r="D1467" s="1">
        <v>2322181</v>
      </c>
      <c r="E1467" s="1"/>
      <c r="F1467" s="2" t="s">
        <v>1419</v>
      </c>
      <c r="G1467" s="23"/>
      <c r="H1467" s="27" t="s">
        <v>1587</v>
      </c>
    </row>
    <row r="1468" spans="1:8" x14ac:dyDescent="0.3">
      <c r="A1468" s="1">
        <v>1461</v>
      </c>
      <c r="B1468" s="2" t="s">
        <v>23</v>
      </c>
      <c r="C1468" s="2" t="s">
        <v>1425</v>
      </c>
      <c r="D1468" s="1">
        <v>2322211</v>
      </c>
      <c r="E1468" s="1">
        <v>23036503111</v>
      </c>
      <c r="F1468" s="2" t="s">
        <v>1419</v>
      </c>
      <c r="G1468" s="23"/>
      <c r="H1468" s="27" t="s">
        <v>1587</v>
      </c>
    </row>
    <row r="1469" spans="1:8" x14ac:dyDescent="0.3">
      <c r="A1469" s="28">
        <v>1462</v>
      </c>
      <c r="B1469" s="29" t="s">
        <v>38</v>
      </c>
      <c r="C1469" s="29" t="s">
        <v>1479</v>
      </c>
      <c r="D1469" s="28">
        <v>2313102</v>
      </c>
      <c r="E1469" s="28">
        <v>23036529009</v>
      </c>
      <c r="F1469" s="29" t="s">
        <v>1480</v>
      </c>
      <c r="G1469" s="32"/>
      <c r="H1469" s="33">
        <v>15</v>
      </c>
    </row>
    <row r="1470" spans="1:8" x14ac:dyDescent="0.3">
      <c r="A1470" s="28">
        <v>1463</v>
      </c>
      <c r="B1470" s="29" t="s">
        <v>38</v>
      </c>
      <c r="C1470" s="29" t="s">
        <v>1481</v>
      </c>
      <c r="D1470" s="28">
        <v>2313104</v>
      </c>
      <c r="E1470" s="28">
        <v>23036529008</v>
      </c>
      <c r="F1470" s="29" t="s">
        <v>1480</v>
      </c>
      <c r="G1470" s="32"/>
      <c r="H1470" s="33">
        <v>15</v>
      </c>
    </row>
    <row r="1471" spans="1:8" x14ac:dyDescent="0.3">
      <c r="A1471" s="28">
        <v>1464</v>
      </c>
      <c r="B1471" s="29" t="s">
        <v>38</v>
      </c>
      <c r="C1471" s="29" t="s">
        <v>1482</v>
      </c>
      <c r="D1471" s="28">
        <v>2313109</v>
      </c>
      <c r="E1471" s="28">
        <v>23036529002</v>
      </c>
      <c r="F1471" s="29" t="s">
        <v>1480</v>
      </c>
      <c r="G1471" s="32"/>
      <c r="H1471" s="33">
        <v>15</v>
      </c>
    </row>
    <row r="1472" spans="1:8" x14ac:dyDescent="0.3">
      <c r="A1472" s="28">
        <v>1465</v>
      </c>
      <c r="B1472" s="29" t="s">
        <v>38</v>
      </c>
      <c r="C1472" s="29" t="s">
        <v>1483</v>
      </c>
      <c r="D1472" s="28">
        <v>2313110</v>
      </c>
      <c r="E1472" s="28">
        <v>23036529017</v>
      </c>
      <c r="F1472" s="29" t="s">
        <v>1480</v>
      </c>
      <c r="G1472" s="32"/>
      <c r="H1472" s="33">
        <v>15</v>
      </c>
    </row>
    <row r="1473" spans="1:8" x14ac:dyDescent="0.3">
      <c r="A1473" s="28">
        <v>1466</v>
      </c>
      <c r="B1473" s="29" t="s">
        <v>38</v>
      </c>
      <c r="C1473" s="29" t="s">
        <v>1484</v>
      </c>
      <c r="D1473" s="28">
        <v>2313111</v>
      </c>
      <c r="E1473" s="28">
        <v>23036529001</v>
      </c>
      <c r="F1473" s="29" t="s">
        <v>1480</v>
      </c>
      <c r="G1473" s="32"/>
      <c r="H1473" s="33">
        <v>15</v>
      </c>
    </row>
    <row r="1474" spans="1:8" x14ac:dyDescent="0.3">
      <c r="A1474" s="28">
        <v>1467</v>
      </c>
      <c r="B1474" s="29" t="s">
        <v>38</v>
      </c>
      <c r="C1474" s="29" t="s">
        <v>1485</v>
      </c>
      <c r="D1474" s="28">
        <v>2313113</v>
      </c>
      <c r="E1474" s="28">
        <v>23036529015</v>
      </c>
      <c r="F1474" s="29" t="s">
        <v>1480</v>
      </c>
      <c r="G1474" s="32"/>
      <c r="H1474" s="33">
        <v>15</v>
      </c>
    </row>
    <row r="1475" spans="1:8" x14ac:dyDescent="0.3">
      <c r="A1475" s="28">
        <v>1468</v>
      </c>
      <c r="B1475" s="29" t="s">
        <v>38</v>
      </c>
      <c r="C1475" s="29" t="s">
        <v>1486</v>
      </c>
      <c r="D1475" s="28">
        <v>2313119</v>
      </c>
      <c r="E1475" s="28">
        <v>23036529014</v>
      </c>
      <c r="F1475" s="29" t="s">
        <v>1480</v>
      </c>
      <c r="G1475" s="32"/>
      <c r="H1475" s="33">
        <v>15</v>
      </c>
    </row>
    <row r="1476" spans="1:8" x14ac:dyDescent="0.3">
      <c r="A1476" s="1">
        <v>1469</v>
      </c>
      <c r="B1476" s="2" t="s">
        <v>734</v>
      </c>
      <c r="C1476" s="2" t="s">
        <v>1487</v>
      </c>
      <c r="D1476" s="1">
        <v>2312125</v>
      </c>
      <c r="E1476" s="1">
        <v>23036516021</v>
      </c>
      <c r="F1476" s="2" t="s">
        <v>41</v>
      </c>
      <c r="G1476" s="23"/>
      <c r="H1476" s="27">
        <v>106</v>
      </c>
    </row>
    <row r="1477" spans="1:8" x14ac:dyDescent="0.3">
      <c r="A1477" s="1">
        <v>1470</v>
      </c>
      <c r="B1477" s="2" t="s">
        <v>734</v>
      </c>
      <c r="C1477" s="2" t="s">
        <v>1488</v>
      </c>
      <c r="D1477" s="1">
        <v>2312148</v>
      </c>
      <c r="E1477" s="1">
        <v>23036516048</v>
      </c>
      <c r="F1477" s="2" t="s">
        <v>41</v>
      </c>
      <c r="G1477" s="23"/>
      <c r="H1477" s="27">
        <v>106</v>
      </c>
    </row>
    <row r="1478" spans="1:8" x14ac:dyDescent="0.3">
      <c r="A1478" s="1">
        <v>1471</v>
      </c>
      <c r="B1478" s="2" t="s">
        <v>734</v>
      </c>
      <c r="C1478" s="2" t="s">
        <v>117</v>
      </c>
      <c r="D1478" s="1">
        <v>2312168</v>
      </c>
      <c r="E1478" s="1">
        <v>23036516039</v>
      </c>
      <c r="F1478" s="2" t="s">
        <v>41</v>
      </c>
      <c r="G1478" s="23"/>
      <c r="H1478" s="27">
        <v>106</v>
      </c>
    </row>
    <row r="1479" spans="1:8" x14ac:dyDescent="0.3">
      <c r="A1479" s="1">
        <v>1472</v>
      </c>
      <c r="B1479" s="2" t="s">
        <v>38</v>
      </c>
      <c r="C1479" s="2" t="s">
        <v>1489</v>
      </c>
      <c r="D1479" s="1">
        <v>2313114</v>
      </c>
      <c r="E1479" s="1">
        <v>23036529010</v>
      </c>
      <c r="F1479" s="2" t="s">
        <v>41</v>
      </c>
      <c r="G1479" s="23"/>
      <c r="H1479" s="27">
        <v>106</v>
      </c>
    </row>
    <row r="1480" spans="1:8" x14ac:dyDescent="0.3">
      <c r="A1480" s="1">
        <v>1473</v>
      </c>
      <c r="B1480" s="2" t="s">
        <v>43</v>
      </c>
      <c r="C1480" s="2" t="s">
        <v>1490</v>
      </c>
      <c r="D1480" s="1">
        <v>2315130</v>
      </c>
      <c r="E1480" s="1">
        <v>23036510012</v>
      </c>
      <c r="F1480" s="2" t="s">
        <v>41</v>
      </c>
      <c r="G1480" s="23"/>
      <c r="H1480" s="27">
        <v>106</v>
      </c>
    </row>
    <row r="1481" spans="1:8" x14ac:dyDescent="0.3">
      <c r="A1481" s="1">
        <v>1474</v>
      </c>
      <c r="B1481" s="2" t="s">
        <v>13</v>
      </c>
      <c r="C1481" s="2" t="s">
        <v>1491</v>
      </c>
      <c r="D1481" s="1">
        <v>2316143</v>
      </c>
      <c r="E1481" s="1">
        <v>23036518046</v>
      </c>
      <c r="F1481" s="2" t="s">
        <v>41</v>
      </c>
      <c r="G1481" s="23"/>
      <c r="H1481" s="27">
        <v>106</v>
      </c>
    </row>
    <row r="1482" spans="1:8" x14ac:dyDescent="0.3">
      <c r="A1482" s="1">
        <v>1475</v>
      </c>
      <c r="B1482" s="2" t="s">
        <v>13</v>
      </c>
      <c r="C1482" s="2" t="s">
        <v>1492</v>
      </c>
      <c r="D1482" s="1">
        <v>2316161</v>
      </c>
      <c r="E1482" s="1"/>
      <c r="F1482" s="2" t="s">
        <v>41</v>
      </c>
      <c r="G1482" s="23"/>
      <c r="H1482" s="27">
        <v>106</v>
      </c>
    </row>
    <row r="1483" spans="1:8" x14ac:dyDescent="0.3">
      <c r="A1483" s="1">
        <v>1476</v>
      </c>
      <c r="B1483" s="2" t="s">
        <v>16</v>
      </c>
      <c r="C1483" s="2" t="s">
        <v>1493</v>
      </c>
      <c r="D1483" s="1">
        <v>2317103</v>
      </c>
      <c r="E1483" s="1">
        <v>23036527085</v>
      </c>
      <c r="F1483" s="2" t="s">
        <v>41</v>
      </c>
      <c r="G1483" s="23"/>
      <c r="H1483" s="27">
        <v>106</v>
      </c>
    </row>
    <row r="1484" spans="1:8" x14ac:dyDescent="0.3">
      <c r="A1484" s="1">
        <v>1477</v>
      </c>
      <c r="B1484" s="2" t="s">
        <v>16</v>
      </c>
      <c r="C1484" s="2" t="s">
        <v>1494</v>
      </c>
      <c r="D1484" s="1">
        <v>2317105</v>
      </c>
      <c r="E1484" s="1">
        <v>23036527074</v>
      </c>
      <c r="F1484" s="2" t="s">
        <v>41</v>
      </c>
      <c r="G1484" s="23"/>
      <c r="H1484" s="27">
        <v>106</v>
      </c>
    </row>
    <row r="1485" spans="1:8" x14ac:dyDescent="0.3">
      <c r="A1485" s="1">
        <v>1478</v>
      </c>
      <c r="B1485" s="2" t="s">
        <v>16</v>
      </c>
      <c r="C1485" s="2" t="s">
        <v>1495</v>
      </c>
      <c r="D1485" s="1">
        <v>2317120</v>
      </c>
      <c r="E1485" s="1">
        <v>23036527003</v>
      </c>
      <c r="F1485" s="2" t="s">
        <v>41</v>
      </c>
      <c r="G1485" s="23"/>
      <c r="H1485" s="27">
        <v>106</v>
      </c>
    </row>
    <row r="1486" spans="1:8" x14ac:dyDescent="0.3">
      <c r="A1486" s="1">
        <v>1479</v>
      </c>
      <c r="B1486" s="2" t="s">
        <v>27</v>
      </c>
      <c r="C1486" s="2" t="s">
        <v>1496</v>
      </c>
      <c r="D1486" s="1">
        <v>2318101</v>
      </c>
      <c r="E1486" s="1">
        <v>23036513056</v>
      </c>
      <c r="F1486" s="2" t="s">
        <v>41</v>
      </c>
      <c r="G1486" s="23"/>
      <c r="H1486" s="27">
        <v>106</v>
      </c>
    </row>
    <row r="1487" spans="1:8" x14ac:dyDescent="0.3">
      <c r="A1487" s="1">
        <v>1480</v>
      </c>
      <c r="B1487" s="2" t="s">
        <v>55</v>
      </c>
      <c r="C1487" s="11" t="s">
        <v>1497</v>
      </c>
      <c r="D1487" s="4">
        <v>2323152</v>
      </c>
      <c r="E1487" s="5">
        <v>23036504063</v>
      </c>
      <c r="F1487" s="2" t="s">
        <v>41</v>
      </c>
      <c r="G1487" s="23"/>
      <c r="H1487" s="27">
        <v>106</v>
      </c>
    </row>
    <row r="1488" spans="1:8" x14ac:dyDescent="0.3">
      <c r="A1488" s="1">
        <v>1481</v>
      </c>
      <c r="B1488" s="12" t="s">
        <v>55</v>
      </c>
      <c r="C1488" s="12" t="s">
        <v>1498</v>
      </c>
      <c r="D1488" s="5">
        <v>2323164</v>
      </c>
      <c r="E1488" s="5">
        <v>23036504107</v>
      </c>
      <c r="F1488" s="2" t="s">
        <v>41</v>
      </c>
      <c r="G1488" s="23"/>
      <c r="H1488" s="27">
        <v>106</v>
      </c>
    </row>
    <row r="1489" spans="1:8" x14ac:dyDescent="0.3">
      <c r="A1489" s="1">
        <v>1482</v>
      </c>
      <c r="B1489" s="2" t="s">
        <v>55</v>
      </c>
      <c r="C1489" s="2" t="s">
        <v>1499</v>
      </c>
      <c r="D1489" s="1">
        <v>2323202</v>
      </c>
      <c r="E1489" s="5">
        <v>23036504049</v>
      </c>
      <c r="F1489" s="2" t="s">
        <v>41</v>
      </c>
      <c r="G1489" s="23"/>
      <c r="H1489" s="27">
        <v>106</v>
      </c>
    </row>
    <row r="1490" spans="1:8" x14ac:dyDescent="0.3">
      <c r="A1490" s="28">
        <v>1483</v>
      </c>
      <c r="B1490" s="29" t="s">
        <v>9</v>
      </c>
      <c r="C1490" s="29" t="s">
        <v>1500</v>
      </c>
      <c r="D1490" s="28">
        <v>2311123</v>
      </c>
      <c r="E1490" s="28">
        <v>23036511014</v>
      </c>
      <c r="F1490" s="29" t="s">
        <v>804</v>
      </c>
      <c r="G1490" s="32"/>
      <c r="H1490" s="33">
        <v>206</v>
      </c>
    </row>
    <row r="1491" spans="1:8" x14ac:dyDescent="0.3">
      <c r="A1491" s="28">
        <v>1603</v>
      </c>
      <c r="B1491" s="29" t="s">
        <v>9</v>
      </c>
      <c r="C1491" s="29" t="s">
        <v>1570</v>
      </c>
      <c r="D1491" s="28">
        <v>2311134</v>
      </c>
      <c r="E1491" s="28"/>
      <c r="F1491" s="29" t="s">
        <v>804</v>
      </c>
      <c r="G1491" s="32"/>
      <c r="H1491" s="33">
        <v>206</v>
      </c>
    </row>
    <row r="1492" spans="1:8" x14ac:dyDescent="0.3">
      <c r="A1492" s="28">
        <v>1484</v>
      </c>
      <c r="B1492" s="29" t="s">
        <v>9</v>
      </c>
      <c r="C1492" s="29" t="s">
        <v>1501</v>
      </c>
      <c r="D1492" s="28">
        <v>2311135</v>
      </c>
      <c r="E1492" s="28">
        <v>23036511054</v>
      </c>
      <c r="F1492" s="29" t="s">
        <v>804</v>
      </c>
      <c r="G1492" s="32"/>
      <c r="H1492" s="33">
        <v>206</v>
      </c>
    </row>
    <row r="1493" spans="1:8" x14ac:dyDescent="0.3">
      <c r="A1493" s="28">
        <v>1485</v>
      </c>
      <c r="B1493" s="29" t="s">
        <v>38</v>
      </c>
      <c r="C1493" s="29" t="s">
        <v>873</v>
      </c>
      <c r="D1493" s="28">
        <v>2313129</v>
      </c>
      <c r="E1493" s="28">
        <v>23036529019</v>
      </c>
      <c r="F1493" s="29" t="s">
        <v>804</v>
      </c>
      <c r="G1493" s="32"/>
      <c r="H1493" s="33">
        <v>206</v>
      </c>
    </row>
    <row r="1494" spans="1:8" x14ac:dyDescent="0.3">
      <c r="A1494" s="28">
        <v>1486</v>
      </c>
      <c r="B1494" s="29" t="s">
        <v>13</v>
      </c>
      <c r="C1494" s="29" t="s">
        <v>1502</v>
      </c>
      <c r="D1494" s="28">
        <v>2316155</v>
      </c>
      <c r="E1494" s="28">
        <v>23036518015</v>
      </c>
      <c r="F1494" s="29" t="s">
        <v>804</v>
      </c>
      <c r="G1494" s="32"/>
      <c r="H1494" s="33">
        <v>206</v>
      </c>
    </row>
    <row r="1495" spans="1:8" x14ac:dyDescent="0.3">
      <c r="A1495" s="28">
        <v>1487</v>
      </c>
      <c r="B1495" s="29" t="s">
        <v>13</v>
      </c>
      <c r="C1495" s="29" t="s">
        <v>1503</v>
      </c>
      <c r="D1495" s="28">
        <v>2316156</v>
      </c>
      <c r="E1495" s="28">
        <v>23036518008</v>
      </c>
      <c r="F1495" s="29" t="s">
        <v>804</v>
      </c>
      <c r="G1495" s="32"/>
      <c r="H1495" s="33">
        <v>206</v>
      </c>
    </row>
    <row r="1496" spans="1:8" x14ac:dyDescent="0.3">
      <c r="A1496" s="28">
        <v>1488</v>
      </c>
      <c r="B1496" s="29" t="s">
        <v>13</v>
      </c>
      <c r="C1496" s="29" t="s">
        <v>1504</v>
      </c>
      <c r="D1496" s="28">
        <v>2316168</v>
      </c>
      <c r="E1496" s="28">
        <v>23036518043</v>
      </c>
      <c r="F1496" s="29" t="s">
        <v>804</v>
      </c>
      <c r="G1496" s="32"/>
      <c r="H1496" s="33">
        <v>206</v>
      </c>
    </row>
    <row r="1497" spans="1:8" x14ac:dyDescent="0.3">
      <c r="A1497" s="28">
        <v>1489</v>
      </c>
      <c r="B1497" s="29" t="s">
        <v>16</v>
      </c>
      <c r="C1497" s="29" t="s">
        <v>1505</v>
      </c>
      <c r="D1497" s="28">
        <v>2317106</v>
      </c>
      <c r="E1497" s="28">
        <v>23036527082</v>
      </c>
      <c r="F1497" s="29" t="s">
        <v>804</v>
      </c>
      <c r="G1497" s="32"/>
      <c r="H1497" s="33">
        <v>206</v>
      </c>
    </row>
    <row r="1498" spans="1:8" x14ac:dyDescent="0.3">
      <c r="A1498" s="28">
        <v>1490</v>
      </c>
      <c r="B1498" s="29" t="s">
        <v>16</v>
      </c>
      <c r="C1498" s="29" t="s">
        <v>1506</v>
      </c>
      <c r="D1498" s="28">
        <v>2317122</v>
      </c>
      <c r="E1498" s="28">
        <v>23036527081</v>
      </c>
      <c r="F1498" s="29" t="s">
        <v>804</v>
      </c>
      <c r="G1498" s="32"/>
      <c r="H1498" s="33">
        <v>206</v>
      </c>
    </row>
    <row r="1499" spans="1:8" x14ac:dyDescent="0.3">
      <c r="A1499" s="28">
        <v>1491</v>
      </c>
      <c r="B1499" s="29" t="s">
        <v>16</v>
      </c>
      <c r="C1499" s="29" t="s">
        <v>1507</v>
      </c>
      <c r="D1499" s="28">
        <v>2317177</v>
      </c>
      <c r="E1499" s="28">
        <v>23036527030</v>
      </c>
      <c r="F1499" s="29" t="s">
        <v>804</v>
      </c>
      <c r="G1499" s="32"/>
      <c r="H1499" s="33">
        <v>206</v>
      </c>
    </row>
    <row r="1500" spans="1:8" x14ac:dyDescent="0.3">
      <c r="A1500" s="28">
        <v>1492</v>
      </c>
      <c r="B1500" s="29" t="s">
        <v>27</v>
      </c>
      <c r="C1500" s="29" t="s">
        <v>1508</v>
      </c>
      <c r="D1500" s="28">
        <v>2318105</v>
      </c>
      <c r="E1500" s="28">
        <v>23036513020</v>
      </c>
      <c r="F1500" s="29" t="s">
        <v>804</v>
      </c>
      <c r="G1500" s="32"/>
      <c r="H1500" s="33">
        <v>206</v>
      </c>
    </row>
    <row r="1501" spans="1:8" x14ac:dyDescent="0.3">
      <c r="A1501" s="28">
        <v>1493</v>
      </c>
      <c r="B1501" s="29" t="s">
        <v>27</v>
      </c>
      <c r="C1501" s="29" t="s">
        <v>1509</v>
      </c>
      <c r="D1501" s="28">
        <v>2318131</v>
      </c>
      <c r="E1501" s="28">
        <v>23036513064</v>
      </c>
      <c r="F1501" s="29" t="s">
        <v>804</v>
      </c>
      <c r="G1501" s="32"/>
      <c r="H1501" s="33">
        <v>206</v>
      </c>
    </row>
    <row r="1502" spans="1:8" x14ac:dyDescent="0.3">
      <c r="A1502" s="28">
        <v>1494</v>
      </c>
      <c r="B1502" s="29" t="s">
        <v>27</v>
      </c>
      <c r="C1502" s="37" t="s">
        <v>1510</v>
      </c>
      <c r="D1502" s="38">
        <v>2318152</v>
      </c>
      <c r="E1502" s="38">
        <v>23036513033</v>
      </c>
      <c r="F1502" s="29" t="s">
        <v>804</v>
      </c>
      <c r="G1502" s="32"/>
      <c r="H1502" s="33">
        <v>206</v>
      </c>
    </row>
    <row r="1503" spans="1:8" x14ac:dyDescent="0.3">
      <c r="A1503" s="28">
        <v>1495</v>
      </c>
      <c r="B1503" s="29" t="s">
        <v>27</v>
      </c>
      <c r="C1503" s="29" t="s">
        <v>1511</v>
      </c>
      <c r="D1503" s="28">
        <v>2318172</v>
      </c>
      <c r="E1503" s="28">
        <v>23036513038</v>
      </c>
      <c r="F1503" s="29" t="s">
        <v>804</v>
      </c>
      <c r="G1503" s="32"/>
      <c r="H1503" s="33">
        <v>206</v>
      </c>
    </row>
    <row r="1504" spans="1:8" x14ac:dyDescent="0.3">
      <c r="A1504" s="28">
        <v>1496</v>
      </c>
      <c r="B1504" s="29" t="s">
        <v>20</v>
      </c>
      <c r="C1504" s="29" t="s">
        <v>1512</v>
      </c>
      <c r="D1504" s="28">
        <v>2321118</v>
      </c>
      <c r="E1504" s="28">
        <v>23036501068</v>
      </c>
      <c r="F1504" s="29" t="s">
        <v>804</v>
      </c>
      <c r="G1504" s="32"/>
      <c r="H1504" s="33">
        <v>206</v>
      </c>
    </row>
    <row r="1505" spans="1:8" x14ac:dyDescent="0.3">
      <c r="A1505" s="28">
        <v>1497</v>
      </c>
      <c r="B1505" s="29" t="s">
        <v>20</v>
      </c>
      <c r="C1505" s="29" t="s">
        <v>1513</v>
      </c>
      <c r="D1505" s="28">
        <v>2321120</v>
      </c>
      <c r="E1505" s="28">
        <v>23036501118</v>
      </c>
      <c r="F1505" s="29" t="s">
        <v>804</v>
      </c>
      <c r="G1505" s="32"/>
      <c r="H1505" s="33">
        <v>206</v>
      </c>
    </row>
    <row r="1506" spans="1:8" x14ac:dyDescent="0.3">
      <c r="A1506" s="28">
        <v>1498</v>
      </c>
      <c r="B1506" s="29" t="s">
        <v>20</v>
      </c>
      <c r="C1506" s="29" t="s">
        <v>1514</v>
      </c>
      <c r="D1506" s="28">
        <v>2321143</v>
      </c>
      <c r="E1506" s="28">
        <v>23036501070</v>
      </c>
      <c r="F1506" s="29" t="s">
        <v>804</v>
      </c>
      <c r="G1506" s="32"/>
      <c r="H1506" s="33">
        <v>206</v>
      </c>
    </row>
    <row r="1507" spans="1:8" x14ac:dyDescent="0.3">
      <c r="A1507" s="28">
        <v>1499</v>
      </c>
      <c r="B1507" s="29" t="s">
        <v>20</v>
      </c>
      <c r="C1507" s="29" t="s">
        <v>1515</v>
      </c>
      <c r="D1507" s="28">
        <v>2321175</v>
      </c>
      <c r="E1507" s="28"/>
      <c r="F1507" s="29" t="s">
        <v>804</v>
      </c>
      <c r="G1507" s="32"/>
      <c r="H1507" s="33">
        <v>206</v>
      </c>
    </row>
    <row r="1508" spans="1:8" x14ac:dyDescent="0.3">
      <c r="A1508" s="28">
        <v>1500</v>
      </c>
      <c r="B1508" s="29" t="s">
        <v>20</v>
      </c>
      <c r="C1508" s="29" t="s">
        <v>1516</v>
      </c>
      <c r="D1508" s="28">
        <v>2321181</v>
      </c>
      <c r="E1508" s="28">
        <v>23036501064</v>
      </c>
      <c r="F1508" s="29" t="s">
        <v>804</v>
      </c>
      <c r="G1508" s="32"/>
      <c r="H1508" s="33">
        <v>206</v>
      </c>
    </row>
    <row r="1509" spans="1:8" x14ac:dyDescent="0.3">
      <c r="A1509" s="28">
        <v>1501</v>
      </c>
      <c r="B1509" s="29" t="s">
        <v>20</v>
      </c>
      <c r="C1509" s="29" t="s">
        <v>1517</v>
      </c>
      <c r="D1509" s="28">
        <v>2321191</v>
      </c>
      <c r="E1509" s="28">
        <v>23036501032</v>
      </c>
      <c r="F1509" s="29" t="s">
        <v>804</v>
      </c>
      <c r="G1509" s="32"/>
      <c r="H1509" s="33">
        <v>206</v>
      </c>
    </row>
    <row r="1510" spans="1:8" x14ac:dyDescent="0.3">
      <c r="A1510" s="28">
        <v>1502</v>
      </c>
      <c r="B1510" s="29" t="s">
        <v>20</v>
      </c>
      <c r="C1510" s="29" t="s">
        <v>1518</v>
      </c>
      <c r="D1510" s="28">
        <v>2321194</v>
      </c>
      <c r="E1510" s="28">
        <v>23036501037</v>
      </c>
      <c r="F1510" s="29" t="s">
        <v>804</v>
      </c>
      <c r="G1510" s="32"/>
      <c r="H1510" s="33">
        <v>206</v>
      </c>
    </row>
    <row r="1511" spans="1:8" x14ac:dyDescent="0.3">
      <c r="A1511" s="28">
        <v>1503</v>
      </c>
      <c r="B1511" s="29" t="s">
        <v>20</v>
      </c>
      <c r="C1511" s="29" t="s">
        <v>1519</v>
      </c>
      <c r="D1511" s="28">
        <v>2321210</v>
      </c>
      <c r="E1511" s="28"/>
      <c r="F1511" s="29" t="s">
        <v>804</v>
      </c>
      <c r="G1511" s="32"/>
      <c r="H1511" s="33">
        <v>206</v>
      </c>
    </row>
    <row r="1512" spans="1:8" x14ac:dyDescent="0.3">
      <c r="A1512" s="28">
        <v>1504</v>
      </c>
      <c r="B1512" s="29" t="s">
        <v>20</v>
      </c>
      <c r="C1512" s="29" t="s">
        <v>1520</v>
      </c>
      <c r="D1512" s="28">
        <v>2321233</v>
      </c>
      <c r="E1512" s="28">
        <v>23036501121</v>
      </c>
      <c r="F1512" s="29" t="s">
        <v>804</v>
      </c>
      <c r="G1512" s="32"/>
      <c r="H1512" s="33">
        <v>206</v>
      </c>
    </row>
    <row r="1513" spans="1:8" x14ac:dyDescent="0.3">
      <c r="A1513" s="28">
        <v>1505</v>
      </c>
      <c r="B1513" s="29" t="s">
        <v>20</v>
      </c>
      <c r="C1513" s="29" t="s">
        <v>1521</v>
      </c>
      <c r="D1513" s="28">
        <v>2321236</v>
      </c>
      <c r="E1513" s="28">
        <v>23036501135</v>
      </c>
      <c r="F1513" s="29" t="s">
        <v>804</v>
      </c>
      <c r="G1513" s="32"/>
      <c r="H1513" s="33">
        <v>206</v>
      </c>
    </row>
    <row r="1514" spans="1:8" x14ac:dyDescent="0.3">
      <c r="A1514" s="28">
        <v>1506</v>
      </c>
      <c r="B1514" s="29" t="s">
        <v>20</v>
      </c>
      <c r="C1514" s="29" t="s">
        <v>1522</v>
      </c>
      <c r="D1514" s="28">
        <v>2321241</v>
      </c>
      <c r="E1514" s="28">
        <v>23036501129</v>
      </c>
      <c r="F1514" s="29" t="s">
        <v>804</v>
      </c>
      <c r="G1514" s="32"/>
      <c r="H1514" s="33">
        <v>206</v>
      </c>
    </row>
    <row r="1515" spans="1:8" x14ac:dyDescent="0.3">
      <c r="A1515" s="28">
        <v>1507</v>
      </c>
      <c r="B1515" s="29" t="s">
        <v>20</v>
      </c>
      <c r="C1515" s="29" t="s">
        <v>1523</v>
      </c>
      <c r="D1515" s="28">
        <v>2321257</v>
      </c>
      <c r="E1515" s="28"/>
      <c r="F1515" s="29" t="s">
        <v>804</v>
      </c>
      <c r="G1515" s="32"/>
      <c r="H1515" s="33">
        <v>206</v>
      </c>
    </row>
    <row r="1516" spans="1:8" x14ac:dyDescent="0.3">
      <c r="A1516" s="28">
        <v>1508</v>
      </c>
      <c r="B1516" s="29" t="s">
        <v>20</v>
      </c>
      <c r="C1516" s="29" t="s">
        <v>1524</v>
      </c>
      <c r="D1516" s="28">
        <v>2321265</v>
      </c>
      <c r="E1516" s="28">
        <v>23036501042</v>
      </c>
      <c r="F1516" s="29" t="s">
        <v>804</v>
      </c>
      <c r="G1516" s="32"/>
      <c r="H1516" s="33">
        <v>206</v>
      </c>
    </row>
    <row r="1517" spans="1:8" x14ac:dyDescent="0.3">
      <c r="A1517" s="28">
        <v>1509</v>
      </c>
      <c r="B1517" s="29" t="s">
        <v>20</v>
      </c>
      <c r="C1517" s="29" t="s">
        <v>1525</v>
      </c>
      <c r="D1517" s="28">
        <v>2321266</v>
      </c>
      <c r="E1517" s="28">
        <v>23036501147</v>
      </c>
      <c r="F1517" s="29" t="s">
        <v>804</v>
      </c>
      <c r="G1517" s="32"/>
      <c r="H1517" s="33">
        <v>206</v>
      </c>
    </row>
    <row r="1518" spans="1:8" x14ac:dyDescent="0.3">
      <c r="A1518" s="28">
        <v>1510</v>
      </c>
      <c r="B1518" s="29" t="s">
        <v>20</v>
      </c>
      <c r="C1518" s="29" t="s">
        <v>1526</v>
      </c>
      <c r="D1518" s="28">
        <v>2321269</v>
      </c>
      <c r="E1518" s="28">
        <v>23036501100</v>
      </c>
      <c r="F1518" s="29" t="s">
        <v>804</v>
      </c>
      <c r="G1518" s="32"/>
      <c r="H1518" s="33">
        <v>206</v>
      </c>
    </row>
    <row r="1519" spans="1:8" x14ac:dyDescent="0.3">
      <c r="A1519" s="28">
        <v>1511</v>
      </c>
      <c r="B1519" s="29" t="s">
        <v>23</v>
      </c>
      <c r="C1519" s="29" t="s">
        <v>1527</v>
      </c>
      <c r="D1519" s="28">
        <v>2322109</v>
      </c>
      <c r="E1519" s="28">
        <v>23036503078</v>
      </c>
      <c r="F1519" s="29" t="s">
        <v>804</v>
      </c>
      <c r="G1519" s="32"/>
      <c r="H1519" s="33">
        <v>206</v>
      </c>
    </row>
    <row r="1520" spans="1:8" x14ac:dyDescent="0.3">
      <c r="A1520" s="28">
        <v>1512</v>
      </c>
      <c r="B1520" s="29" t="s">
        <v>23</v>
      </c>
      <c r="C1520" s="29" t="s">
        <v>1528</v>
      </c>
      <c r="D1520" s="28">
        <v>2322186</v>
      </c>
      <c r="E1520" s="28">
        <v>23036503108</v>
      </c>
      <c r="F1520" s="29" t="s">
        <v>804</v>
      </c>
      <c r="G1520" s="32"/>
      <c r="H1520" s="33">
        <v>206</v>
      </c>
    </row>
    <row r="1521" spans="1:8" x14ac:dyDescent="0.3">
      <c r="A1521" s="28">
        <v>1513</v>
      </c>
      <c r="B1521" s="29" t="s">
        <v>23</v>
      </c>
      <c r="C1521" s="29" t="s">
        <v>122</v>
      </c>
      <c r="D1521" s="28">
        <v>2322231</v>
      </c>
      <c r="E1521" s="28">
        <v>23036503094</v>
      </c>
      <c r="F1521" s="29" t="s">
        <v>804</v>
      </c>
      <c r="G1521" s="32"/>
      <c r="H1521" s="33">
        <v>206</v>
      </c>
    </row>
    <row r="1522" spans="1:8" x14ac:dyDescent="0.3">
      <c r="A1522" s="28">
        <v>1514</v>
      </c>
      <c r="B1522" s="29" t="s">
        <v>23</v>
      </c>
      <c r="C1522" s="29" t="s">
        <v>1529</v>
      </c>
      <c r="D1522" s="28">
        <v>2322234</v>
      </c>
      <c r="E1522" s="28">
        <v>23036503042</v>
      </c>
      <c r="F1522" s="29" t="s">
        <v>804</v>
      </c>
      <c r="G1522" s="32"/>
      <c r="H1522" s="33">
        <v>206</v>
      </c>
    </row>
    <row r="1523" spans="1:8" x14ac:dyDescent="0.3">
      <c r="A1523" s="28">
        <v>1515</v>
      </c>
      <c r="B1523" s="29" t="s">
        <v>23</v>
      </c>
      <c r="C1523" s="29" t="s">
        <v>1530</v>
      </c>
      <c r="D1523" s="28">
        <v>2322257</v>
      </c>
      <c r="E1523" s="28">
        <v>23036503013</v>
      </c>
      <c r="F1523" s="29" t="s">
        <v>804</v>
      </c>
      <c r="G1523" s="32"/>
      <c r="H1523" s="33">
        <v>206</v>
      </c>
    </row>
    <row r="1524" spans="1:8" x14ac:dyDescent="0.3">
      <c r="A1524" s="1">
        <v>1516</v>
      </c>
      <c r="B1524" s="2" t="s">
        <v>777</v>
      </c>
      <c r="C1524" s="2" t="s">
        <v>1535</v>
      </c>
      <c r="D1524" s="1">
        <v>2314102</v>
      </c>
      <c r="E1524" s="1">
        <v>23036533006</v>
      </c>
      <c r="F1524" s="2" t="s">
        <v>779</v>
      </c>
      <c r="G1524" s="23"/>
      <c r="H1524" s="27">
        <v>107</v>
      </c>
    </row>
    <row r="1525" spans="1:8" x14ac:dyDescent="0.3">
      <c r="A1525" s="1">
        <v>1517</v>
      </c>
      <c r="B1525" s="2" t="s">
        <v>777</v>
      </c>
      <c r="C1525" s="2" t="s">
        <v>1536</v>
      </c>
      <c r="D1525" s="1">
        <v>2314105</v>
      </c>
      <c r="E1525" s="1">
        <v>23036533015</v>
      </c>
      <c r="F1525" s="2" t="s">
        <v>779</v>
      </c>
      <c r="G1525" s="23"/>
      <c r="H1525" s="27">
        <v>107</v>
      </c>
    </row>
    <row r="1526" spans="1:8" x14ac:dyDescent="0.3">
      <c r="A1526" s="1">
        <v>1518</v>
      </c>
      <c r="B1526" s="2" t="s">
        <v>777</v>
      </c>
      <c r="C1526" s="2" t="s">
        <v>1537</v>
      </c>
      <c r="D1526" s="1">
        <v>2314106</v>
      </c>
      <c r="E1526" s="1"/>
      <c r="F1526" s="2" t="s">
        <v>779</v>
      </c>
      <c r="G1526" s="23"/>
      <c r="H1526" s="27">
        <v>107</v>
      </c>
    </row>
    <row r="1527" spans="1:8" x14ac:dyDescent="0.3">
      <c r="A1527" s="1">
        <v>1519</v>
      </c>
      <c r="B1527" s="2" t="s">
        <v>777</v>
      </c>
      <c r="C1527" s="2" t="s">
        <v>1538</v>
      </c>
      <c r="D1527" s="1">
        <v>2314113</v>
      </c>
      <c r="E1527" s="1">
        <v>23036533017</v>
      </c>
      <c r="F1527" s="2" t="s">
        <v>779</v>
      </c>
      <c r="G1527" s="23"/>
      <c r="H1527" s="27">
        <v>107</v>
      </c>
    </row>
    <row r="1528" spans="1:8" x14ac:dyDescent="0.3">
      <c r="A1528" s="1">
        <v>1520</v>
      </c>
      <c r="B1528" s="2" t="s">
        <v>777</v>
      </c>
      <c r="C1528" s="2" t="s">
        <v>1561</v>
      </c>
      <c r="D1528" s="1">
        <v>2314119</v>
      </c>
      <c r="E1528" s="1"/>
      <c r="F1528" s="2" t="s">
        <v>779</v>
      </c>
      <c r="G1528" s="23"/>
      <c r="H1528" s="27">
        <v>107</v>
      </c>
    </row>
    <row r="1529" spans="1:8" x14ac:dyDescent="0.3">
      <c r="A1529" s="1">
        <v>1521</v>
      </c>
      <c r="B1529" s="2" t="s">
        <v>777</v>
      </c>
      <c r="C1529" s="2" t="s">
        <v>1539</v>
      </c>
      <c r="D1529" s="1">
        <v>2314120</v>
      </c>
      <c r="E1529" s="1">
        <v>23036533018</v>
      </c>
      <c r="F1529" s="2" t="s">
        <v>779</v>
      </c>
      <c r="G1529" s="23"/>
      <c r="H1529" s="27">
        <v>107</v>
      </c>
    </row>
    <row r="1530" spans="1:8" x14ac:dyDescent="0.3">
      <c r="A1530" s="1">
        <v>1522</v>
      </c>
      <c r="B1530" s="2" t="s">
        <v>777</v>
      </c>
      <c r="C1530" s="2" t="s">
        <v>1540</v>
      </c>
      <c r="D1530" s="1">
        <v>2314124</v>
      </c>
      <c r="E1530" s="1">
        <v>23036533002</v>
      </c>
      <c r="F1530" s="2" t="s">
        <v>779</v>
      </c>
      <c r="G1530" s="23"/>
      <c r="H1530" s="27">
        <v>107</v>
      </c>
    </row>
    <row r="1531" spans="1:8" x14ac:dyDescent="0.3">
      <c r="A1531" s="1">
        <v>1523</v>
      </c>
      <c r="B1531" s="13" t="s">
        <v>777</v>
      </c>
      <c r="C1531" s="13" t="s">
        <v>1541</v>
      </c>
      <c r="D1531" s="3">
        <v>2314125</v>
      </c>
      <c r="E1531" s="3">
        <v>23036533019</v>
      </c>
      <c r="F1531" s="2" t="s">
        <v>779</v>
      </c>
      <c r="G1531" s="23"/>
      <c r="H1531" s="27">
        <v>107</v>
      </c>
    </row>
    <row r="1532" spans="1:8" x14ac:dyDescent="0.3">
      <c r="A1532" s="1">
        <v>1524</v>
      </c>
      <c r="B1532" s="2" t="s">
        <v>777</v>
      </c>
      <c r="C1532" s="2" t="s">
        <v>1542</v>
      </c>
      <c r="D1532" s="1">
        <v>2314128</v>
      </c>
      <c r="E1532" s="1">
        <v>23036533005</v>
      </c>
      <c r="F1532" s="2" t="s">
        <v>779</v>
      </c>
      <c r="G1532" s="23"/>
      <c r="H1532" s="27">
        <v>107</v>
      </c>
    </row>
    <row r="1533" spans="1:8" x14ac:dyDescent="0.3">
      <c r="A1533" s="28">
        <v>1525</v>
      </c>
      <c r="B1533" s="29" t="s">
        <v>16</v>
      </c>
      <c r="C1533" s="29" t="s">
        <v>1543</v>
      </c>
      <c r="D1533" s="28">
        <v>2317132</v>
      </c>
      <c r="E1533" s="28">
        <v>23036527032</v>
      </c>
      <c r="F1533" s="29" t="s">
        <v>782</v>
      </c>
      <c r="G1533" s="32"/>
      <c r="H1533" s="33" t="s">
        <v>1583</v>
      </c>
    </row>
    <row r="1534" spans="1:8" x14ac:dyDescent="0.3">
      <c r="A1534" s="28">
        <v>1526</v>
      </c>
      <c r="B1534" s="29" t="s">
        <v>20</v>
      </c>
      <c r="C1534" s="29" t="s">
        <v>1544</v>
      </c>
      <c r="D1534" s="28">
        <v>2321126</v>
      </c>
      <c r="E1534" s="28">
        <v>23036501016</v>
      </c>
      <c r="F1534" s="29" t="s">
        <v>782</v>
      </c>
      <c r="G1534" s="32"/>
      <c r="H1534" s="33" t="s">
        <v>1583</v>
      </c>
    </row>
    <row r="1535" spans="1:8" x14ac:dyDescent="0.3">
      <c r="A1535" s="28">
        <v>1527</v>
      </c>
      <c r="B1535" s="29" t="s">
        <v>20</v>
      </c>
      <c r="C1535" s="29" t="s">
        <v>1545</v>
      </c>
      <c r="D1535" s="28">
        <v>2321278</v>
      </c>
      <c r="E1535" s="28">
        <v>23036501019</v>
      </c>
      <c r="F1535" s="29" t="s">
        <v>782</v>
      </c>
      <c r="G1535" s="32"/>
      <c r="H1535" s="33" t="s">
        <v>1583</v>
      </c>
    </row>
    <row r="1536" spans="1:8" x14ac:dyDescent="0.3">
      <c r="A1536" s="1">
        <v>1528</v>
      </c>
      <c r="B1536" s="2" t="s">
        <v>734</v>
      </c>
      <c r="C1536" s="2" t="s">
        <v>1546</v>
      </c>
      <c r="D1536" s="1">
        <v>2312135</v>
      </c>
      <c r="E1536" s="1">
        <v>23036516022</v>
      </c>
      <c r="F1536" s="2" t="s">
        <v>909</v>
      </c>
      <c r="G1536" s="23"/>
      <c r="H1536" s="27">
        <v>207</v>
      </c>
    </row>
    <row r="1537" spans="1:8" x14ac:dyDescent="0.3">
      <c r="A1537" s="1">
        <v>1529</v>
      </c>
      <c r="B1537" s="2" t="s">
        <v>43</v>
      </c>
      <c r="C1537" s="2" t="s">
        <v>1547</v>
      </c>
      <c r="D1537" s="1">
        <v>2315152</v>
      </c>
      <c r="E1537" s="1">
        <v>23036510053</v>
      </c>
      <c r="F1537" s="2" t="s">
        <v>909</v>
      </c>
      <c r="G1537" s="23"/>
      <c r="H1537" s="27">
        <v>207</v>
      </c>
    </row>
    <row r="1538" spans="1:8" x14ac:dyDescent="0.3">
      <c r="A1538" s="1">
        <v>1530</v>
      </c>
      <c r="B1538" s="2" t="s">
        <v>43</v>
      </c>
      <c r="C1538" s="2" t="s">
        <v>1548</v>
      </c>
      <c r="D1538" s="1">
        <v>2315165</v>
      </c>
      <c r="E1538" s="1">
        <v>23036510030</v>
      </c>
      <c r="F1538" s="2" t="s">
        <v>909</v>
      </c>
      <c r="G1538" s="23"/>
      <c r="H1538" s="27">
        <v>207</v>
      </c>
    </row>
    <row r="1539" spans="1:8" x14ac:dyDescent="0.3">
      <c r="A1539" s="1">
        <v>1531</v>
      </c>
      <c r="B1539" s="2" t="s">
        <v>16</v>
      </c>
      <c r="C1539" s="2" t="s">
        <v>1549</v>
      </c>
      <c r="D1539" s="1">
        <v>2317131</v>
      </c>
      <c r="E1539" s="1">
        <v>23036527086</v>
      </c>
      <c r="F1539" s="2" t="s">
        <v>909</v>
      </c>
      <c r="G1539" s="23"/>
      <c r="H1539" s="27">
        <v>207</v>
      </c>
    </row>
    <row r="1540" spans="1:8" x14ac:dyDescent="0.3">
      <c r="A1540" s="1">
        <v>1532</v>
      </c>
      <c r="B1540" s="2" t="s">
        <v>16</v>
      </c>
      <c r="C1540" s="2" t="s">
        <v>1550</v>
      </c>
      <c r="D1540" s="1">
        <v>2317144</v>
      </c>
      <c r="E1540" s="1">
        <v>23036527044</v>
      </c>
      <c r="F1540" s="2" t="s">
        <v>909</v>
      </c>
      <c r="G1540" s="23"/>
      <c r="H1540" s="27">
        <v>207</v>
      </c>
    </row>
    <row r="1541" spans="1:8" x14ac:dyDescent="0.3">
      <c r="A1541" s="1">
        <v>1533</v>
      </c>
      <c r="B1541" s="2" t="s">
        <v>16</v>
      </c>
      <c r="C1541" s="2" t="s">
        <v>1551</v>
      </c>
      <c r="D1541" s="1">
        <v>2317159</v>
      </c>
      <c r="E1541" s="1">
        <v>23036527004</v>
      </c>
      <c r="F1541" s="2" t="s">
        <v>909</v>
      </c>
      <c r="G1541" s="23"/>
      <c r="H1541" s="27">
        <v>207</v>
      </c>
    </row>
    <row r="1542" spans="1:8" x14ac:dyDescent="0.3">
      <c r="A1542" s="1">
        <v>1534</v>
      </c>
      <c r="B1542" s="2" t="s">
        <v>27</v>
      </c>
      <c r="C1542" s="2" t="s">
        <v>1552</v>
      </c>
      <c r="D1542" s="1">
        <v>2318139</v>
      </c>
      <c r="E1542" s="1">
        <v>23036513057</v>
      </c>
      <c r="F1542" s="2" t="s">
        <v>909</v>
      </c>
      <c r="G1542" s="23"/>
      <c r="H1542" s="27">
        <v>207</v>
      </c>
    </row>
    <row r="1543" spans="1:8" x14ac:dyDescent="0.3">
      <c r="A1543" s="1">
        <v>1535</v>
      </c>
      <c r="B1543" s="2" t="s">
        <v>20</v>
      </c>
      <c r="C1543" s="2" t="s">
        <v>1553</v>
      </c>
      <c r="D1543" s="1">
        <v>2321112</v>
      </c>
      <c r="E1543" s="1">
        <v>23036501025</v>
      </c>
      <c r="F1543" s="2" t="s">
        <v>909</v>
      </c>
      <c r="G1543" s="23"/>
      <c r="H1543" s="27">
        <v>207</v>
      </c>
    </row>
    <row r="1544" spans="1:8" x14ac:dyDescent="0.3">
      <c r="A1544" s="1">
        <v>1536</v>
      </c>
      <c r="B1544" s="2" t="s">
        <v>20</v>
      </c>
      <c r="C1544" s="2" t="s">
        <v>1554</v>
      </c>
      <c r="D1544" s="1">
        <v>2321163</v>
      </c>
      <c r="E1544" s="1">
        <v>23036501089</v>
      </c>
      <c r="F1544" s="2" t="s">
        <v>909</v>
      </c>
      <c r="G1544" s="23"/>
      <c r="H1544" s="27">
        <v>207</v>
      </c>
    </row>
    <row r="1545" spans="1:8" x14ac:dyDescent="0.3">
      <c r="A1545" s="1">
        <v>1537</v>
      </c>
      <c r="B1545" s="2" t="s">
        <v>20</v>
      </c>
      <c r="C1545" s="2" t="s">
        <v>1555</v>
      </c>
      <c r="D1545" s="1">
        <v>2321165</v>
      </c>
      <c r="E1545" s="1">
        <v>23036501084</v>
      </c>
      <c r="F1545" s="2" t="s">
        <v>909</v>
      </c>
      <c r="G1545" s="23"/>
      <c r="H1545" s="27">
        <v>207</v>
      </c>
    </row>
    <row r="1546" spans="1:8" x14ac:dyDescent="0.3">
      <c r="A1546" s="1">
        <v>1538</v>
      </c>
      <c r="B1546" s="2" t="s">
        <v>20</v>
      </c>
      <c r="C1546" s="2" t="s">
        <v>840</v>
      </c>
      <c r="D1546" s="1">
        <v>2321239</v>
      </c>
      <c r="E1546" s="1">
        <v>23036501108</v>
      </c>
      <c r="F1546" s="2" t="s">
        <v>909</v>
      </c>
      <c r="G1546" s="23"/>
      <c r="H1546" s="27">
        <v>207</v>
      </c>
    </row>
    <row r="1547" spans="1:8" x14ac:dyDescent="0.3">
      <c r="A1547" s="1">
        <v>1539</v>
      </c>
      <c r="B1547" s="2" t="s">
        <v>20</v>
      </c>
      <c r="C1547" s="2" t="s">
        <v>1556</v>
      </c>
      <c r="D1547" s="1">
        <v>2321246</v>
      </c>
      <c r="E1547" s="1">
        <v>23036501003</v>
      </c>
      <c r="F1547" s="2" t="s">
        <v>909</v>
      </c>
      <c r="G1547" s="23"/>
      <c r="H1547" s="27">
        <v>207</v>
      </c>
    </row>
    <row r="1548" spans="1:8" x14ac:dyDescent="0.3">
      <c r="A1548" s="1">
        <v>1540</v>
      </c>
      <c r="B1548" s="2" t="s">
        <v>23</v>
      </c>
      <c r="C1548" s="2" t="s">
        <v>1557</v>
      </c>
      <c r="D1548" s="1">
        <v>2322120</v>
      </c>
      <c r="E1548" s="1">
        <v>23036503140</v>
      </c>
      <c r="F1548" s="2" t="s">
        <v>909</v>
      </c>
      <c r="G1548" s="23"/>
      <c r="H1548" s="27">
        <v>207</v>
      </c>
    </row>
    <row r="1549" spans="1:8" x14ac:dyDescent="0.3">
      <c r="A1549" s="1">
        <v>1541</v>
      </c>
      <c r="B1549" s="2" t="s">
        <v>23</v>
      </c>
      <c r="C1549" s="2" t="s">
        <v>1558</v>
      </c>
      <c r="D1549" s="1">
        <v>2322149</v>
      </c>
      <c r="E1549" s="1">
        <v>23036503062</v>
      </c>
      <c r="F1549" s="2" t="s">
        <v>909</v>
      </c>
      <c r="G1549" s="23"/>
      <c r="H1549" s="27">
        <v>207</v>
      </c>
    </row>
    <row r="1550" spans="1:8" x14ac:dyDescent="0.3">
      <c r="A1550" s="1">
        <v>1542</v>
      </c>
      <c r="B1550" s="2" t="s">
        <v>23</v>
      </c>
      <c r="C1550" s="2" t="s">
        <v>1559</v>
      </c>
      <c r="D1550" s="1">
        <v>2322246</v>
      </c>
      <c r="E1550" s="1">
        <v>23036503076</v>
      </c>
      <c r="F1550" s="2" t="s">
        <v>909</v>
      </c>
      <c r="G1550" s="23"/>
      <c r="H1550" s="27">
        <v>207</v>
      </c>
    </row>
    <row r="1551" spans="1:8" x14ac:dyDescent="0.3">
      <c r="A1551" s="1">
        <v>1543</v>
      </c>
      <c r="B1551" s="2" t="s">
        <v>55</v>
      </c>
      <c r="C1551" s="2" t="s">
        <v>1560</v>
      </c>
      <c r="D1551" s="1">
        <v>2323214</v>
      </c>
      <c r="E1551" s="1">
        <v>23036504153</v>
      </c>
      <c r="F1551" s="2" t="s">
        <v>909</v>
      </c>
      <c r="G1551" s="23"/>
      <c r="H1551" s="27">
        <v>207</v>
      </c>
    </row>
    <row r="1552" spans="1:8" x14ac:dyDescent="0.3">
      <c r="A1552" s="28">
        <v>1544</v>
      </c>
      <c r="B1552" s="29" t="s">
        <v>9</v>
      </c>
      <c r="C1552" s="29" t="s">
        <v>10</v>
      </c>
      <c r="D1552" s="28">
        <v>2311136</v>
      </c>
      <c r="E1552" s="28">
        <v>23036511029</v>
      </c>
      <c r="F1552" s="29" t="s">
        <v>11</v>
      </c>
      <c r="G1552" s="32" t="s">
        <v>1584</v>
      </c>
      <c r="H1552" s="33"/>
    </row>
    <row r="1553" spans="1:8" x14ac:dyDescent="0.3">
      <c r="A1553" s="28">
        <v>1545</v>
      </c>
      <c r="B1553" s="29" t="s">
        <v>9</v>
      </c>
      <c r="C1553" s="29" t="s">
        <v>12</v>
      </c>
      <c r="D1553" s="28">
        <v>2311155</v>
      </c>
      <c r="E1553" s="28">
        <v>23036511012</v>
      </c>
      <c r="F1553" s="29" t="s">
        <v>11</v>
      </c>
      <c r="G1553" s="32" t="s">
        <v>1584</v>
      </c>
      <c r="H1553" s="33"/>
    </row>
    <row r="1554" spans="1:8" x14ac:dyDescent="0.3">
      <c r="A1554" s="28">
        <v>1546</v>
      </c>
      <c r="B1554" s="29" t="s">
        <v>13</v>
      </c>
      <c r="C1554" s="29" t="s">
        <v>14</v>
      </c>
      <c r="D1554" s="28">
        <v>2316121</v>
      </c>
      <c r="E1554" s="28">
        <v>23036518048</v>
      </c>
      <c r="F1554" s="29" t="s">
        <v>11</v>
      </c>
      <c r="G1554" s="32" t="s">
        <v>1584</v>
      </c>
      <c r="H1554" s="33"/>
    </row>
    <row r="1555" spans="1:8" x14ac:dyDescent="0.3">
      <c r="A1555" s="28">
        <v>1547</v>
      </c>
      <c r="B1555" s="29" t="s">
        <v>13</v>
      </c>
      <c r="C1555" s="29" t="s">
        <v>15</v>
      </c>
      <c r="D1555" s="28">
        <v>2316150</v>
      </c>
      <c r="E1555" s="28">
        <v>23036518014</v>
      </c>
      <c r="F1555" s="29" t="s">
        <v>11</v>
      </c>
      <c r="G1555" s="32" t="s">
        <v>1584</v>
      </c>
      <c r="H1555" s="33"/>
    </row>
    <row r="1556" spans="1:8" x14ac:dyDescent="0.3">
      <c r="A1556" s="28">
        <v>1548</v>
      </c>
      <c r="B1556" s="29" t="s">
        <v>16</v>
      </c>
      <c r="C1556" s="29" t="s">
        <v>17</v>
      </c>
      <c r="D1556" s="28">
        <v>2317150</v>
      </c>
      <c r="E1556" s="28">
        <v>23036527049</v>
      </c>
      <c r="F1556" s="29" t="s">
        <v>11</v>
      </c>
      <c r="G1556" s="32" t="s">
        <v>1584</v>
      </c>
      <c r="H1556" s="33"/>
    </row>
    <row r="1557" spans="1:8" x14ac:dyDescent="0.3">
      <c r="A1557" s="28">
        <v>1549</v>
      </c>
      <c r="B1557" s="29" t="s">
        <v>16</v>
      </c>
      <c r="C1557" s="29" t="s">
        <v>18</v>
      </c>
      <c r="D1557" s="28">
        <v>2317161</v>
      </c>
      <c r="E1557" s="28">
        <v>23036527017</v>
      </c>
      <c r="F1557" s="29" t="s">
        <v>11</v>
      </c>
      <c r="G1557" s="32" t="s">
        <v>1584</v>
      </c>
      <c r="H1557" s="33"/>
    </row>
    <row r="1558" spans="1:8" x14ac:dyDescent="0.3">
      <c r="A1558" s="28">
        <v>1550</v>
      </c>
      <c r="B1558" s="29" t="s">
        <v>16</v>
      </c>
      <c r="C1558" s="29" t="s">
        <v>19</v>
      </c>
      <c r="D1558" s="28">
        <v>2317164</v>
      </c>
      <c r="E1558" s="28">
        <v>23036527057</v>
      </c>
      <c r="F1558" s="29" t="s">
        <v>11</v>
      </c>
      <c r="G1558" s="32" t="s">
        <v>1584</v>
      </c>
      <c r="H1558" s="33"/>
    </row>
    <row r="1559" spans="1:8" x14ac:dyDescent="0.3">
      <c r="A1559" s="28">
        <v>1551</v>
      </c>
      <c r="B1559" s="29" t="s">
        <v>20</v>
      </c>
      <c r="C1559" s="29" t="s">
        <v>21</v>
      </c>
      <c r="D1559" s="28">
        <v>2321130</v>
      </c>
      <c r="E1559" s="28">
        <v>23036501087</v>
      </c>
      <c r="F1559" s="29" t="s">
        <v>11</v>
      </c>
      <c r="G1559" s="32" t="s">
        <v>1584</v>
      </c>
      <c r="H1559" s="33"/>
    </row>
    <row r="1560" spans="1:8" x14ac:dyDescent="0.3">
      <c r="A1560" s="28">
        <v>1552</v>
      </c>
      <c r="B1560" s="29" t="s">
        <v>20</v>
      </c>
      <c r="C1560" s="29" t="s">
        <v>22</v>
      </c>
      <c r="D1560" s="28">
        <v>2321146</v>
      </c>
      <c r="E1560" s="28"/>
      <c r="F1560" s="29" t="s">
        <v>11</v>
      </c>
      <c r="G1560" s="32" t="s">
        <v>1584</v>
      </c>
      <c r="H1560" s="33"/>
    </row>
    <row r="1561" spans="1:8" x14ac:dyDescent="0.3">
      <c r="A1561" s="28">
        <v>1553</v>
      </c>
      <c r="B1561" s="29" t="s">
        <v>23</v>
      </c>
      <c r="C1561" s="29" t="s">
        <v>24</v>
      </c>
      <c r="D1561" s="28">
        <v>2322101</v>
      </c>
      <c r="E1561" s="28"/>
      <c r="F1561" s="29" t="s">
        <v>11</v>
      </c>
      <c r="G1561" s="32" t="s">
        <v>1584</v>
      </c>
      <c r="H1561" s="33"/>
    </row>
    <row r="1562" spans="1:8" x14ac:dyDescent="0.3">
      <c r="A1562" s="28">
        <v>1554</v>
      </c>
      <c r="B1562" s="29" t="s">
        <v>20</v>
      </c>
      <c r="C1562" s="29" t="s">
        <v>1426</v>
      </c>
      <c r="D1562" s="28">
        <v>2321251</v>
      </c>
      <c r="E1562" s="28">
        <v>23036501154</v>
      </c>
      <c r="F1562" s="29" t="s">
        <v>1427</v>
      </c>
      <c r="G1562" s="32" t="s">
        <v>1584</v>
      </c>
      <c r="H1562" s="33"/>
    </row>
    <row r="1563" spans="1:8" x14ac:dyDescent="0.3">
      <c r="A1563" s="28">
        <v>1555</v>
      </c>
      <c r="B1563" s="29" t="s">
        <v>9</v>
      </c>
      <c r="C1563" s="29" t="s">
        <v>1428</v>
      </c>
      <c r="D1563" s="28">
        <v>2311180</v>
      </c>
      <c r="E1563" s="28">
        <v>23036511017</v>
      </c>
      <c r="F1563" s="29" t="s">
        <v>1429</v>
      </c>
      <c r="G1563" s="32" t="s">
        <v>1584</v>
      </c>
      <c r="H1563" s="33"/>
    </row>
    <row r="1564" spans="1:8" x14ac:dyDescent="0.3">
      <c r="A1564" s="28">
        <v>1556</v>
      </c>
      <c r="B1564" s="29" t="s">
        <v>16</v>
      </c>
      <c r="C1564" s="29" t="s">
        <v>1430</v>
      </c>
      <c r="D1564" s="28">
        <v>2317167</v>
      </c>
      <c r="E1564" s="28">
        <v>23036527039</v>
      </c>
      <c r="F1564" s="29" t="s">
        <v>1429</v>
      </c>
      <c r="G1564" s="32" t="s">
        <v>1584</v>
      </c>
      <c r="H1564" s="33"/>
    </row>
    <row r="1565" spans="1:8" x14ac:dyDescent="0.3">
      <c r="A1565" s="28">
        <v>1557</v>
      </c>
      <c r="B1565" s="29" t="s">
        <v>20</v>
      </c>
      <c r="C1565" s="29" t="s">
        <v>1431</v>
      </c>
      <c r="D1565" s="28">
        <v>2321115</v>
      </c>
      <c r="E1565" s="28">
        <v>23036501027</v>
      </c>
      <c r="F1565" s="29" t="s">
        <v>1429</v>
      </c>
      <c r="G1565" s="32" t="s">
        <v>1584</v>
      </c>
      <c r="H1565" s="33"/>
    </row>
    <row r="1566" spans="1:8" x14ac:dyDescent="0.3">
      <c r="A1566" s="28">
        <v>1558</v>
      </c>
      <c r="B1566" s="29" t="s">
        <v>20</v>
      </c>
      <c r="C1566" s="29" t="s">
        <v>1432</v>
      </c>
      <c r="D1566" s="28">
        <v>2321275</v>
      </c>
      <c r="E1566" s="28">
        <v>23036501077</v>
      </c>
      <c r="F1566" s="29" t="s">
        <v>1429</v>
      </c>
      <c r="G1566" s="32" t="s">
        <v>1584</v>
      </c>
      <c r="H1566" s="33"/>
    </row>
    <row r="1567" spans="1:8" x14ac:dyDescent="0.3">
      <c r="A1567" s="28">
        <v>1559</v>
      </c>
      <c r="B1567" s="29" t="s">
        <v>55</v>
      </c>
      <c r="C1567" s="29" t="s">
        <v>1433</v>
      </c>
      <c r="D1567" s="28">
        <v>2323181</v>
      </c>
      <c r="E1567" s="28">
        <v>23036504079</v>
      </c>
      <c r="F1567" s="29" t="s">
        <v>1429</v>
      </c>
      <c r="G1567" s="32" t="s">
        <v>1584</v>
      </c>
      <c r="H1567" s="33"/>
    </row>
    <row r="1568" spans="1:8" x14ac:dyDescent="0.3">
      <c r="A1568" s="28">
        <v>1560</v>
      </c>
      <c r="B1568" s="29" t="s">
        <v>13</v>
      </c>
      <c r="C1568" s="29" t="s">
        <v>1434</v>
      </c>
      <c r="D1568" s="28">
        <v>2316112</v>
      </c>
      <c r="E1568" s="28">
        <v>23036518037</v>
      </c>
      <c r="F1568" s="29" t="s">
        <v>1435</v>
      </c>
      <c r="G1568" s="32" t="s">
        <v>1584</v>
      </c>
      <c r="H1568" s="33"/>
    </row>
    <row r="1569" spans="1:8" x14ac:dyDescent="0.3">
      <c r="A1569" s="28">
        <v>1561</v>
      </c>
      <c r="B1569" s="29" t="s">
        <v>16</v>
      </c>
      <c r="C1569" s="29" t="s">
        <v>1436</v>
      </c>
      <c r="D1569" s="28">
        <v>2317204</v>
      </c>
      <c r="E1569" s="28">
        <v>23036527076</v>
      </c>
      <c r="F1569" s="29" t="s">
        <v>1435</v>
      </c>
      <c r="G1569" s="32" t="s">
        <v>1584</v>
      </c>
      <c r="H1569" s="33"/>
    </row>
    <row r="1570" spans="1:8" x14ac:dyDescent="0.3">
      <c r="A1570" s="28">
        <v>1562</v>
      </c>
      <c r="B1570" s="29" t="s">
        <v>16</v>
      </c>
      <c r="C1570" s="29" t="s">
        <v>1437</v>
      </c>
      <c r="D1570" s="28">
        <v>2317209</v>
      </c>
      <c r="E1570" s="28">
        <v>23036527064</v>
      </c>
      <c r="F1570" s="29" t="s">
        <v>1435</v>
      </c>
      <c r="G1570" s="32" t="s">
        <v>1584</v>
      </c>
      <c r="H1570" s="33"/>
    </row>
    <row r="1571" spans="1:8" x14ac:dyDescent="0.3">
      <c r="A1571" s="28">
        <v>1563</v>
      </c>
      <c r="B1571" s="29" t="s">
        <v>23</v>
      </c>
      <c r="C1571" s="29" t="s">
        <v>1438</v>
      </c>
      <c r="D1571" s="28">
        <v>2322129</v>
      </c>
      <c r="E1571" s="28">
        <v>23036503029</v>
      </c>
      <c r="F1571" s="29" t="s">
        <v>1435</v>
      </c>
      <c r="G1571" s="32" t="s">
        <v>1584</v>
      </c>
      <c r="H1571" s="33"/>
    </row>
    <row r="1572" spans="1:8" x14ac:dyDescent="0.3">
      <c r="A1572" s="28">
        <v>1564</v>
      </c>
      <c r="B1572" s="29" t="s">
        <v>16</v>
      </c>
      <c r="C1572" s="29" t="s">
        <v>1439</v>
      </c>
      <c r="D1572" s="28">
        <v>2317169</v>
      </c>
      <c r="E1572" s="28">
        <v>23036527019</v>
      </c>
      <c r="F1572" s="29" t="s">
        <v>1440</v>
      </c>
      <c r="G1572" s="32" t="s">
        <v>1584</v>
      </c>
      <c r="H1572" s="33"/>
    </row>
    <row r="1573" spans="1:8" x14ac:dyDescent="0.3">
      <c r="A1573" s="28">
        <v>1565</v>
      </c>
      <c r="B1573" s="29" t="s">
        <v>27</v>
      </c>
      <c r="C1573" s="29" t="s">
        <v>1441</v>
      </c>
      <c r="D1573" s="28">
        <v>2318130</v>
      </c>
      <c r="E1573" s="28">
        <v>23036513018</v>
      </c>
      <c r="F1573" s="29" t="s">
        <v>1442</v>
      </c>
      <c r="G1573" s="32" t="s">
        <v>1584</v>
      </c>
      <c r="H1573" s="33"/>
    </row>
    <row r="1574" spans="1:8" x14ac:dyDescent="0.3">
      <c r="A1574" s="28">
        <v>1566</v>
      </c>
      <c r="B1574" s="29" t="s">
        <v>23</v>
      </c>
      <c r="C1574" s="29" t="s">
        <v>1443</v>
      </c>
      <c r="D1574" s="28">
        <v>2322103</v>
      </c>
      <c r="E1574" s="28">
        <v>23036503027</v>
      </c>
      <c r="F1574" s="29" t="s">
        <v>1442</v>
      </c>
      <c r="G1574" s="32" t="s">
        <v>1584</v>
      </c>
      <c r="H1574" s="33"/>
    </row>
    <row r="1575" spans="1:8" x14ac:dyDescent="0.3">
      <c r="A1575" s="28">
        <v>1567</v>
      </c>
      <c r="B1575" s="29" t="s">
        <v>43</v>
      </c>
      <c r="C1575" s="29" t="s">
        <v>1473</v>
      </c>
      <c r="D1575" s="28">
        <v>2315137</v>
      </c>
      <c r="E1575" s="28">
        <v>23036510064</v>
      </c>
      <c r="F1575" s="29" t="s">
        <v>1569</v>
      </c>
      <c r="G1575" s="32" t="s">
        <v>1585</v>
      </c>
      <c r="H1575" s="33"/>
    </row>
    <row r="1576" spans="1:8" x14ac:dyDescent="0.3">
      <c r="A1576" s="28">
        <v>1568</v>
      </c>
      <c r="B1576" s="29" t="s">
        <v>20</v>
      </c>
      <c r="C1576" s="29" t="s">
        <v>1474</v>
      </c>
      <c r="D1576" s="28">
        <v>2321260</v>
      </c>
      <c r="E1576" s="28">
        <v>23036501054</v>
      </c>
      <c r="F1576" s="29" t="s">
        <v>1569</v>
      </c>
      <c r="G1576" s="32" t="s">
        <v>1585</v>
      </c>
      <c r="H1576" s="33"/>
    </row>
    <row r="1577" spans="1:8" x14ac:dyDescent="0.3">
      <c r="A1577" s="28">
        <v>1569</v>
      </c>
      <c r="B1577" s="29" t="s">
        <v>23</v>
      </c>
      <c r="C1577" s="29" t="s">
        <v>1475</v>
      </c>
      <c r="D1577" s="28">
        <v>2322153</v>
      </c>
      <c r="E1577" s="28">
        <v>23036503043</v>
      </c>
      <c r="F1577" s="29" t="s">
        <v>1569</v>
      </c>
      <c r="G1577" s="32" t="s">
        <v>1585</v>
      </c>
      <c r="H1577" s="33"/>
    </row>
    <row r="1578" spans="1:8" x14ac:dyDescent="0.3">
      <c r="A1578" s="28">
        <v>1570</v>
      </c>
      <c r="B1578" s="29" t="s">
        <v>23</v>
      </c>
      <c r="C1578" s="29" t="s">
        <v>1476</v>
      </c>
      <c r="D1578" s="28">
        <v>2322161</v>
      </c>
      <c r="E1578" s="28"/>
      <c r="F1578" s="29" t="s">
        <v>1569</v>
      </c>
      <c r="G1578" s="32" t="s">
        <v>1585</v>
      </c>
      <c r="H1578" s="33"/>
    </row>
    <row r="1579" spans="1:8" x14ac:dyDescent="0.3">
      <c r="A1579" s="28">
        <v>1571</v>
      </c>
      <c r="B1579" s="29" t="s">
        <v>23</v>
      </c>
      <c r="C1579" s="29" t="s">
        <v>1477</v>
      </c>
      <c r="D1579" s="28">
        <v>2322223</v>
      </c>
      <c r="E1579" s="28"/>
      <c r="F1579" s="29" t="s">
        <v>1569</v>
      </c>
      <c r="G1579" s="32" t="s">
        <v>1585</v>
      </c>
      <c r="H1579" s="33"/>
    </row>
    <row r="1580" spans="1:8" x14ac:dyDescent="0.3">
      <c r="A1580" s="28">
        <v>1572</v>
      </c>
      <c r="B1580" s="29" t="s">
        <v>55</v>
      </c>
      <c r="C1580" s="29" t="s">
        <v>1478</v>
      </c>
      <c r="D1580" s="28">
        <v>2323191</v>
      </c>
      <c r="E1580" s="28">
        <v>23036504070</v>
      </c>
      <c r="F1580" s="29" t="s">
        <v>1569</v>
      </c>
      <c r="G1580" s="32" t="s">
        <v>1585</v>
      </c>
      <c r="H1580" s="33"/>
    </row>
    <row r="1581" spans="1:8" x14ac:dyDescent="0.3">
      <c r="A1581" s="28">
        <v>1573</v>
      </c>
      <c r="B1581" s="29" t="s">
        <v>16</v>
      </c>
      <c r="C1581" s="29" t="s">
        <v>1531</v>
      </c>
      <c r="D1581" s="28">
        <v>2317126</v>
      </c>
      <c r="E1581" s="28">
        <v>23036527043</v>
      </c>
      <c r="F1581" s="29" t="s">
        <v>1532</v>
      </c>
      <c r="G1581" s="32" t="s">
        <v>1586</v>
      </c>
      <c r="H1581" s="33"/>
    </row>
    <row r="1582" spans="1:8" x14ac:dyDescent="0.3">
      <c r="A1582" s="28">
        <v>1574</v>
      </c>
      <c r="B1582" s="29" t="s">
        <v>43</v>
      </c>
      <c r="C1582" s="29" t="s">
        <v>1533</v>
      </c>
      <c r="D1582" s="28">
        <v>2315189</v>
      </c>
      <c r="E1582" s="28">
        <v>23036510047</v>
      </c>
      <c r="F1582" s="29" t="s">
        <v>1534</v>
      </c>
      <c r="G1582" s="32" t="s">
        <v>1584</v>
      </c>
      <c r="H1582" s="33"/>
    </row>
    <row r="1583" spans="1:8" x14ac:dyDescent="0.3">
      <c r="A1583" s="6">
        <v>1575</v>
      </c>
      <c r="B1583" s="14" t="s">
        <v>38</v>
      </c>
      <c r="C1583" s="14" t="s">
        <v>1444</v>
      </c>
      <c r="D1583" s="6">
        <v>2313120</v>
      </c>
      <c r="E1583" s="6"/>
      <c r="F1583" s="15" t="s">
        <v>1574</v>
      </c>
      <c r="G1583" s="39"/>
      <c r="H1583" s="40"/>
    </row>
    <row r="1584" spans="1:8" x14ac:dyDescent="0.3">
      <c r="A1584" s="6">
        <v>1576</v>
      </c>
      <c r="B1584" s="14" t="s">
        <v>16</v>
      </c>
      <c r="C1584" s="14" t="s">
        <v>1446</v>
      </c>
      <c r="D1584" s="6">
        <v>2317205</v>
      </c>
      <c r="E1584" s="6"/>
      <c r="F1584" s="15" t="s">
        <v>1574</v>
      </c>
      <c r="G1584" s="39"/>
      <c r="H1584" s="40"/>
    </row>
    <row r="1585" spans="1:8" x14ac:dyDescent="0.3">
      <c r="A1585" s="6">
        <v>1577</v>
      </c>
      <c r="B1585" s="14" t="s">
        <v>20</v>
      </c>
      <c r="C1585" s="14" t="s">
        <v>1447</v>
      </c>
      <c r="D1585" s="7">
        <v>2321103</v>
      </c>
      <c r="E1585" s="6"/>
      <c r="F1585" s="15" t="s">
        <v>1574</v>
      </c>
      <c r="G1585" s="39"/>
      <c r="H1585" s="40"/>
    </row>
    <row r="1586" spans="1:8" x14ac:dyDescent="0.3">
      <c r="A1586" s="6">
        <v>1578</v>
      </c>
      <c r="B1586" s="14" t="s">
        <v>20</v>
      </c>
      <c r="C1586" s="14" t="s">
        <v>1448</v>
      </c>
      <c r="D1586" s="7">
        <v>2321106</v>
      </c>
      <c r="E1586" s="6"/>
      <c r="F1586" s="15" t="s">
        <v>1574</v>
      </c>
      <c r="G1586" s="39"/>
      <c r="H1586" s="40"/>
    </row>
    <row r="1587" spans="1:8" x14ac:dyDescent="0.3">
      <c r="A1587" s="6">
        <v>1579</v>
      </c>
      <c r="B1587" s="14" t="s">
        <v>20</v>
      </c>
      <c r="C1587" s="14" t="s">
        <v>1449</v>
      </c>
      <c r="D1587" s="7">
        <v>2321157</v>
      </c>
      <c r="E1587" s="6"/>
      <c r="F1587" s="15" t="s">
        <v>1574</v>
      </c>
      <c r="G1587" s="39"/>
      <c r="H1587" s="40"/>
    </row>
    <row r="1588" spans="1:8" x14ac:dyDescent="0.3">
      <c r="A1588" s="6">
        <v>1580</v>
      </c>
      <c r="B1588" s="14" t="s">
        <v>20</v>
      </c>
      <c r="C1588" s="14" t="s">
        <v>1450</v>
      </c>
      <c r="D1588" s="7">
        <v>2321159</v>
      </c>
      <c r="E1588" s="6"/>
      <c r="F1588" s="15" t="s">
        <v>1574</v>
      </c>
      <c r="G1588" s="39"/>
      <c r="H1588" s="40"/>
    </row>
    <row r="1589" spans="1:8" x14ac:dyDescent="0.3">
      <c r="A1589" s="6">
        <v>1581</v>
      </c>
      <c r="B1589" s="14" t="s">
        <v>20</v>
      </c>
      <c r="C1589" s="14" t="s">
        <v>1451</v>
      </c>
      <c r="D1589" s="7">
        <v>2321161</v>
      </c>
      <c r="E1589" s="6"/>
      <c r="F1589" s="15" t="s">
        <v>1574</v>
      </c>
      <c r="G1589" s="39"/>
      <c r="H1589" s="40"/>
    </row>
    <row r="1590" spans="1:8" x14ac:dyDescent="0.3">
      <c r="A1590" s="6">
        <v>1582</v>
      </c>
      <c r="B1590" s="14" t="s">
        <v>20</v>
      </c>
      <c r="C1590" s="14" t="s">
        <v>1452</v>
      </c>
      <c r="D1590" s="7">
        <v>2321169</v>
      </c>
      <c r="E1590" s="6"/>
      <c r="F1590" s="15" t="s">
        <v>1574</v>
      </c>
      <c r="G1590" s="39"/>
      <c r="H1590" s="40"/>
    </row>
    <row r="1591" spans="1:8" x14ac:dyDescent="0.3">
      <c r="A1591" s="6">
        <v>1583</v>
      </c>
      <c r="B1591" s="14" t="s">
        <v>20</v>
      </c>
      <c r="C1591" s="14" t="s">
        <v>1453</v>
      </c>
      <c r="D1591" s="7">
        <v>2321190</v>
      </c>
      <c r="E1591" s="6"/>
      <c r="F1591" s="15" t="s">
        <v>1574</v>
      </c>
      <c r="G1591" s="39"/>
      <c r="H1591" s="40"/>
    </row>
    <row r="1592" spans="1:8" x14ac:dyDescent="0.3">
      <c r="A1592" s="6">
        <v>1584</v>
      </c>
      <c r="B1592" s="14" t="s">
        <v>20</v>
      </c>
      <c r="C1592" s="14" t="s">
        <v>1454</v>
      </c>
      <c r="D1592" s="7">
        <v>2321197</v>
      </c>
      <c r="E1592" s="6"/>
      <c r="F1592" s="15" t="s">
        <v>1574</v>
      </c>
      <c r="G1592" s="39"/>
      <c r="H1592" s="40"/>
    </row>
    <row r="1593" spans="1:8" x14ac:dyDescent="0.3">
      <c r="A1593" s="6">
        <v>1585</v>
      </c>
      <c r="B1593" s="14" t="s">
        <v>20</v>
      </c>
      <c r="C1593" s="14" t="s">
        <v>1455</v>
      </c>
      <c r="D1593" s="6">
        <v>2321200</v>
      </c>
      <c r="E1593" s="6"/>
      <c r="F1593" s="15" t="s">
        <v>1574</v>
      </c>
      <c r="G1593" s="39"/>
      <c r="H1593" s="40"/>
    </row>
    <row r="1594" spans="1:8" x14ac:dyDescent="0.3">
      <c r="A1594" s="6">
        <v>1586</v>
      </c>
      <c r="B1594" s="14" t="s">
        <v>20</v>
      </c>
      <c r="C1594" s="14" t="s">
        <v>1456</v>
      </c>
      <c r="D1594" s="7">
        <v>2321209</v>
      </c>
      <c r="E1594" s="6"/>
      <c r="F1594" s="15" t="s">
        <v>1574</v>
      </c>
      <c r="G1594" s="39"/>
      <c r="H1594" s="40"/>
    </row>
    <row r="1595" spans="1:8" x14ac:dyDescent="0.3">
      <c r="A1595" s="6">
        <v>1587</v>
      </c>
      <c r="B1595" s="14" t="s">
        <v>20</v>
      </c>
      <c r="C1595" s="14" t="s">
        <v>1457</v>
      </c>
      <c r="D1595" s="7">
        <v>2321227</v>
      </c>
      <c r="E1595" s="6"/>
      <c r="F1595" s="15" t="s">
        <v>1574</v>
      </c>
      <c r="G1595" s="39"/>
      <c r="H1595" s="40"/>
    </row>
    <row r="1596" spans="1:8" x14ac:dyDescent="0.3">
      <c r="A1596" s="6">
        <v>1588</v>
      </c>
      <c r="B1596" s="14" t="s">
        <v>20</v>
      </c>
      <c r="C1596" s="14" t="s">
        <v>1458</v>
      </c>
      <c r="D1596" s="7">
        <v>2321247</v>
      </c>
      <c r="E1596" s="6"/>
      <c r="F1596" s="15" t="s">
        <v>1574</v>
      </c>
      <c r="G1596" s="39"/>
      <c r="H1596" s="40"/>
    </row>
    <row r="1597" spans="1:8" x14ac:dyDescent="0.3">
      <c r="A1597" s="6">
        <v>1589</v>
      </c>
      <c r="B1597" s="14" t="s">
        <v>20</v>
      </c>
      <c r="C1597" s="14" t="s">
        <v>1459</v>
      </c>
      <c r="D1597" s="7">
        <v>2321255</v>
      </c>
      <c r="E1597" s="6"/>
      <c r="F1597" s="15" t="s">
        <v>1574</v>
      </c>
      <c r="G1597" s="39"/>
      <c r="H1597" s="40"/>
    </row>
    <row r="1598" spans="1:8" x14ac:dyDescent="0.3">
      <c r="A1598" s="6">
        <v>1590</v>
      </c>
      <c r="B1598" s="14" t="s">
        <v>20</v>
      </c>
      <c r="C1598" s="14" t="s">
        <v>1460</v>
      </c>
      <c r="D1598" s="7">
        <v>2321256</v>
      </c>
      <c r="E1598" s="6"/>
      <c r="F1598" s="15" t="s">
        <v>1574</v>
      </c>
      <c r="G1598" s="39"/>
      <c r="H1598" s="40"/>
    </row>
    <row r="1599" spans="1:8" x14ac:dyDescent="0.3">
      <c r="A1599" s="6">
        <v>1591</v>
      </c>
      <c r="B1599" s="14" t="s">
        <v>20</v>
      </c>
      <c r="C1599" s="14" t="s">
        <v>1461</v>
      </c>
      <c r="D1599" s="7">
        <v>2321267</v>
      </c>
      <c r="E1599" s="6"/>
      <c r="F1599" s="15" t="s">
        <v>1574</v>
      </c>
      <c r="G1599" s="39"/>
      <c r="H1599" s="40"/>
    </row>
    <row r="1600" spans="1:8" x14ac:dyDescent="0.3">
      <c r="A1600" s="6">
        <v>1592</v>
      </c>
      <c r="B1600" s="14" t="s">
        <v>20</v>
      </c>
      <c r="C1600" s="14" t="s">
        <v>1462</v>
      </c>
      <c r="D1600" s="7">
        <v>2321268</v>
      </c>
      <c r="E1600" s="6"/>
      <c r="F1600" s="15" t="s">
        <v>1574</v>
      </c>
      <c r="G1600" s="39"/>
      <c r="H1600" s="40"/>
    </row>
    <row r="1601" spans="1:8" x14ac:dyDescent="0.3">
      <c r="A1601" s="6">
        <v>1593</v>
      </c>
      <c r="B1601" s="14" t="s">
        <v>20</v>
      </c>
      <c r="C1601" s="14" t="s">
        <v>1463</v>
      </c>
      <c r="D1601" s="7">
        <v>2321271</v>
      </c>
      <c r="E1601" s="6"/>
      <c r="F1601" s="15" t="s">
        <v>1574</v>
      </c>
      <c r="G1601" s="39"/>
      <c r="H1601" s="40"/>
    </row>
    <row r="1602" spans="1:8" x14ac:dyDescent="0.3">
      <c r="A1602" s="6">
        <v>1594</v>
      </c>
      <c r="B1602" s="14" t="s">
        <v>23</v>
      </c>
      <c r="C1602" s="14" t="s">
        <v>1571</v>
      </c>
      <c r="D1602" s="6">
        <v>2322105</v>
      </c>
      <c r="E1602" s="6"/>
      <c r="F1602" s="15" t="s">
        <v>1574</v>
      </c>
      <c r="G1602" s="39"/>
      <c r="H1602" s="40"/>
    </row>
    <row r="1603" spans="1:8" x14ac:dyDescent="0.3">
      <c r="A1603" s="6">
        <v>1595</v>
      </c>
      <c r="B1603" s="14" t="s">
        <v>23</v>
      </c>
      <c r="C1603" s="14" t="s">
        <v>1464</v>
      </c>
      <c r="D1603" s="6">
        <v>2322125</v>
      </c>
      <c r="E1603" s="6"/>
      <c r="F1603" s="15" t="s">
        <v>1574</v>
      </c>
      <c r="G1603" s="39"/>
      <c r="H1603" s="40"/>
    </row>
    <row r="1604" spans="1:8" x14ac:dyDescent="0.3">
      <c r="A1604" s="6">
        <v>1596</v>
      </c>
      <c r="B1604" s="14" t="s">
        <v>23</v>
      </c>
      <c r="C1604" s="14" t="s">
        <v>1465</v>
      </c>
      <c r="D1604" s="6">
        <v>2322142</v>
      </c>
      <c r="E1604" s="6"/>
      <c r="F1604" s="15" t="s">
        <v>1574</v>
      </c>
      <c r="G1604" s="39"/>
      <c r="H1604" s="40"/>
    </row>
    <row r="1605" spans="1:8" x14ac:dyDescent="0.3">
      <c r="A1605" s="6">
        <v>1597</v>
      </c>
      <c r="B1605" s="14" t="s">
        <v>23</v>
      </c>
      <c r="C1605" s="14" t="s">
        <v>1467</v>
      </c>
      <c r="D1605" s="6">
        <v>2322194</v>
      </c>
      <c r="E1605" s="6"/>
      <c r="F1605" s="15" t="s">
        <v>1574</v>
      </c>
      <c r="G1605" s="39"/>
      <c r="H1605" s="40"/>
    </row>
    <row r="1606" spans="1:8" x14ac:dyDescent="0.3">
      <c r="A1606" s="6">
        <v>1598</v>
      </c>
      <c r="B1606" s="14" t="s">
        <v>23</v>
      </c>
      <c r="C1606" s="14" t="s">
        <v>1468</v>
      </c>
      <c r="D1606" s="6">
        <v>2322236</v>
      </c>
      <c r="E1606" s="6"/>
      <c r="F1606" s="15" t="s">
        <v>1574</v>
      </c>
      <c r="G1606" s="39"/>
      <c r="H1606" s="40"/>
    </row>
    <row r="1607" spans="1:8" x14ac:dyDescent="0.3">
      <c r="A1607" s="6">
        <v>1599</v>
      </c>
      <c r="B1607" s="14" t="s">
        <v>23</v>
      </c>
      <c r="C1607" s="14" t="s">
        <v>1469</v>
      </c>
      <c r="D1607" s="6">
        <v>2322237</v>
      </c>
      <c r="E1607" s="6"/>
      <c r="F1607" s="15" t="s">
        <v>1574</v>
      </c>
      <c r="G1607" s="39"/>
      <c r="H1607" s="40"/>
    </row>
    <row r="1608" spans="1:8" x14ac:dyDescent="0.3">
      <c r="A1608" s="6">
        <v>1600</v>
      </c>
      <c r="B1608" s="14" t="s">
        <v>23</v>
      </c>
      <c r="C1608" s="14" t="s">
        <v>1470</v>
      </c>
      <c r="D1608" s="6">
        <v>2322238</v>
      </c>
      <c r="E1608" s="6"/>
      <c r="F1608" s="15" t="s">
        <v>1574</v>
      </c>
      <c r="G1608" s="39"/>
      <c r="H1608" s="40"/>
    </row>
    <row r="1609" spans="1:8" x14ac:dyDescent="0.3">
      <c r="A1609" s="6">
        <v>1601</v>
      </c>
      <c r="B1609" s="14" t="s">
        <v>23</v>
      </c>
      <c r="C1609" s="14" t="s">
        <v>1471</v>
      </c>
      <c r="D1609" s="6">
        <v>2322239</v>
      </c>
      <c r="E1609" s="6"/>
      <c r="F1609" s="15" t="s">
        <v>1574</v>
      </c>
      <c r="G1609" s="39"/>
      <c r="H1609" s="40"/>
    </row>
    <row r="1610" spans="1:8" x14ac:dyDescent="0.3">
      <c r="A1610" s="6">
        <v>1602</v>
      </c>
      <c r="B1610" s="14" t="s">
        <v>23</v>
      </c>
      <c r="C1610" s="14" t="s">
        <v>1472</v>
      </c>
      <c r="D1610" s="6">
        <v>2322251</v>
      </c>
      <c r="E1610" s="6"/>
      <c r="F1610" s="15" t="s">
        <v>1574</v>
      </c>
      <c r="G1610" s="39"/>
      <c r="H1610" s="40"/>
    </row>
    <row r="1611" spans="1:8" x14ac:dyDescent="0.3">
      <c r="A1611" s="6">
        <v>1603</v>
      </c>
      <c r="B1611" s="14" t="s">
        <v>55</v>
      </c>
      <c r="C1611" s="14" t="s">
        <v>1565</v>
      </c>
      <c r="D1611" s="6">
        <v>2323245</v>
      </c>
      <c r="E1611" s="6"/>
      <c r="F1611" s="15" t="s">
        <v>1574</v>
      </c>
      <c r="G1611" s="39"/>
      <c r="H1611" s="40"/>
    </row>
    <row r="1612" spans="1:8" x14ac:dyDescent="0.3">
      <c r="F1612" s="19"/>
    </row>
  </sheetData>
  <sortState xmlns:xlrd2="http://schemas.microsoft.com/office/spreadsheetml/2017/richdata2" ref="A6:F1551">
    <sortCondition ref="F6:F1551"/>
    <sortCondition ref="D6:D1551"/>
  </sortState>
  <mergeCells count="4">
    <mergeCell ref="A4:E4"/>
    <mergeCell ref="A1:F1"/>
    <mergeCell ref="A2:F2"/>
    <mergeCell ref="A3:F3"/>
  </mergeCells>
  <phoneticPr fontId="6" type="noConversion"/>
  <conditionalFormatting sqref="C1490:E1490">
    <cfRule type="duplicateValues" dxfId="6" priority="9"/>
  </conditionalFormatting>
  <conditionalFormatting sqref="D1488">
    <cfRule type="duplicateValues" dxfId="5" priority="11"/>
    <cfRule type="duplicateValues" dxfId="4" priority="12"/>
    <cfRule type="duplicateValues" dxfId="3" priority="13"/>
  </conditionalFormatting>
  <conditionalFormatting sqref="D1552:D1048576 D1:D1549">
    <cfRule type="duplicateValues" dxfId="2" priority="7"/>
    <cfRule type="duplicateValues" dxfId="1" priority="8"/>
  </conditionalFormatting>
  <conditionalFormatting sqref="C1489:D1489">
    <cfRule type="duplicateValues" dxfId="0" priority="1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AEC_4 08932925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VANDANA</dc:creator>
  <cp:lastModifiedBy>ram lalji</cp:lastModifiedBy>
  <dcterms:created xsi:type="dcterms:W3CDTF">2015-06-05T18:17:20Z</dcterms:created>
  <dcterms:modified xsi:type="dcterms:W3CDTF">2025-03-16T07:45:36Z</dcterms:modified>
</cp:coreProperties>
</file>