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VANDANA\Desktop\FINAL LISTS_EVEN SEM 2025\"/>
    </mc:Choice>
  </mc:AlternateContent>
  <xr:revisionPtr revIDLastSave="0" documentId="13_ncr:1_{E48056A9-7409-41A8-8196-37A7B5FBD02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GEC 2" sheetId="1" r:id="rId1"/>
    <sheet name="SEC 2" sheetId="2" r:id="rId2"/>
    <sheet name="VAC 2" sheetId="3" r:id="rId3"/>
    <sheet name="AEC 2" sheetId="4" r:id="rId4"/>
  </sheets>
  <definedNames>
    <definedName name="_xlnm._FilterDatabase" localSheetId="1" hidden="1">'SEC 2'!$A$5:$G$1828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<sst xmlns="http://schemas.openxmlformats.org/spreadsheetml/2006/main" count="29033" uniqueCount="2904">
  <si>
    <t>KIRORI MAL COLLEGE (UNIVERSITY OF DELHI)</t>
  </si>
  <si>
    <t>ALLOTTED SUBJECT REPORT :: 2024-2025</t>
  </si>
  <si>
    <t>GE - Semester II</t>
  </si>
  <si>
    <t>S. No.</t>
  </si>
  <si>
    <t>Course Name</t>
  </si>
  <si>
    <t>Student's Name</t>
  </si>
  <si>
    <t>Roll Number</t>
  </si>
  <si>
    <t>Exam. Roll Number</t>
  </si>
  <si>
    <t>Allotted GEC 2</t>
  </si>
  <si>
    <t>B. A. (Hons.) English Semester II</t>
  </si>
  <si>
    <t>Badhon Mazumder</t>
  </si>
  <si>
    <t>BENGALI: BINGSHA SHATABDIR BANGLA KATHASAHITYA</t>
  </si>
  <si>
    <t>Sabiha Tabassum Showkhin</t>
  </si>
  <si>
    <t>B. A. (Hons.) Geography Semester II</t>
  </si>
  <si>
    <t>Puza Roy</t>
  </si>
  <si>
    <t>B. A. (Hons.) History Semester II</t>
  </si>
  <si>
    <t>MD YESIN</t>
  </si>
  <si>
    <t>B. A. (Hons.) Political Science Semester II</t>
  </si>
  <si>
    <t>Pronoy Mandal</t>
  </si>
  <si>
    <t>B. Sc. (Hons.) Mathematics Semester II</t>
  </si>
  <si>
    <t>Sabrina Anwar Mily</t>
  </si>
  <si>
    <t>BHAVISHYA RAJ</t>
  </si>
  <si>
    <t>BOTANY: INTELLIGENT SYSTEMS IN PLANTS</t>
  </si>
  <si>
    <t>B. Sc. (Hons.) Zoology Semester II</t>
  </si>
  <si>
    <t>GOSHAN .</t>
  </si>
  <si>
    <t>SHRUTI JHA</t>
  </si>
  <si>
    <t>ANSHUL .</t>
  </si>
  <si>
    <t>SHAHID AKHTAR</t>
  </si>
  <si>
    <t>ATHMAJA T JAISON</t>
  </si>
  <si>
    <t>SHIKHA .</t>
  </si>
  <si>
    <t>GAURAV ROHILLA</t>
  </si>
  <si>
    <t>SIMRAN .</t>
  </si>
  <si>
    <t>YASHASVI BIRLA</t>
  </si>
  <si>
    <t>JANISH CHHABRA</t>
  </si>
  <si>
    <t>NIYATI .</t>
  </si>
  <si>
    <t>ANSHU KUMARI</t>
  </si>
  <si>
    <t>JANVI KUMARI</t>
  </si>
  <si>
    <t>ARUNADITYA JAMWAL</t>
  </si>
  <si>
    <t>NEEMA YANGCHAN</t>
  </si>
  <si>
    <t>B. Sc. (Hons.) Botany Semester II</t>
  </si>
  <si>
    <t>PRANJEET HAZARIKA</t>
  </si>
  <si>
    <t>CHEMISTRY: BASIC CONCEPTS OF ORGANIC CHEMISTRY</t>
  </si>
  <si>
    <t>ANUSHKA SINHA</t>
  </si>
  <si>
    <t>AYUSH KUMAR</t>
  </si>
  <si>
    <t>HEMANG KARGETI</t>
  </si>
  <si>
    <t>KHUSHI .</t>
  </si>
  <si>
    <t>ANJALI YADAV</t>
  </si>
  <si>
    <t>ANUSHKA RAUTELA</t>
  </si>
  <si>
    <t>PAYODHEE .</t>
  </si>
  <si>
    <t>SHRUTI PRIYADARSHINI</t>
  </si>
  <si>
    <t>Sakshi</t>
  </si>
  <si>
    <t>ANUJ VIJAY RAKHONDE</t>
  </si>
  <si>
    <t>JANVI .</t>
  </si>
  <si>
    <t>ANSHUL VERMA</t>
  </si>
  <si>
    <t>DIVYANSHU SHAH</t>
  </si>
  <si>
    <t>B. Sc.(Hons.) Physics Semester II</t>
  </si>
  <si>
    <t>SUNNY .</t>
  </si>
  <si>
    <t>HARSHIT .</t>
  </si>
  <si>
    <t>SIVA P</t>
  </si>
  <si>
    <t>STUTI KUMAR</t>
  </si>
  <si>
    <t>KARTIK JOSHI</t>
  </si>
  <si>
    <t>ANKIT KUMAR</t>
  </si>
  <si>
    <t>KRITIKA .</t>
  </si>
  <si>
    <t>SHREESTI PARIHAR</t>
  </si>
  <si>
    <t>URVASHI DHIMAN</t>
  </si>
  <si>
    <t>VIRENDRA SHYORAN</t>
  </si>
  <si>
    <t>SAUMYA ROHILLA</t>
  </si>
  <si>
    <t>SANIYA .</t>
  </si>
  <si>
    <t>PRERNA PRIYANSHI</t>
  </si>
  <si>
    <t>ARVIND KUMAR YADAV</t>
  </si>
  <si>
    <t>ANUSHKA MAHAJAN</t>
  </si>
  <si>
    <t>ISHIKA .</t>
  </si>
  <si>
    <t>SAMBHAV GOYAL</t>
  </si>
  <si>
    <t>SAATVIK DHINGRA</t>
  </si>
  <si>
    <t>VARSHA RAI</t>
  </si>
  <si>
    <t>PALAK .</t>
  </si>
  <si>
    <t>KARISHMA BISHT</t>
  </si>
  <si>
    <t>MANISH .</t>
  </si>
  <si>
    <t xml:space="preserve">Vaibhavi Pandey </t>
  </si>
  <si>
    <t>NA</t>
  </si>
  <si>
    <t>LOVEKESH .</t>
  </si>
  <si>
    <t>B. A. (Prog.) Semester II</t>
  </si>
  <si>
    <t xml:space="preserve">Amitoz Aujla </t>
  </si>
  <si>
    <t>COMMERCE: FINANCIAL MANAGEMENT FOR BEGINNERS</t>
  </si>
  <si>
    <t>B. A. (Hons.) Economics Semester II</t>
  </si>
  <si>
    <t>TWINKLE KAPOOR</t>
  </si>
  <si>
    <t>SPARSH SALUJA</t>
  </si>
  <si>
    <t>ATHARAV MANGAL</t>
  </si>
  <si>
    <t>RIGVED MAURYA</t>
  </si>
  <si>
    <t>AMIT KUMAR SINGH</t>
  </si>
  <si>
    <t>GANDHARV SONI</t>
  </si>
  <si>
    <t>KARTIK .</t>
  </si>
  <si>
    <t>SAKSHI KUMARI</t>
  </si>
  <si>
    <t>TANISHQ .</t>
  </si>
  <si>
    <t>MOKSH KAPOOR</t>
  </si>
  <si>
    <t>SHAURYA MARKAN</t>
  </si>
  <si>
    <t>TANMAY BIYANI</t>
  </si>
  <si>
    <t>GAURAV .</t>
  </si>
  <si>
    <t>PARIKSHIT SHRIDHAR</t>
  </si>
  <si>
    <t>SAATVIK RAJPUT</t>
  </si>
  <si>
    <t>LAVANYA .</t>
  </si>
  <si>
    <t>PRIYAM AGGARWAL</t>
  </si>
  <si>
    <t>PRAKHAR SANKHWAR</t>
  </si>
  <si>
    <t>PATHLAVATH AKASH</t>
  </si>
  <si>
    <t>YASH YADAV</t>
  </si>
  <si>
    <t>PARAS CHAURASIA</t>
  </si>
  <si>
    <t>SAMARTH AGARWAL</t>
  </si>
  <si>
    <t>DAKSH RASTOGI</t>
  </si>
  <si>
    <t>KARTIK AGGARWAL</t>
  </si>
  <si>
    <t>DAKSH JAIN</t>
  </si>
  <si>
    <t>AARJA CHADHA</t>
  </si>
  <si>
    <t>BABANPREET SINGH</t>
  </si>
  <si>
    <t>MUSKAN PAINGORIYA</t>
  </si>
  <si>
    <t>JIYA .</t>
  </si>
  <si>
    <t>ESHAAN .</t>
  </si>
  <si>
    <t>ARYAN GUPTA</t>
  </si>
  <si>
    <t>SAKSHI RAJ</t>
  </si>
  <si>
    <t>AKSHAY KUMAR</t>
  </si>
  <si>
    <t>YASH RAJ KUSHWAHA</t>
  </si>
  <si>
    <t>MOHD ISHAN ANSARI</t>
  </si>
  <si>
    <t>AAMYA NAYYAR</t>
  </si>
  <si>
    <t>ISHANK SEHRA</t>
  </si>
  <si>
    <t>SIDDHANTH .</t>
  </si>
  <si>
    <t>ADITI UTTAM</t>
  </si>
  <si>
    <t>AMAN TAANK</t>
  </si>
  <si>
    <t>ASHISH TIWARI</t>
  </si>
  <si>
    <t>JYOTI YADAV</t>
  </si>
  <si>
    <t>DEEPTI .</t>
  </si>
  <si>
    <t>DEVANSH GARG</t>
  </si>
  <si>
    <t>SAMRIDHI JAIN</t>
  </si>
  <si>
    <t>MONALISA CHOUDHARY</t>
  </si>
  <si>
    <t>MRIDUL GUPTA</t>
  </si>
  <si>
    <t>AARUSH BANSAL</t>
  </si>
  <si>
    <t>POORVA AGGARWAL</t>
  </si>
  <si>
    <t>NUZHA .</t>
  </si>
  <si>
    <t>YASHIKA ARORA</t>
  </si>
  <si>
    <t>PREETAM KUMAR BHARTI</t>
  </si>
  <si>
    <t>SHREYA NEGI</t>
  </si>
  <si>
    <t>GARVIT SEHRAWAT</t>
  </si>
  <si>
    <t>VIKRANT SETHI</t>
  </si>
  <si>
    <t>KEERTI SINGH</t>
  </si>
  <si>
    <t>ADVITIYA CHETAN TALWAR</t>
  </si>
  <si>
    <t xml:space="preserve">SUNIDHI TOMAR </t>
  </si>
  <si>
    <t>ANANYA LUTHRA</t>
  </si>
  <si>
    <t>B. A. (Hons.) Hindi Semester II</t>
  </si>
  <si>
    <t>APURVA SHAH</t>
  </si>
  <si>
    <t>B. A. (Hons.) Urdu Semester II</t>
  </si>
  <si>
    <t>PRASHEEL GAUTAM</t>
  </si>
  <si>
    <t>SALMAN .</t>
  </si>
  <si>
    <t>SUMAIYA YASMEEN</t>
  </si>
  <si>
    <t>KAASHVI SURI</t>
  </si>
  <si>
    <t>KRITI GUPTA</t>
  </si>
  <si>
    <t>KARTIK GUPTA</t>
  </si>
  <si>
    <t>ADITYA SARRAF</t>
  </si>
  <si>
    <t>ADITI YADAV</t>
  </si>
  <si>
    <t>HARSH VARDHAN NISHAD</t>
  </si>
  <si>
    <t>B. Sc.(Hons.) Statistics Semester II</t>
  </si>
  <si>
    <t>RAKSHITH SHARMA</t>
  </si>
  <si>
    <t>MOHAK .</t>
  </si>
  <si>
    <t>MADHAV SHARMA</t>
  </si>
  <si>
    <t>RITIKA .</t>
  </si>
  <si>
    <t>PRATHAM VIJ</t>
  </si>
  <si>
    <t>NAVODITA AGGARWAL</t>
  </si>
  <si>
    <t>MOHD ADIB</t>
  </si>
  <si>
    <t>JAIDEEP YADAV</t>
  </si>
  <si>
    <t>AAKARSH VERMA</t>
  </si>
  <si>
    <t>SUVANSHI DEB</t>
  </si>
  <si>
    <t>B. Sc. Physical Sc. (Computer Sc.) Semester II</t>
  </si>
  <si>
    <t>BHAVYA SATIJA</t>
  </si>
  <si>
    <t>DIPANSHU MAHOUR</t>
  </si>
  <si>
    <t>B. Sc. Physical Science Semester II</t>
  </si>
  <si>
    <t>AYUSH KUMAR PODDAR</t>
  </si>
  <si>
    <t>KARSHIT .</t>
  </si>
  <si>
    <t>NEERAJ PANWAR</t>
  </si>
  <si>
    <t>ADITYA RAJ</t>
  </si>
  <si>
    <t>B. Sc. Life Science Semester II</t>
  </si>
  <si>
    <t>ANUSHKA .</t>
  </si>
  <si>
    <t>LAVANYA GARG</t>
  </si>
  <si>
    <t>ANUSHI .</t>
  </si>
  <si>
    <t>RISHIRAJ SINGH NATHAWAT</t>
  </si>
  <si>
    <t>RISHITA .</t>
  </si>
  <si>
    <t>NIDHI SHARMA</t>
  </si>
  <si>
    <t>RISHABH VERMA</t>
  </si>
  <si>
    <t>ATUL AJIT SINGH KHATI</t>
  </si>
  <si>
    <t>DEV DANGI</t>
  </si>
  <si>
    <t>SHIVAM KUMAR</t>
  </si>
  <si>
    <t>B. Com (Hons.) Semester II</t>
  </si>
  <si>
    <t>RACHIT SARDANA</t>
  </si>
  <si>
    <t>COMPUTER SCIENCE: DATA ANALYSIS &amp; VISUALIZATION USING PYTHON</t>
  </si>
  <si>
    <t>ADITYAA KUMARI</t>
  </si>
  <si>
    <t>GAGAN KUMAR</t>
  </si>
  <si>
    <t>MAHI BHATIA</t>
  </si>
  <si>
    <t>saagarsaini</t>
  </si>
  <si>
    <t>SHREYA JAIN</t>
  </si>
  <si>
    <t>GAURAV SHOKEEN</t>
  </si>
  <si>
    <t>KRISHNA GUPTA</t>
  </si>
  <si>
    <t>KARTIK THAKUR</t>
  </si>
  <si>
    <t>SHARANYA VERMA</t>
  </si>
  <si>
    <t>ABHINAV RAJ SATWAT</t>
  </si>
  <si>
    <t>AKSHAT JAIN</t>
  </si>
  <si>
    <t>AKARSH SINGH</t>
  </si>
  <si>
    <t>ADITYA AGARWAL</t>
  </si>
  <si>
    <t>shaurya gambhir</t>
  </si>
  <si>
    <t>SHRUTI SINGH</t>
  </si>
  <si>
    <t>AYUSH .</t>
  </si>
  <si>
    <t>PRATHAM SHAKYA</t>
  </si>
  <si>
    <t>B. A. (Hons.) Sanskrit Semester II</t>
  </si>
  <si>
    <t>MANAV SINGH</t>
  </si>
  <si>
    <t>NITIN KUMAR</t>
  </si>
  <si>
    <t>HITEN .</t>
  </si>
  <si>
    <t>DEVESH KUMAR RAI</t>
  </si>
  <si>
    <t>BHAVANA PRAJAPATI</t>
  </si>
  <si>
    <t>ADITYA GUPTA</t>
  </si>
  <si>
    <t>SHIVANSH .</t>
  </si>
  <si>
    <t>DHRUV CHHABRA</t>
  </si>
  <si>
    <t>SACHIN SINGH RAUTELA</t>
  </si>
  <si>
    <t>SHARIQUE PERWAIZ</t>
  </si>
  <si>
    <t>CHIRAG .</t>
  </si>
  <si>
    <t>ADITYA PATRA</t>
  </si>
  <si>
    <t>ISHAN BHOBHRIYA</t>
  </si>
  <si>
    <t>SANJANA BHARGAV</t>
  </si>
  <si>
    <t>PRATEEK SHRIVASTAV</t>
  </si>
  <si>
    <t>AADITYA KUMAR</t>
  </si>
  <si>
    <t>SURENDRA KUMAR</t>
  </si>
  <si>
    <t>AGRIM AGARWAL</t>
  </si>
  <si>
    <t>SHIVANI PAL</t>
  </si>
  <si>
    <t>VANSH KUMAR</t>
  </si>
  <si>
    <t>RAJVEER YADAV</t>
  </si>
  <si>
    <t>PRASHANT KUMAR</t>
  </si>
  <si>
    <t>ARYAN BOLA</t>
  </si>
  <si>
    <t>AYUSH GAUTAM</t>
  </si>
  <si>
    <t>SHUBHAM KAUSHAL</t>
  </si>
  <si>
    <t>PRATYAKSH AGGARWAL</t>
  </si>
  <si>
    <t>GILBERT WAIKHOM</t>
  </si>
  <si>
    <t>VAISHNAVI GAUTAM</t>
  </si>
  <si>
    <t>KUNAL .</t>
  </si>
  <si>
    <t>SHIVA SINGH</t>
  </si>
  <si>
    <t>MOHIT .</t>
  </si>
  <si>
    <t>KRISHNA BHARDWAJ</t>
  </si>
  <si>
    <t>SHWETA YADAV</t>
  </si>
  <si>
    <t>DAKSH SINGLA</t>
  </si>
  <si>
    <t>DEVANSH SAINI</t>
  </si>
  <si>
    <t>MANASI KHATRI</t>
  </si>
  <si>
    <t>ANSHUL JAISWAL</t>
  </si>
  <si>
    <t>MANPREET .</t>
  </si>
  <si>
    <t>SHIVAM .</t>
  </si>
  <si>
    <t>RADHIKA VERMA</t>
  </si>
  <si>
    <t>HIMANSHU .</t>
  </si>
  <si>
    <t>VISHAL KUMAR</t>
  </si>
  <si>
    <t>DHEERAJ KUMAR JHA</t>
  </si>
  <si>
    <t>SHREYA SONI</t>
  </si>
  <si>
    <t>PRINCE YADAV</t>
  </si>
  <si>
    <t>ARNESH GUPTA</t>
  </si>
  <si>
    <t>PARTH MISHRA</t>
  </si>
  <si>
    <t>SNEHA SHEKHAR</t>
  </si>
  <si>
    <t>Promit Majumder</t>
  </si>
  <si>
    <t>BHISHAM .</t>
  </si>
  <si>
    <t>ISHAN SINGH</t>
  </si>
  <si>
    <t>NIKHIL YADAV</t>
  </si>
  <si>
    <t>SHREST PAL</t>
  </si>
  <si>
    <t>ARJAV KRISHNA DIKSHIT</t>
  </si>
  <si>
    <t>SACHIN .</t>
  </si>
  <si>
    <t>SWATI CHAUDHARY</t>
  </si>
  <si>
    <t>AKSHITA .</t>
  </si>
  <si>
    <t>YASH SHARMA</t>
  </si>
  <si>
    <t>DIVYA BHATT</t>
  </si>
  <si>
    <t>YASH DHARMASYA</t>
  </si>
  <si>
    <t>AMIT KUMAR SHUKLA</t>
  </si>
  <si>
    <t>SUDHANSHU HARI KAUSHAL</t>
  </si>
  <si>
    <t>LALEEMA MALVIYA</t>
  </si>
  <si>
    <t>Virat Tyagi</t>
  </si>
  <si>
    <t>KARTIK CHAUDHARY</t>
  </si>
  <si>
    <t>NAMRATA KANDPAL</t>
  </si>
  <si>
    <t>ADARSH KASHYAP</t>
  </si>
  <si>
    <t>ANSHUMANK SAHAY</t>
  </si>
  <si>
    <t>B. Sc. Analytical Chemistry Semester II</t>
  </si>
  <si>
    <t>ADITYA BASKI</t>
  </si>
  <si>
    <t>NEHA .</t>
  </si>
  <si>
    <t>ANANYA SEHGAL</t>
  </si>
  <si>
    <t>VAIBHAV DUBEY</t>
  </si>
  <si>
    <t>SAMYA RANJAN KOUSHALYA</t>
  </si>
  <si>
    <t>B. Sc. (Hons.) Chemistry Semester II</t>
  </si>
  <si>
    <t>VANSHIKA RANA</t>
  </si>
  <si>
    <t>VISHAL .</t>
  </si>
  <si>
    <t>VISHAL KUMAR SINHA</t>
  </si>
  <si>
    <t>SIDDHI SHARMA</t>
  </si>
  <si>
    <t>TANISH GAUTAM</t>
  </si>
  <si>
    <t>VIVEK KUMAR</t>
  </si>
  <si>
    <t>YASHIKA SHARMA</t>
  </si>
  <si>
    <t>NITESH CHAND</t>
  </si>
  <si>
    <t>ECONOMICS: PRINCIPLES OF MACROECONOMICS - I</t>
  </si>
  <si>
    <t>ADITYA TIWARI</t>
  </si>
  <si>
    <t>AGRIMA DAYAL</t>
  </si>
  <si>
    <t>SWAYAM ANAND</t>
  </si>
  <si>
    <t>BHAVESH BRIJMOHAN CHOUHAN</t>
  </si>
  <si>
    <t>MANAN CHOPRA</t>
  </si>
  <si>
    <t>ARUNDHATI SARASWAT</t>
  </si>
  <si>
    <t>CHARVI .</t>
  </si>
  <si>
    <t>NEERAJ KUMAR</t>
  </si>
  <si>
    <t>TANIYA .</t>
  </si>
  <si>
    <t>MAYANK .</t>
  </si>
  <si>
    <t>KRIPA KAUR</t>
  </si>
  <si>
    <t>SAUMYA DIXIT</t>
  </si>
  <si>
    <t>PRIYANKA .</t>
  </si>
  <si>
    <t>MOHIT CHADHA</t>
  </si>
  <si>
    <t>JANHAVI RAWAT</t>
  </si>
  <si>
    <t>TANUJ AGARWAL</t>
  </si>
  <si>
    <t>HARSH PATEL</t>
  </si>
  <si>
    <t>VANSH JAIN</t>
  </si>
  <si>
    <t>MOHAMMAD ANAS REHMAN</t>
  </si>
  <si>
    <t>SHARAD SINGH RANA</t>
  </si>
  <si>
    <t>DIKSHA NATH</t>
  </si>
  <si>
    <t>SUHANI JAIN</t>
  </si>
  <si>
    <t>HARSHUL MALHOTRA</t>
  </si>
  <si>
    <t>SUNIDHI YADAV</t>
  </si>
  <si>
    <t>SIANG TIN PAR</t>
  </si>
  <si>
    <t>AMAN .</t>
  </si>
  <si>
    <t>G SANJAY KUMAR</t>
  </si>
  <si>
    <t>RAVYA GUPTA</t>
  </si>
  <si>
    <t>NITISHA .</t>
  </si>
  <si>
    <t>PRIYANSHI .</t>
  </si>
  <si>
    <t>RIJAK DEEP SINGH</t>
  </si>
  <si>
    <t>MOKSH ARORA</t>
  </si>
  <si>
    <t>UJJWAL AGARWAL</t>
  </si>
  <si>
    <t>SHRISTI PANDIT</t>
  </si>
  <si>
    <t>JAGRIT SINGHAL</t>
  </si>
  <si>
    <t>GARVIT YADAV</t>
  </si>
  <si>
    <t>MEHAK BISHT</t>
  </si>
  <si>
    <t>VRINDA NIJHAWAN</t>
  </si>
  <si>
    <t>RIYA RAJAK</t>
  </si>
  <si>
    <t>SONAM .</t>
  </si>
  <si>
    <t>GAURAV BHAGAT</t>
  </si>
  <si>
    <t>PRATHAM .</t>
  </si>
  <si>
    <t>DAIV VIVEK SANJAY</t>
  </si>
  <si>
    <t>DIYA YADAV</t>
  </si>
  <si>
    <t>ROUSAM MEHER</t>
  </si>
  <si>
    <t>AABAN TUFAIL</t>
  </si>
  <si>
    <t>AMISHI SAINI</t>
  </si>
  <si>
    <t>SONIYA SINGH</t>
  </si>
  <si>
    <t>CHERRY GOTHWAL</t>
  </si>
  <si>
    <t>ADITYA SHEKHAR</t>
  </si>
  <si>
    <t>SAMEEKSHA NAGPAL</t>
  </si>
  <si>
    <t>BANDITA SAIKIA</t>
  </si>
  <si>
    <t>SHATADRU SAHA</t>
  </si>
  <si>
    <t>YASH AGRAWAL</t>
  </si>
  <si>
    <t>SAMARTH BISHNOI</t>
  </si>
  <si>
    <t>PRIYA SINGH</t>
  </si>
  <si>
    <t>RAGHAV GOEL</t>
  </si>
  <si>
    <t>DEVIKA PILLAI</t>
  </si>
  <si>
    <t>KABIR KUMAR</t>
  </si>
  <si>
    <t>ARNAV RAI</t>
  </si>
  <si>
    <t>BHAVESH RATHI</t>
  </si>
  <si>
    <t>KARAN SINGH</t>
  </si>
  <si>
    <t>MANNAT MALIA</t>
  </si>
  <si>
    <t>AKASH JAISWAL</t>
  </si>
  <si>
    <t>KHUSHI AGARWAL</t>
  </si>
  <si>
    <t>MOHD SAJID ABBASI</t>
  </si>
  <si>
    <t>PARVI AGGARWAL</t>
  </si>
  <si>
    <t>MANVI MUDGIL</t>
  </si>
  <si>
    <t>JITESH SINGH</t>
  </si>
  <si>
    <t>DEEP PURSWANI</t>
  </si>
  <si>
    <t>RITU KUMARI</t>
  </si>
  <si>
    <t>RIYA .</t>
  </si>
  <si>
    <t>Yash Goel</t>
  </si>
  <si>
    <t>KUSHAL MALLICK</t>
  </si>
  <si>
    <t>NAKUL .</t>
  </si>
  <si>
    <t>RITIKA KUMARI</t>
  </si>
  <si>
    <t>GURLEEN KAUR SEHGAL</t>
  </si>
  <si>
    <t>ANSH RAI</t>
  </si>
  <si>
    <t>ANKIT RAINA</t>
  </si>
  <si>
    <t>ANANT AGARWAL</t>
  </si>
  <si>
    <t>ANGSHITA DEURI</t>
  </si>
  <si>
    <t xml:space="preserve">DEEPANSHU EVNEY </t>
  </si>
  <si>
    <t>VARDHA GUPTA</t>
  </si>
  <si>
    <t>PRANVI RATHI</t>
  </si>
  <si>
    <t>PRATISHTHA SAHU</t>
  </si>
  <si>
    <t xml:space="preserve">Karan Kumar Pankaj </t>
  </si>
  <si>
    <t>ALOK KUMAR</t>
  </si>
  <si>
    <t>AKSHAT GARG</t>
  </si>
  <si>
    <t>KOVID SHRIVASTAVA</t>
  </si>
  <si>
    <t>PRATHAM MISHRA</t>
  </si>
  <si>
    <t>SHORYA PORWAL</t>
  </si>
  <si>
    <t>SHUBHRA DEBNATH</t>
  </si>
  <si>
    <t>VANSHIKA .</t>
  </si>
  <si>
    <t>T YUVAN</t>
  </si>
  <si>
    <t>BHAVAY .</t>
  </si>
  <si>
    <t>TANISHKA .</t>
  </si>
  <si>
    <t>VISHWA DEWANGAN</t>
  </si>
  <si>
    <t>SANJANA SHARMA</t>
  </si>
  <si>
    <t>LAKSHYA GUPTA</t>
  </si>
  <si>
    <t>AAYONIJA SHRI PATHAK</t>
  </si>
  <si>
    <t>HIMANI DHINGRA</t>
  </si>
  <si>
    <t>SARTHAK BHAYANA</t>
  </si>
  <si>
    <t>MANAS MISHRA</t>
  </si>
  <si>
    <t>PUSHKAR JHA</t>
  </si>
  <si>
    <t>YASH DEV SOLANKI</t>
  </si>
  <si>
    <t>MANEE MISHRA</t>
  </si>
  <si>
    <t>Divij Gandhi</t>
  </si>
  <si>
    <t>B. Com. (Prog.) Semester II</t>
  </si>
  <si>
    <t>Parth lila</t>
  </si>
  <si>
    <t>NAMAN SHARMA</t>
  </si>
  <si>
    <t>PALLAV PATHAK</t>
  </si>
  <si>
    <t>PRATHAM BANSAL</t>
  </si>
  <si>
    <t>NIYATA JHA</t>
  </si>
  <si>
    <t>MOHIT POKHRIYAL</t>
  </si>
  <si>
    <t>SHREYA PANDEY</t>
  </si>
  <si>
    <t xml:space="preserve">Shruti Singh </t>
  </si>
  <si>
    <t>ANUJ PAREWA</t>
  </si>
  <si>
    <t>RATNABH GUPTA</t>
  </si>
  <si>
    <t>DEVASHISH TRIPATHI</t>
  </si>
  <si>
    <t>MANTRA KULSHRESTHA</t>
  </si>
  <si>
    <t>AVANTIKA DODDAMANE</t>
  </si>
  <si>
    <t>SOUMAY RAI GUPTA</t>
  </si>
  <si>
    <t>RASAM MAHAJAN</t>
  </si>
  <si>
    <t xml:space="preserve">Sarita Yadav </t>
  </si>
  <si>
    <t>AKSHAT DWIVEDI</t>
  </si>
  <si>
    <t>SHASHI RANJAN KUMAR</t>
  </si>
  <si>
    <t>PALAKSHI GUBRELE</t>
  </si>
  <si>
    <t>PARTH AGGARWAL</t>
  </si>
  <si>
    <t>PRISHA YADAV</t>
  </si>
  <si>
    <t>CHINMAYA PATRO</t>
  </si>
  <si>
    <t>RAHUL .</t>
  </si>
  <si>
    <t>SAHIL RAJ</t>
  </si>
  <si>
    <t>MD AYAZ SHARIF</t>
  </si>
  <si>
    <t>KARTIKEY NAINIWAL</t>
  </si>
  <si>
    <t>ANANYA VERMA</t>
  </si>
  <si>
    <t>KUMARI KHUSHI</t>
  </si>
  <si>
    <t>SAPAR .</t>
  </si>
  <si>
    <t>VAISHNAVI SHARMA</t>
  </si>
  <si>
    <t>AMBER PATEL</t>
  </si>
  <si>
    <t>PRACHI KESHARI</t>
  </si>
  <si>
    <t>IKSHITA SALHOTRA</t>
  </si>
  <si>
    <t>ANUSHKA GUPTA</t>
  </si>
  <si>
    <t>MUDIT NAUGAIN</t>
  </si>
  <si>
    <t>SHIVALIKA POONIA</t>
  </si>
  <si>
    <t>KABIR FAZAR ALI</t>
  </si>
  <si>
    <t>DIVYANSHI DUSAD</t>
  </si>
  <si>
    <t>VIDHI JAKHMOLA</t>
  </si>
  <si>
    <t>MAHAK AGARWAL</t>
  </si>
  <si>
    <t>PRINCE RAJ</t>
  </si>
  <si>
    <t>SAFIA DUTT</t>
  </si>
  <si>
    <t>PREETY MUKHERJEE</t>
  </si>
  <si>
    <t>DEVASHISH .</t>
  </si>
  <si>
    <t>RAKSHIT CHAND</t>
  </si>
  <si>
    <t>NIVEDITHA S</t>
  </si>
  <si>
    <t>ANANYA KUMARI</t>
  </si>
  <si>
    <t>MAYANK KATHAIT</t>
  </si>
  <si>
    <t>ANWESHA SHARMA</t>
  </si>
  <si>
    <t>DWIJESH AMETA</t>
  </si>
  <si>
    <t>JASMIN .</t>
  </si>
  <si>
    <t>AANYA MITTAL</t>
  </si>
  <si>
    <t>PRAKSHI DHALL</t>
  </si>
  <si>
    <t>RAGHAV SINGH</t>
  </si>
  <si>
    <t>R CHAITANYA</t>
  </si>
  <si>
    <t>ABHINAV KUMAR JHA</t>
  </si>
  <si>
    <t>MAHMOOD ALAM</t>
  </si>
  <si>
    <t>ZANUL ABEDIN HASAN QURESHI</t>
  </si>
  <si>
    <t>ROHAN KUMAR MEENA</t>
  </si>
  <si>
    <t>LAVKESH GUPTA</t>
  </si>
  <si>
    <t>CHETAN SHARMA</t>
  </si>
  <si>
    <t>PRECIOUS .</t>
  </si>
  <si>
    <t>MANAS PANDEYA</t>
  </si>
  <si>
    <t>RADHESHYAM SINDHARIYA</t>
  </si>
  <si>
    <t>BHAWANI SINGH</t>
  </si>
  <si>
    <t>HARDIK SHARMA</t>
  </si>
  <si>
    <t>ANIK SAGAR</t>
  </si>
  <si>
    <t xml:space="preserve">Deeksha </t>
  </si>
  <si>
    <t>KRISHNA KALYANI</t>
  </si>
  <si>
    <t>ANANYA BANSAL</t>
  </si>
  <si>
    <t>Y VINAYAKA REDDY</t>
  </si>
  <si>
    <t>KHUSHI RATHEE</t>
  </si>
  <si>
    <t>KANAN RAWAT</t>
  </si>
  <si>
    <t>PRAGYAN MALL</t>
  </si>
  <si>
    <t>AASHMIN MONGA</t>
  </si>
  <si>
    <t>KONJENGBAM RONALD SINGH</t>
  </si>
  <si>
    <t>ABHAY JINDAL</t>
  </si>
  <si>
    <t>ABHISHEK .</t>
  </si>
  <si>
    <t>PIYANK GAUTAM</t>
  </si>
  <si>
    <t>SHASHWAT CHAWLA</t>
  </si>
  <si>
    <t>RISHIT JAIN</t>
  </si>
  <si>
    <t>HARSH SHUKLA</t>
  </si>
  <si>
    <t>ANVITA MISHRA</t>
  </si>
  <si>
    <t>TULIKA GAUTAM</t>
  </si>
  <si>
    <t>YIRZAT ZIMIK</t>
  </si>
  <si>
    <t>SHAMBHAVI DWIVEDI</t>
  </si>
  <si>
    <t>JASSI .</t>
  </si>
  <si>
    <t>KRISH KUTRIYAR</t>
  </si>
  <si>
    <t>HARSHIT AGARWAL</t>
  </si>
  <si>
    <t>KARTIK KUMAR</t>
  </si>
  <si>
    <t>MANISH SONI</t>
  </si>
  <si>
    <t>ARNAV AGGARWAL</t>
  </si>
  <si>
    <t>VIKHYAAT GAUTAM</t>
  </si>
  <si>
    <t>BANI KAUR CHOWDHARY</t>
  </si>
  <si>
    <t>ANANYA GUPTA</t>
  </si>
  <si>
    <t>KRISH TANEJA</t>
  </si>
  <si>
    <t>YASH GOEL</t>
  </si>
  <si>
    <t>ADITYA BHALLA</t>
  </si>
  <si>
    <t>KUNAL KHANNA</t>
  </si>
  <si>
    <t>KETAN PANDEY</t>
  </si>
  <si>
    <t>CHANDNI THUKRAL</t>
  </si>
  <si>
    <t>SHIVANSHU .</t>
  </si>
  <si>
    <t>PARTH RAO</t>
  </si>
  <si>
    <t>ABHISHEK KUMAR SINGH</t>
  </si>
  <si>
    <t>JIYA MALHOTRA</t>
  </si>
  <si>
    <t>OJASVI MALIK</t>
  </si>
  <si>
    <t>MAYANK KUMAR</t>
  </si>
  <si>
    <t>PRANAV JAIN</t>
  </si>
  <si>
    <t>RAHUL YADAV</t>
  </si>
  <si>
    <t>DEVARSHI NIKUMBH</t>
  </si>
  <si>
    <t>BHUMIKA DHUMNE</t>
  </si>
  <si>
    <t>NISHU .</t>
  </si>
  <si>
    <t>ARYAN RAJ</t>
  </si>
  <si>
    <t>GARVIT .</t>
  </si>
  <si>
    <t>STANZIN LAMO</t>
  </si>
  <si>
    <t>Archit Jain</t>
  </si>
  <si>
    <t>VAIBHAV AGGARWAL</t>
  </si>
  <si>
    <t>AKSSH PANWAR</t>
  </si>
  <si>
    <t>SANKALP KUMAR</t>
  </si>
  <si>
    <t>English: English Language Through Literature (ELTL) I</t>
  </si>
  <si>
    <t>VARUNI GARG</t>
  </si>
  <si>
    <t>STANZIN TSELA</t>
  </si>
  <si>
    <t>KRISHANG JAISWAL</t>
  </si>
  <si>
    <t>NAVRITI .</t>
  </si>
  <si>
    <t>PARINITA KALRA</t>
  </si>
  <si>
    <t>HIMANSHU DASS</t>
  </si>
  <si>
    <t>PARTH DHINGLA</t>
  </si>
  <si>
    <t>JASMEET SINGH BHOGAL</t>
  </si>
  <si>
    <t>NAMAN JAIN</t>
  </si>
  <si>
    <t>ADITI BURNWAL</t>
  </si>
  <si>
    <t>SAMIYA MAHAJAN</t>
  </si>
  <si>
    <t>YUVRAJ PARCHA</t>
  </si>
  <si>
    <t>Garvit Suneja</t>
  </si>
  <si>
    <t>DAVID THANGLALMUAN LHUNGDIM</t>
  </si>
  <si>
    <t>HITESH BHATIA</t>
  </si>
  <si>
    <t>ABHISHEK KUMAR KARN</t>
  </si>
  <si>
    <t>RAUNAK KATARIA</t>
  </si>
  <si>
    <t>NIDHISH CHATURVEDI</t>
  </si>
  <si>
    <t>SAANVI GARG</t>
  </si>
  <si>
    <t>PRAVESH AHIRWAR</t>
  </si>
  <si>
    <t>KUMAR KOMAL</t>
  </si>
  <si>
    <t>RUDRA KASHYAP</t>
  </si>
  <si>
    <t>VARUCHI .</t>
  </si>
  <si>
    <t>KRISHNA AGARWAL</t>
  </si>
  <si>
    <t>GURSAMAR SINGH</t>
  </si>
  <si>
    <t>ALEKH PAROHA</t>
  </si>
  <si>
    <t>VISHAL SHIVHARE</t>
  </si>
  <si>
    <t>DISHA SONI</t>
  </si>
  <si>
    <t>MAYANK BANSAL</t>
  </si>
  <si>
    <t>AKARSH J NAIK</t>
  </si>
  <si>
    <t>ROSHAN KUMAR</t>
  </si>
  <si>
    <t>SHUBHAM SAINI</t>
  </si>
  <si>
    <t>SHEETAL MISHRA</t>
  </si>
  <si>
    <t>MOHIT YADAV</t>
  </si>
  <si>
    <t>PUSHKAL KAMMBOJ</t>
  </si>
  <si>
    <t>ARYAN ARORA</t>
  </si>
  <si>
    <t>ABHISHEK FERNANDIS</t>
  </si>
  <si>
    <t>ARYAN JAYESHBHAI KANERIYA</t>
  </si>
  <si>
    <t>PRINCE KUMAR SINGH</t>
  </si>
  <si>
    <t>MAYANK GAUTAM</t>
  </si>
  <si>
    <t>LAVANYA AGGARWAL</t>
  </si>
  <si>
    <t>MOKSHIT KUMAR SAHU</t>
  </si>
  <si>
    <t>KRUSHIK VISHWAKARMA</t>
  </si>
  <si>
    <t>PALASH KOUL</t>
  </si>
  <si>
    <t>AYUSH AMBASTA</t>
  </si>
  <si>
    <t>HARSHIT SHARMA</t>
  </si>
  <si>
    <t>LAKSHYA ARVIND</t>
  </si>
  <si>
    <t>ARYAV KANSAL</t>
  </si>
  <si>
    <t>LOVISH SHARMA</t>
  </si>
  <si>
    <t>SHUBHAM TIWARI</t>
  </si>
  <si>
    <t>VARSHIKA .</t>
  </si>
  <si>
    <t>BHOOMI KHER</t>
  </si>
  <si>
    <t>YASH BAMANIA</t>
  </si>
  <si>
    <t>MAYANK RAJ</t>
  </si>
  <si>
    <t>KRITI GURUNG</t>
  </si>
  <si>
    <t>PAANAV SINGLA</t>
  </si>
  <si>
    <t>ADARSH SONI</t>
  </si>
  <si>
    <t>ISHITA GOYAL</t>
  </si>
  <si>
    <t>RAM KHANDELWAL</t>
  </si>
  <si>
    <t>RISHAB CHANDANI</t>
  </si>
  <si>
    <t>GAURAV AGARWAL</t>
  </si>
  <si>
    <t>PUNYA PRATAP OM ANCHAL</t>
  </si>
  <si>
    <t>SHIVAM JAISWAL</t>
  </si>
  <si>
    <t>SUHANI .</t>
  </si>
  <si>
    <t>TEJAS JAIN</t>
  </si>
  <si>
    <t>ADITYA SINGH</t>
  </si>
  <si>
    <t>VANSH YADAV</t>
  </si>
  <si>
    <t>MADHAV KANODIA</t>
  </si>
  <si>
    <t>TANISHKA ARORA</t>
  </si>
  <si>
    <t>SHIRIN .</t>
  </si>
  <si>
    <t>ANISHA KUKREJA</t>
  </si>
  <si>
    <t>ISHAN GUPTA</t>
  </si>
  <si>
    <t>REHMAT MUCHAHARY</t>
  </si>
  <si>
    <t>ISHA GUPTA</t>
  </si>
  <si>
    <t>DIPAYAN DEY</t>
  </si>
  <si>
    <t>SIA AHUJA</t>
  </si>
  <si>
    <t>SHALU RANI</t>
  </si>
  <si>
    <t>MADHVI .</t>
  </si>
  <si>
    <t>TASKEEN KHANAM</t>
  </si>
  <si>
    <t>RAGHAVAN GOYAL</t>
  </si>
  <si>
    <t>MOKSH GUPTA</t>
  </si>
  <si>
    <t>AYUSH GUPTA</t>
  </si>
  <si>
    <t>YUVRAJ MAURYA</t>
  </si>
  <si>
    <t>RIMI JAIN</t>
  </si>
  <si>
    <t>DEVANSH SRIVASTAVA</t>
  </si>
  <si>
    <t>NIHARIKA SINGH</t>
  </si>
  <si>
    <t>AKRITI SAXENA</t>
  </si>
  <si>
    <t>SAMRADDHI PATIDAR</t>
  </si>
  <si>
    <t>SUJAL SINGH</t>
  </si>
  <si>
    <t xml:space="preserve">Harshmeet Singh </t>
  </si>
  <si>
    <t>KISHA GUPTA</t>
  </si>
  <si>
    <t>HARSHAL RAJKUMAR KHOBRAGADE</t>
  </si>
  <si>
    <t>VANSHIKA SACHDEVA</t>
  </si>
  <si>
    <t>DIVYA .</t>
  </si>
  <si>
    <t>AHANA RAINA</t>
  </si>
  <si>
    <t>PRIYA KUMARI</t>
  </si>
  <si>
    <t>HARSHITH M</t>
  </si>
  <si>
    <t>KESHAV KUMAR</t>
  </si>
  <si>
    <t>YASHASVI YADAV</t>
  </si>
  <si>
    <t>PRITHVI SINGH</t>
  </si>
  <si>
    <t>RUDRA .</t>
  </si>
  <si>
    <t>BHAVYA .</t>
  </si>
  <si>
    <t>KRISH KANOJIA</t>
  </si>
  <si>
    <t>BALDRIC NINGTHOUJAM</t>
  </si>
  <si>
    <t>HITESH KUMAR</t>
  </si>
  <si>
    <t>TEJAS PASWAN</t>
  </si>
  <si>
    <t>MAYUR GURNANI</t>
  </si>
  <si>
    <t>KRITISH CHANDRA</t>
  </si>
  <si>
    <t>AEKANSH SAXENA</t>
  </si>
  <si>
    <t>HIMANSHU YADAV</t>
  </si>
  <si>
    <t>SURAJ PANDIT</t>
  </si>
  <si>
    <t>SUJEET KUMAR SHARMA</t>
  </si>
  <si>
    <t>AASTHA ARORA</t>
  </si>
  <si>
    <t>SUSHANT BISWAKARMA</t>
  </si>
  <si>
    <t>SHANTANU PANDEY</t>
  </si>
  <si>
    <t>SHUBHAM KANOJIA</t>
  </si>
  <si>
    <t>MADHUR YADAV</t>
  </si>
  <si>
    <t>AASHI GOEL</t>
  </si>
  <si>
    <t>SAHIL KUMAR</t>
  </si>
  <si>
    <t>AMAN MUKHIJA</t>
  </si>
  <si>
    <t>KARTIK YADAV</t>
  </si>
  <si>
    <t>RIYA GUPTA</t>
  </si>
  <si>
    <t>KUNSH AGGARWAL</t>
  </si>
  <si>
    <t>RAGHAV VIJ</t>
  </si>
  <si>
    <t>PRITY JAISWAL</t>
  </si>
  <si>
    <t>HARSIMAR KAUR</t>
  </si>
  <si>
    <t>ABHISHEK TOPPO</t>
  </si>
  <si>
    <t>AADIT GUPTA</t>
  </si>
  <si>
    <t>ARYAN AGGARWAL</t>
  </si>
  <si>
    <t>SUKANYA VYAPARI</t>
  </si>
  <si>
    <t>SIA PATANI</t>
  </si>
  <si>
    <t>MOULIK DHINGRA</t>
  </si>
  <si>
    <t>SWARNIMA AGGARWAL</t>
  </si>
  <si>
    <t>NITIN PRATAP</t>
  </si>
  <si>
    <t>AMATY SHARMA</t>
  </si>
  <si>
    <t>Aryan Chaturvedi</t>
  </si>
  <si>
    <t>RONIT TOKAS</t>
  </si>
  <si>
    <t>HARSHAL SADANA</t>
  </si>
  <si>
    <t>MRIDUL KAPOOR</t>
  </si>
  <si>
    <t>SHREYA GOYAL</t>
  </si>
  <si>
    <t>ARYAN CHAUDHARY</t>
  </si>
  <si>
    <t>SAKSHI .</t>
  </si>
  <si>
    <t>HIBA ALI</t>
  </si>
  <si>
    <t>ANISH SIKKA</t>
  </si>
  <si>
    <t>MANISH BAHUGUNA</t>
  </si>
  <si>
    <t>SHRADHA .</t>
  </si>
  <si>
    <t>RIGZIN ANGMO</t>
  </si>
  <si>
    <t>Arun Gupta</t>
  </si>
  <si>
    <t>MOMODOU LAMIN BERETEH</t>
  </si>
  <si>
    <t>PIYUSH GOENKA</t>
  </si>
  <si>
    <t>KRISHNA SHARMA</t>
  </si>
  <si>
    <t>THAKON PHEWPHONG</t>
  </si>
  <si>
    <t>GIRISH ASWANI</t>
  </si>
  <si>
    <t>Sujoy Saha</t>
  </si>
  <si>
    <t>Thandolwethu Simelane</t>
  </si>
  <si>
    <t>Arpita Nath</t>
  </si>
  <si>
    <t>Puja Kumari Shah</t>
  </si>
  <si>
    <t>NAMAN KUMAR</t>
  </si>
  <si>
    <t>ENGLISH: INDIAN CLASSICAL LITERATURE</t>
  </si>
  <si>
    <t>SHASHANK KHAH</t>
  </si>
  <si>
    <t>KUNAL PALIWAL</t>
  </si>
  <si>
    <t>AKARSH AGARWAL</t>
  </si>
  <si>
    <t>THOUDAM SILKY DEVI</t>
  </si>
  <si>
    <t>ISHAAN JAISWAL</t>
  </si>
  <si>
    <t>MANAS CHOURASIYA</t>
  </si>
  <si>
    <t>MANJOT SINGH</t>
  </si>
  <si>
    <t>AARAV PANDITA</t>
  </si>
  <si>
    <t>SANKALP CHOUDHARY</t>
  </si>
  <si>
    <t>KSHITIJ KUMAR</t>
  </si>
  <si>
    <t>SHREYA TAMTA</t>
  </si>
  <si>
    <t>ABHAY PRATAP SINGH</t>
  </si>
  <si>
    <t>ABHISHEK ORAON</t>
  </si>
  <si>
    <t>HARSH BANSAL</t>
  </si>
  <si>
    <t>SAUMYA GOEL</t>
  </si>
  <si>
    <t>HARSHVARDHAN ANAND</t>
  </si>
  <si>
    <t>JEZREEL RAPSANG</t>
  </si>
  <si>
    <t>Manish Kumar</t>
  </si>
  <si>
    <t>Garima</t>
  </si>
  <si>
    <t>RISHIKA CHAUHAN</t>
  </si>
  <si>
    <t>KRISHNA AGRAWAL</t>
  </si>
  <si>
    <t>HARSHITA JATAV</t>
  </si>
  <si>
    <t>Sudipta Kundu</t>
  </si>
  <si>
    <t>Gurdeep Chhawri</t>
  </si>
  <si>
    <t>PRABHU NATH</t>
  </si>
  <si>
    <t>LABIBA IQBAL</t>
  </si>
  <si>
    <t>Mohd Arham Salmani</t>
  </si>
  <si>
    <t>AGUNLUNGBO CHAWANG</t>
  </si>
  <si>
    <t>SUNIDHI TRIPATHI</t>
  </si>
  <si>
    <t>NANDITA .</t>
  </si>
  <si>
    <t>SEJAL YADAV</t>
  </si>
  <si>
    <t>SURAJ SINGH</t>
  </si>
  <si>
    <t>HARISH .</t>
  </si>
  <si>
    <t>SHIVAAN SEHGAL</t>
  </si>
  <si>
    <t>SHOURYA PRATAP SINGH CHAUHAN</t>
  </si>
  <si>
    <t>Aryan</t>
  </si>
  <si>
    <t>VINIT BISHNOI</t>
  </si>
  <si>
    <t>GUNJAN RABHA</t>
  </si>
  <si>
    <t>KIRTI .</t>
  </si>
  <si>
    <t>SRISHTI VERMA</t>
  </si>
  <si>
    <t>ABHILASHA SUREEL</t>
  </si>
  <si>
    <t>GOURAV .</t>
  </si>
  <si>
    <t>PRIYANSHU</t>
  </si>
  <si>
    <t>BHUMIKA .</t>
  </si>
  <si>
    <t>KUNAL DAS</t>
  </si>
  <si>
    <t>KANISHQ TONGER</t>
  </si>
  <si>
    <t>VARTIKA</t>
  </si>
  <si>
    <t>MANISHA .</t>
  </si>
  <si>
    <t>Vimal Kumar</t>
  </si>
  <si>
    <t>KAUSHAL .</t>
  </si>
  <si>
    <t>PAKHI SINGH</t>
  </si>
  <si>
    <t>Atul Yadav</t>
  </si>
  <si>
    <t>HARSH KUMAR</t>
  </si>
  <si>
    <t>Aadie sharma</t>
  </si>
  <si>
    <t>ARYA JHA</t>
  </si>
  <si>
    <t>BHUPENDRA PRATAP SINGH</t>
  </si>
  <si>
    <t>Divansh Bhardwaj</t>
  </si>
  <si>
    <t>Nishant Gautam</t>
  </si>
  <si>
    <t>MOHAMMED AHMED</t>
  </si>
  <si>
    <t>ASTHA SHUKLA</t>
  </si>
  <si>
    <t>PRIYANKA TULSIYAN</t>
  </si>
  <si>
    <t>Peehu Shukla</t>
  </si>
  <si>
    <t>NIVEDITA VERMA</t>
  </si>
  <si>
    <t>HRIDDYA MODI</t>
  </si>
  <si>
    <t>Harshit Sharma</t>
  </si>
  <si>
    <t>KRISH BINYALA</t>
  </si>
  <si>
    <t>DEEPANSHU KUMAR</t>
  </si>
  <si>
    <t>SANIA SHARMA</t>
  </si>
  <si>
    <t>PRIYANSHU .</t>
  </si>
  <si>
    <t xml:space="preserve">Kundan Gupta </t>
  </si>
  <si>
    <t>GEOGRAPHY: DISASTER MANAGEMENT</t>
  </si>
  <si>
    <t xml:space="preserve">RAHUL KUMAR MEENA </t>
  </si>
  <si>
    <t xml:space="preserve">Vansh Singh Chouhan </t>
  </si>
  <si>
    <t>BRIJBIHARI DUBEY</t>
  </si>
  <si>
    <t>ARYAN KUMAR</t>
  </si>
  <si>
    <t xml:space="preserve">Divyanshi Chaudhary </t>
  </si>
  <si>
    <t xml:space="preserve">Pankaj talnia </t>
  </si>
  <si>
    <t>AASHIMA KANOJIA</t>
  </si>
  <si>
    <t>Virender singh</t>
  </si>
  <si>
    <t>POONAM ALAWA</t>
  </si>
  <si>
    <t>ADARSH SHARMA</t>
  </si>
  <si>
    <t>JAHNAVI PATRA</t>
  </si>
  <si>
    <t>ASHUTOSH DAS</t>
  </si>
  <si>
    <t>ASHUTOSH PANDEY</t>
  </si>
  <si>
    <t>ADITYA KHANDELWAL</t>
  </si>
  <si>
    <t>SIMON KERKETTA</t>
  </si>
  <si>
    <t>ARYAN BHATTACHARYA</t>
  </si>
  <si>
    <t>MANYA GOSWAMI</t>
  </si>
  <si>
    <t>ARUN SINGH</t>
  </si>
  <si>
    <t>ANUBHAV KUMAR</t>
  </si>
  <si>
    <t>VAIBHAV AHLAWAT</t>
  </si>
  <si>
    <t>BABU LAL JINGAR</t>
  </si>
  <si>
    <t>KRRISH PRASAD SAH</t>
  </si>
  <si>
    <t>SAURABH SAHU</t>
  </si>
  <si>
    <t>BITTU DAMAMI</t>
  </si>
  <si>
    <t>VISHAL JAT</t>
  </si>
  <si>
    <t>SOMYA VARDHAN SINGH RATHORE</t>
  </si>
  <si>
    <t>PRADEEP JAKHAR</t>
  </si>
  <si>
    <t>ISHAN MISHRA</t>
  </si>
  <si>
    <t>YASHRAJ .</t>
  </si>
  <si>
    <t>DHRUV PUNJLOT</t>
  </si>
  <si>
    <t>SHUBHAM MAYANK ORAON</t>
  </si>
  <si>
    <t>AADITYA SHARMA</t>
  </si>
  <si>
    <t>CHALLA SRAVAN KRISHNAMANAIDU</t>
  </si>
  <si>
    <t>MANOHAR .</t>
  </si>
  <si>
    <t>ARPIT PANDEY</t>
  </si>
  <si>
    <t>KHUSHI YADAV</t>
  </si>
  <si>
    <t>SACHIN KUMAR</t>
  </si>
  <si>
    <t>MUKUND BHARDWAJ</t>
  </si>
  <si>
    <t>SARTHAK VIMAL</t>
  </si>
  <si>
    <t>TANISHKA VIMAL</t>
  </si>
  <si>
    <t>ABHISHEK SINGH CHAUHAN</t>
  </si>
  <si>
    <t>SHRUTI GAUTAM</t>
  </si>
  <si>
    <t>PARAG SAHARAN</t>
  </si>
  <si>
    <t>ANSHUMAN .</t>
  </si>
  <si>
    <t>ROHIT KUMAR BAIDYA</t>
  </si>
  <si>
    <t>SHYAM PANDEY</t>
  </si>
  <si>
    <t>DANYA DHASMANA</t>
  </si>
  <si>
    <t>STANZIN ANGMO</t>
  </si>
  <si>
    <t>KESHAV SARDA</t>
  </si>
  <si>
    <t>AKSHAT SHARMA</t>
  </si>
  <si>
    <t>VISHNU SINGH</t>
  </si>
  <si>
    <t>DIYA SINGH</t>
  </si>
  <si>
    <t>SRISHTI SAINI</t>
  </si>
  <si>
    <t>MUNGTHIANVENLIAN GUITE</t>
  </si>
  <si>
    <t>ABHINAV JYOTI DAS</t>
  </si>
  <si>
    <t>RIDHI CHACHAN</t>
  </si>
  <si>
    <t>ANSH YADAV</t>
  </si>
  <si>
    <t>SUHAANI SIROHI</t>
  </si>
  <si>
    <t>SHOBHIT KUMAR BHARTI</t>
  </si>
  <si>
    <t>RAKSHIT SINGH</t>
  </si>
  <si>
    <t>ANTHARAM SHIVA PREETHAM GOUD</t>
  </si>
  <si>
    <t>ASHUTOSH KOUL</t>
  </si>
  <si>
    <t>MANAV RANA</t>
  </si>
  <si>
    <t>PRAKHAR VERMA</t>
  </si>
  <si>
    <t>SONU CHAND MANDAL</t>
  </si>
  <si>
    <t>SIDDHARTH JHA</t>
  </si>
  <si>
    <t>TENZING DOLKAR THINLEY</t>
  </si>
  <si>
    <t>VIKSIT KAREL</t>
  </si>
  <si>
    <t>PRATYUSH RAJVANSHI</t>
  </si>
  <si>
    <t>PRIYANSHU BISHT</t>
  </si>
  <si>
    <t>GOUTAM SHARMA</t>
  </si>
  <si>
    <t>Dhruv goswami</t>
  </si>
  <si>
    <t>I Wayan Ardana</t>
  </si>
  <si>
    <t>SHAZIA FATIMA</t>
  </si>
  <si>
    <t>MD FAIZ AKRAM</t>
  </si>
  <si>
    <t>MD ALTAMASH</t>
  </si>
  <si>
    <t>MAHIMA TIWARI</t>
  </si>
  <si>
    <t>ADITYA KUMAR</t>
  </si>
  <si>
    <t>Nidhi</t>
  </si>
  <si>
    <t>HARSHWARDHAN KANWAR</t>
  </si>
  <si>
    <t>ADITYA GOND</t>
  </si>
  <si>
    <t>SAHIL SAROYA</t>
  </si>
  <si>
    <t>ARPIT KUMAR</t>
  </si>
  <si>
    <t>YASH KUMAR</t>
  </si>
  <si>
    <t>AARYAN KUMAR</t>
  </si>
  <si>
    <t>SAKSHI TRIPATHI</t>
  </si>
  <si>
    <t>KAVYA .</t>
  </si>
  <si>
    <t>KAMAL PRATAP SINGH</t>
  </si>
  <si>
    <t>ARYAN .</t>
  </si>
  <si>
    <t xml:space="preserve">Maipak Pebam </t>
  </si>
  <si>
    <t>HITESH .</t>
  </si>
  <si>
    <t>Satvik Singh</t>
  </si>
  <si>
    <t>AJAY SINGH</t>
  </si>
  <si>
    <t>SAKSHAM .</t>
  </si>
  <si>
    <t>ADITYA .</t>
  </si>
  <si>
    <t>ANITA CHOUDHARY</t>
  </si>
  <si>
    <t>AKHILESH RANA</t>
  </si>
  <si>
    <t>YUGAL CHHOKER</t>
  </si>
  <si>
    <t>ANTIMA KHEDAR</t>
  </si>
  <si>
    <t>KUNAL MEENA</t>
  </si>
  <si>
    <t>BHANU PRAKASH</t>
  </si>
  <si>
    <t>Aditya</t>
  </si>
  <si>
    <t>DURLAB DAS</t>
  </si>
  <si>
    <t>HARENDRA PARMAR</t>
  </si>
  <si>
    <t>UJJAWAL RAI</t>
  </si>
  <si>
    <t xml:space="preserve">Shivam Raj </t>
  </si>
  <si>
    <t>DIVYANSH PRATAP SINGH</t>
  </si>
  <si>
    <t>RITIK .</t>
  </si>
  <si>
    <t>ANKUR KUSHWAHA</t>
  </si>
  <si>
    <t>NAVVIDYA .</t>
  </si>
  <si>
    <t>DHANUTHRA J ANIL</t>
  </si>
  <si>
    <t>ESHAN KANAUJIA</t>
  </si>
  <si>
    <t>YASHASVI .</t>
  </si>
  <si>
    <t>BHARATH SANJEEV</t>
  </si>
  <si>
    <t>ADITYA KUMAR SAH</t>
  </si>
  <si>
    <t>ARMAN .</t>
  </si>
  <si>
    <t>OM MODI</t>
  </si>
  <si>
    <t>KAUSHAL KUMAR</t>
  </si>
  <si>
    <t>ANIRUDH SINGH RAGHUVANSHI</t>
  </si>
  <si>
    <t>AREEB AHMAD</t>
  </si>
  <si>
    <t>DIVYANSH MOHOTRA</t>
  </si>
  <si>
    <t>PAMTING MAHUNG</t>
  </si>
  <si>
    <t>JITENDRA SINGH DANU</t>
  </si>
  <si>
    <t>MOHIT SWAMI</t>
  </si>
  <si>
    <t>ABHIMANYU YADAV</t>
  </si>
  <si>
    <t>ANKIT .</t>
  </si>
  <si>
    <t>DEVANSH RAI</t>
  </si>
  <si>
    <t>TANSUKH NITHARWAL</t>
  </si>
  <si>
    <t>ADITYA YADAV</t>
  </si>
  <si>
    <t>PRACHI .</t>
  </si>
  <si>
    <t>KANIKA .</t>
  </si>
  <si>
    <t>DANIA MALIK</t>
  </si>
  <si>
    <t>YASH .</t>
  </si>
  <si>
    <t>YAKSH .</t>
  </si>
  <si>
    <t>PRAKARSH KUMAR</t>
  </si>
  <si>
    <t>KRISH PASWAN</t>
  </si>
  <si>
    <t xml:space="preserve">Ujjawal Kumar </t>
  </si>
  <si>
    <t>SARAH AZHAR ANSARI</t>
  </si>
  <si>
    <t>DEEKSHA SHAKYA</t>
  </si>
  <si>
    <t>SNEHA BORGOYARY</t>
  </si>
  <si>
    <t>NARMITA .</t>
  </si>
  <si>
    <t>ANJALI SAINI</t>
  </si>
  <si>
    <t>YOGESH KUMAR</t>
  </si>
  <si>
    <t>HARSH BHADANA</t>
  </si>
  <si>
    <t>ASHISH .</t>
  </si>
  <si>
    <t>LUCKY RAJ</t>
  </si>
  <si>
    <t xml:space="preserve">Riya </t>
  </si>
  <si>
    <t>Hindi A</t>
  </si>
  <si>
    <t>Dilshan meena</t>
  </si>
  <si>
    <t xml:space="preserve">Praveen Singh </t>
  </si>
  <si>
    <t xml:space="preserve">Lokesh Garg </t>
  </si>
  <si>
    <t xml:space="preserve">Valecha Divyansh </t>
  </si>
  <si>
    <t xml:space="preserve">Anjali </t>
  </si>
  <si>
    <t>AKASH K S</t>
  </si>
  <si>
    <t>RISHIT MEHRA</t>
  </si>
  <si>
    <t xml:space="preserve">Vaishnavi Mishra </t>
  </si>
  <si>
    <t>Sneha</t>
  </si>
  <si>
    <t>ANKIT SINGH</t>
  </si>
  <si>
    <t xml:space="preserve">Chhayansh </t>
  </si>
  <si>
    <t>Archdeep Kant</t>
  </si>
  <si>
    <t xml:space="preserve">Payal Singh </t>
  </si>
  <si>
    <t xml:space="preserve">Mohd Fahad </t>
  </si>
  <si>
    <t xml:space="preserve">Baldev singh choudhary </t>
  </si>
  <si>
    <t xml:space="preserve">Prince Yadav </t>
  </si>
  <si>
    <t>JAIVEER SAHRAWAT</t>
  </si>
  <si>
    <t xml:space="preserve">Vivek Kumar yadav </t>
  </si>
  <si>
    <t>Yashasvi Rana</t>
  </si>
  <si>
    <t>Ayush Kaithal</t>
  </si>
  <si>
    <t>Sakshi singh</t>
  </si>
  <si>
    <t xml:space="preserve">Nishtha Narayan </t>
  </si>
  <si>
    <t xml:space="preserve">Pushkar panday </t>
  </si>
  <si>
    <t>Bhavana Sonkar</t>
  </si>
  <si>
    <t>Gopal Pachauri</t>
  </si>
  <si>
    <t>HEMANT KUMAR</t>
  </si>
  <si>
    <t>DEEPANSHU SAHU</t>
  </si>
  <si>
    <t xml:space="preserve">Mahesh jingar </t>
  </si>
  <si>
    <t xml:space="preserve">ALOK SINGH </t>
  </si>
  <si>
    <t>ADITYA CHARAN</t>
  </si>
  <si>
    <t>RITIK KUMAR SINGH</t>
  </si>
  <si>
    <t>Rohit Kant</t>
  </si>
  <si>
    <t xml:space="preserve">Aman Gupta </t>
  </si>
  <si>
    <t xml:space="preserve">Niraj Kumar </t>
  </si>
  <si>
    <t>MANVENDRA SINGH</t>
  </si>
  <si>
    <t>PAWAN GHOSHAL</t>
  </si>
  <si>
    <t xml:space="preserve">Sheetal Raghuwanshi </t>
  </si>
  <si>
    <t>ANNU BHAWARIYA</t>
  </si>
  <si>
    <t>AAKASH KUMAR MISHRA</t>
  </si>
  <si>
    <t xml:space="preserve">Tanmay Rawat </t>
  </si>
  <si>
    <t>POORVA .</t>
  </si>
  <si>
    <t xml:space="preserve">MUKUL SHARMA </t>
  </si>
  <si>
    <t>MOHIT DHUKIA</t>
  </si>
  <si>
    <t>Ram subhash</t>
  </si>
  <si>
    <t xml:space="preserve">SIDDHARTH SOLANKI </t>
  </si>
  <si>
    <t>NATASHA JOSHI</t>
  </si>
  <si>
    <t xml:space="preserve">JIYA BAISOYA </t>
  </si>
  <si>
    <t>Shashwat Jaiswal</t>
  </si>
  <si>
    <t xml:space="preserve">Pranjal Saini </t>
  </si>
  <si>
    <t>Tanishq Meena</t>
  </si>
  <si>
    <t>DIPANSHI .</t>
  </si>
  <si>
    <t>Mohammad Abbas</t>
  </si>
  <si>
    <t>HEMA RAM</t>
  </si>
  <si>
    <t>PRABHJOT SINGH</t>
  </si>
  <si>
    <t xml:space="preserve">Sweta Chandra </t>
  </si>
  <si>
    <t xml:space="preserve">Nitesh Sahu </t>
  </si>
  <si>
    <t>Anuj</t>
  </si>
  <si>
    <t>Pranjwal</t>
  </si>
  <si>
    <t>PRATEEK KATIYAR</t>
  </si>
  <si>
    <t>Bhavishya Vats</t>
  </si>
  <si>
    <t>MUDIT YADAV</t>
  </si>
  <si>
    <t xml:space="preserve">Pankaj Chauhan </t>
  </si>
  <si>
    <t xml:space="preserve">Akash kashyap </t>
  </si>
  <si>
    <t>ALI</t>
  </si>
  <si>
    <t xml:space="preserve">Shlok verma </t>
  </si>
  <si>
    <t>Hindi B</t>
  </si>
  <si>
    <t>Suyash misra</t>
  </si>
  <si>
    <t>Divyansh Dhakad</t>
  </si>
  <si>
    <t>AADIL .</t>
  </si>
  <si>
    <t>Alankrit  Shrivastava</t>
  </si>
  <si>
    <t>Aweksha Gupta</t>
  </si>
  <si>
    <t xml:space="preserve">Yash Raj </t>
  </si>
  <si>
    <t xml:space="preserve">Nitin Goyal </t>
  </si>
  <si>
    <t xml:space="preserve">TARUSHI </t>
  </si>
  <si>
    <t xml:space="preserve">Abhay singh </t>
  </si>
  <si>
    <t xml:space="preserve">Madhav Kumar Mahour </t>
  </si>
  <si>
    <t xml:space="preserve">Aahana Bakshi </t>
  </si>
  <si>
    <t xml:space="preserve">Lanka VishnuVardhan </t>
  </si>
  <si>
    <t>Neha</t>
  </si>
  <si>
    <t xml:space="preserve">Roshan Thadani </t>
  </si>
  <si>
    <t xml:space="preserve">Vislavath Ajay kumar </t>
  </si>
  <si>
    <t xml:space="preserve">Vaishnavi Sharma </t>
  </si>
  <si>
    <t>YASHWANT RAJNAYAK</t>
  </si>
  <si>
    <t xml:space="preserve">Neelesh Gautam </t>
  </si>
  <si>
    <t>Raksharth Seervi</t>
  </si>
  <si>
    <t>Madiha Shakoor</t>
  </si>
  <si>
    <t xml:space="preserve">Paritosh Modi </t>
  </si>
  <si>
    <t xml:space="preserve">Lucky Deswal </t>
  </si>
  <si>
    <t>PARV SINGH MANN</t>
  </si>
  <si>
    <t xml:space="preserve">Divyanshu </t>
  </si>
  <si>
    <t xml:space="preserve">Jigmey Tsering </t>
  </si>
  <si>
    <t>Aishwarya Vats</t>
  </si>
  <si>
    <t xml:space="preserve">Tanishka Dalakoti </t>
  </si>
  <si>
    <t>Mufti Mohammad Wasiq</t>
  </si>
  <si>
    <t>Prabjoot</t>
  </si>
  <si>
    <t>Nupur soni</t>
  </si>
  <si>
    <t>Mohd Javeed Iqbal</t>
  </si>
  <si>
    <t xml:space="preserve">Harsh Vardhan </t>
  </si>
  <si>
    <t>Srishti Singh</t>
  </si>
  <si>
    <t xml:space="preserve">AMAN kumar yadav </t>
  </si>
  <si>
    <t>Aksh Mittal</t>
  </si>
  <si>
    <t>HARSH JAAT</t>
  </si>
  <si>
    <t>Tanmay Singh</t>
  </si>
  <si>
    <t>Madhav Janmeda</t>
  </si>
  <si>
    <t xml:space="preserve">Nishant Tiwari </t>
  </si>
  <si>
    <t>SAMRIDHI GOEL</t>
  </si>
  <si>
    <t>Rakshit</t>
  </si>
  <si>
    <t>Ambika Sharma</t>
  </si>
  <si>
    <t>Aditya Narayan Gupta</t>
  </si>
  <si>
    <t xml:space="preserve">Dhruv Bhardwaj </t>
  </si>
  <si>
    <t>PUTTA AKSHYA</t>
  </si>
  <si>
    <t xml:space="preserve">Aryan Kotwani </t>
  </si>
  <si>
    <t xml:space="preserve">Ronit Aakash </t>
  </si>
  <si>
    <t>Saras Anand</t>
  </si>
  <si>
    <t xml:space="preserve">Bhavnani Rahul Hiranand </t>
  </si>
  <si>
    <t xml:space="preserve">Aarya Tiwari </t>
  </si>
  <si>
    <t xml:space="preserve">Manasvi Anand </t>
  </si>
  <si>
    <t>Abhinav A</t>
  </si>
  <si>
    <t>Sarvjeet singh</t>
  </si>
  <si>
    <t xml:space="preserve">Nikunj Khandelwal </t>
  </si>
  <si>
    <t>Nikkam Loffa</t>
  </si>
  <si>
    <t xml:space="preserve">Akshat Dhaneta </t>
  </si>
  <si>
    <t>Kashvi Pathak</t>
  </si>
  <si>
    <t>Vaibhav singh</t>
  </si>
  <si>
    <t xml:space="preserve">ANURAG PATEL </t>
  </si>
  <si>
    <t>DIPESH CHOUDHARY</t>
  </si>
  <si>
    <t>Jaspreet Kaur</t>
  </si>
  <si>
    <t xml:space="preserve">Ayush Kumar </t>
  </si>
  <si>
    <t>Siddharth Kumar</t>
  </si>
  <si>
    <t>Chandrabhan Bharti</t>
  </si>
  <si>
    <t>Abhiveer Nanda</t>
  </si>
  <si>
    <t>Aman Balana</t>
  </si>
  <si>
    <t>KAPIL DEV</t>
  </si>
  <si>
    <t xml:space="preserve">Divyansh pachauri </t>
  </si>
  <si>
    <t>Aryan Verma</t>
  </si>
  <si>
    <t xml:space="preserve">Krrishna Sen </t>
  </si>
  <si>
    <t xml:space="preserve">AARUSHREE M SARIN </t>
  </si>
  <si>
    <t xml:space="preserve">Palvi choudhary </t>
  </si>
  <si>
    <t>Niharika Sharma</t>
  </si>
  <si>
    <t>Aniruddh Singh Yadav</t>
  </si>
  <si>
    <t>Jaisika Sharma</t>
  </si>
  <si>
    <t>Ayush Singh</t>
  </si>
  <si>
    <t>Hindi C</t>
  </si>
  <si>
    <t xml:space="preserve">Narayan Lal Jat </t>
  </si>
  <si>
    <t xml:space="preserve">Bhavya Jain </t>
  </si>
  <si>
    <t>Ramsha Rehan</t>
  </si>
  <si>
    <t>Drishti Sharma</t>
  </si>
  <si>
    <t xml:space="preserve">Aryan Randhawa </t>
  </si>
  <si>
    <t>Lekshmi P Chandran</t>
  </si>
  <si>
    <t>HINDI: BHASHA AUR SAMAJ</t>
  </si>
  <si>
    <t>MOHAMMAD ASIF</t>
  </si>
  <si>
    <t>BHASKAR PANDEY</t>
  </si>
  <si>
    <t>MAHENDRA KUMAR JEENGAR</t>
  </si>
  <si>
    <t>ROHIT KUMAR MEENA</t>
  </si>
  <si>
    <t>ANAND KUMAR</t>
  </si>
  <si>
    <t>RITIN LODHI</t>
  </si>
  <si>
    <t>Ayush Tripathi</t>
  </si>
  <si>
    <t>HISTORY: DELHI THROUGH AGES (FROM COLONIAL TO CONTEMPORARY TIME)</t>
  </si>
  <si>
    <t xml:space="preserve">Pratyush Kumar </t>
  </si>
  <si>
    <t>lucky pareek</t>
  </si>
  <si>
    <t>SHAHANVAZ KHAN</t>
  </si>
  <si>
    <t>Utkarsh singh sengar</t>
  </si>
  <si>
    <t>Kamlesh meena</t>
  </si>
  <si>
    <t xml:space="preserve">Priyanshu Gautam </t>
  </si>
  <si>
    <t>ADITYA SHARMA</t>
  </si>
  <si>
    <t>VANSHIKA VERMA</t>
  </si>
  <si>
    <t>TARUNIKA SAINI</t>
  </si>
  <si>
    <t>AMIRA ALI</t>
  </si>
  <si>
    <t>YASH CHANDRA</t>
  </si>
  <si>
    <t>KOMAL ARYA</t>
  </si>
  <si>
    <t>PALAK BHAGAT</t>
  </si>
  <si>
    <t>TESRITA DEBBARMA</t>
  </si>
  <si>
    <t>ADITHYA RAGESH K</t>
  </si>
  <si>
    <t>SHAURYA JI</t>
  </si>
  <si>
    <t>SMRITI TRIPATHI</t>
  </si>
  <si>
    <t>SHARMISTHA RAY</t>
  </si>
  <si>
    <t>SANDIPAN BORAH</t>
  </si>
  <si>
    <t>MANVI PAWAR</t>
  </si>
  <si>
    <t>PALAVI KAPOOR</t>
  </si>
  <si>
    <t>SEJAL KURI</t>
  </si>
  <si>
    <t>DEVANSH BHARTI</t>
  </si>
  <si>
    <t xml:space="preserve">Pawan Kumar </t>
  </si>
  <si>
    <t>GANESH KUMAR</t>
  </si>
  <si>
    <t>Mahender Yadav</t>
  </si>
  <si>
    <t xml:space="preserve">Nayasa Kumari </t>
  </si>
  <si>
    <t>Renu Kumari</t>
  </si>
  <si>
    <t>NAND RAM</t>
  </si>
  <si>
    <t>SANDEEP KUMAR PANDEY</t>
  </si>
  <si>
    <t xml:space="preserve">ANKIT </t>
  </si>
  <si>
    <t>ABHA SINGH</t>
  </si>
  <si>
    <t>PUSHPENDRA MEENA</t>
  </si>
  <si>
    <t>ATUL KUMAR JHA</t>
  </si>
  <si>
    <t>MANISH KUMAR PANDIT</t>
  </si>
  <si>
    <t>ANUP KUMAR</t>
  </si>
  <si>
    <t>PRINCE KUMAR RAJPOOT</t>
  </si>
  <si>
    <t>ANIL SOREN</t>
  </si>
  <si>
    <t>MANISH MEENA</t>
  </si>
  <si>
    <t>ANJALI .</t>
  </si>
  <si>
    <t>KAVYA GIRI</t>
  </si>
  <si>
    <t>ADITI SINGH</t>
  </si>
  <si>
    <t>RITIKA RAWAT</t>
  </si>
  <si>
    <t>ISHAAN SHARMA</t>
  </si>
  <si>
    <t>TOPAN KUMAR SAIKIA</t>
  </si>
  <si>
    <t>SAMEER KUMAR</t>
  </si>
  <si>
    <t>ABHISHEK KUMAR</t>
  </si>
  <si>
    <t>SWARNIM VERMA</t>
  </si>
  <si>
    <t>YASH GARG</t>
  </si>
  <si>
    <t>UTKARSH KUMAR</t>
  </si>
  <si>
    <t>SAHANA .</t>
  </si>
  <si>
    <t>ANSH .</t>
  </si>
  <si>
    <t>LACHI MARKAM</t>
  </si>
  <si>
    <t>AVANTI KANWAR</t>
  </si>
  <si>
    <t>ADVIKA SHARMA</t>
  </si>
  <si>
    <t>PIYUSH BISHT</t>
  </si>
  <si>
    <t>JOSHITA DAS</t>
  </si>
  <si>
    <t>SHRUTI OJHA</t>
  </si>
  <si>
    <t>DANIYAL ALI KHAN</t>
  </si>
  <si>
    <t>PRAKREET KASHYAP</t>
  </si>
  <si>
    <t>TUSHAR SHARMA</t>
  </si>
  <si>
    <t>TAMUS MALIK</t>
  </si>
  <si>
    <t>FAIZA BADRU DOS ANJOS JUMA</t>
  </si>
  <si>
    <t>FARHA DEEBA</t>
  </si>
  <si>
    <t>ANSHIKA MALIK</t>
  </si>
  <si>
    <t>OJAS KUMAR</t>
  </si>
  <si>
    <t>DIVYANSH KUMAR</t>
  </si>
  <si>
    <t>SANU JIYAS M K</t>
  </si>
  <si>
    <t>KUSH PRATAP SINGH</t>
  </si>
  <si>
    <t>AKSHIT CHAUDHARY</t>
  </si>
  <si>
    <t>RAGHAV PANDEY</t>
  </si>
  <si>
    <t>MUSKAN .</t>
  </si>
  <si>
    <t>DIVYANSHU JAKHAR</t>
  </si>
  <si>
    <t>RATI YADAV</t>
  </si>
  <si>
    <t>PRIYANSHU YADAV</t>
  </si>
  <si>
    <t>KISLAY YADAV</t>
  </si>
  <si>
    <t>SAGAR CHOUHAN</t>
  </si>
  <si>
    <t>SHIVANI MANHAS</t>
  </si>
  <si>
    <t>KUNAL AGGARWAL</t>
  </si>
  <si>
    <t>MATHEMATICS: INTRODUCTION TO LINEAR ALGEBRA</t>
  </si>
  <si>
    <t>NAMEER ALI</t>
  </si>
  <si>
    <t>RONIT KUMAR</t>
  </si>
  <si>
    <t>ARKA SRIVASTAVA</t>
  </si>
  <si>
    <t>PRAVAL RASOTRA</t>
  </si>
  <si>
    <t>PHURITSHABAM SUNI DEVI</t>
  </si>
  <si>
    <t>ABHISHEK ROY</t>
  </si>
  <si>
    <t>MUSKAN SINGH</t>
  </si>
  <si>
    <t>RITIK KATARA</t>
  </si>
  <si>
    <t>PARINEETA .</t>
  </si>
  <si>
    <t>ANSHIKA .</t>
  </si>
  <si>
    <t>KALPNA DEVI</t>
  </si>
  <si>
    <t>VIKAS MEENA</t>
  </si>
  <si>
    <t>DEVANSH GUPTA</t>
  </si>
  <si>
    <t>MONTY .</t>
  </si>
  <si>
    <t>PRAKHAR PANDEY</t>
  </si>
  <si>
    <t>LAKSHAY KAUSHIK</t>
  </si>
  <si>
    <t>ANSHU RAJ</t>
  </si>
  <si>
    <t>BULBUL .</t>
  </si>
  <si>
    <t>RITU FALWARIA</t>
  </si>
  <si>
    <t>KHUSHI TOMAR</t>
  </si>
  <si>
    <t>ABHISHEK KUMAR DASS</t>
  </si>
  <si>
    <t>YASH KALOIYA</t>
  </si>
  <si>
    <t>JYOTSHNARANI OJHA</t>
  </si>
  <si>
    <t>RAVI KUMAR</t>
  </si>
  <si>
    <t>POOJA .</t>
  </si>
  <si>
    <t>ANUSHKA TRIVEDI</t>
  </si>
  <si>
    <t>DHRUV JANGRA</t>
  </si>
  <si>
    <t>NAYAN JANGID</t>
  </si>
  <si>
    <t>RIYA DHINGRA</t>
  </si>
  <si>
    <t>NIKHIL .</t>
  </si>
  <si>
    <t>AAKASH DHAKA</t>
  </si>
  <si>
    <t>HARSHIT JAISWAL</t>
  </si>
  <si>
    <t>TULIKA SHARMA</t>
  </si>
  <si>
    <t>MAYANK KUMAR JHA</t>
  </si>
  <si>
    <t>HEMANT .</t>
  </si>
  <si>
    <t>NEERAJ SARSAR</t>
  </si>
  <si>
    <t>KRISHNABH KAUSHIK</t>
  </si>
  <si>
    <t>UTKARSH VIKRAM SINGH</t>
  </si>
  <si>
    <t>RAINA .</t>
  </si>
  <si>
    <t>AJEET KUMAR</t>
  </si>
  <si>
    <t>ARYAN BHARDWAJ</t>
  </si>
  <si>
    <t>Siya Sethi</t>
  </si>
  <si>
    <t>SHASHI KUMAR</t>
  </si>
  <si>
    <t>ANNU KASHYAP</t>
  </si>
  <si>
    <t>ARYAN CHAUHAN</t>
  </si>
  <si>
    <t>UDAY SHARMA</t>
  </si>
  <si>
    <t>SHIVAM NEGI</t>
  </si>
  <si>
    <t>SALONI .</t>
  </si>
  <si>
    <t>NISHANT CHAUHAN</t>
  </si>
  <si>
    <t>RUPANKAR DHAR</t>
  </si>
  <si>
    <t>Vaibhav Kumar</t>
  </si>
  <si>
    <t>NAINSI KUMARI</t>
  </si>
  <si>
    <t>KOSHIKA SHARMA</t>
  </si>
  <si>
    <t>ATUL KUMAR</t>
  </si>
  <si>
    <t>JAKIR HUSSAIN</t>
  </si>
  <si>
    <t>ABHAY KUMAR</t>
  </si>
  <si>
    <t>MAYANK KUMAR SHUKLA</t>
  </si>
  <si>
    <t>DEV TEOTIA</t>
  </si>
  <si>
    <t>AKASH KUMAR</t>
  </si>
  <si>
    <t>URWAH FARHEEN</t>
  </si>
  <si>
    <t>NADA RASHEED</t>
  </si>
  <si>
    <t>SIMRAN CHOPRA</t>
  </si>
  <si>
    <t>VARTIKA SHARMA</t>
  </si>
  <si>
    <t>KANISHKA CHAUDHRY</t>
  </si>
  <si>
    <t>NUPUR JAIN</t>
  </si>
  <si>
    <t>ABHISHEK KUMAR THAKUR</t>
  </si>
  <si>
    <t>AKSHIT KUMAR VERMA</t>
  </si>
  <si>
    <t>ANUSHKA SONI</t>
  </si>
  <si>
    <t>AMAN KUMAR</t>
  </si>
  <si>
    <t>DAKSH SINGH</t>
  </si>
  <si>
    <t>RASHI .</t>
  </si>
  <si>
    <t>AKSHARA GARG</t>
  </si>
  <si>
    <t>KARAN YADAV</t>
  </si>
  <si>
    <t>PRINCE RAJAK</t>
  </si>
  <si>
    <t>RAJ .</t>
  </si>
  <si>
    <t>RIDDHIMA RAWAT</t>
  </si>
  <si>
    <t>SHREYA PATEL</t>
  </si>
  <si>
    <t>HARSH PARMAR</t>
  </si>
  <si>
    <t>NISHANT YADAV</t>
  </si>
  <si>
    <t>ABHINAV KUMAR YADAV</t>
  </si>
  <si>
    <t>Sargam</t>
  </si>
  <si>
    <t>RUCHIKA .</t>
  </si>
  <si>
    <t>Aaru Yadav</t>
  </si>
  <si>
    <t>NAMAN SONI</t>
  </si>
  <si>
    <t>JAIBA .</t>
  </si>
  <si>
    <t>JITENDRA KUMAR</t>
  </si>
  <si>
    <t>SHRISHTI TIWARI</t>
  </si>
  <si>
    <t>RAVI PRAJAPATI</t>
  </si>
  <si>
    <t>DHANENDRA KUMAR</t>
  </si>
  <si>
    <t>JIYA RATHORE</t>
  </si>
  <si>
    <t>ANUSHANSA .</t>
  </si>
  <si>
    <t>RAJ YADAV</t>
  </si>
  <si>
    <t>SNEHA .</t>
  </si>
  <si>
    <t>NIKITA BHORIYA</t>
  </si>
  <si>
    <t>SHABNAM .</t>
  </si>
  <si>
    <t>AKSHITA BHARDWAJ</t>
  </si>
  <si>
    <t>ANKIT SAROJ</t>
  </si>
  <si>
    <t>NAYATRI VASHIST</t>
  </si>
  <si>
    <t>ABHINAV PANT</t>
  </si>
  <si>
    <t>JAI KUMAR</t>
  </si>
  <si>
    <t>BIKEY DAS</t>
  </si>
  <si>
    <t>DEV KUMAR</t>
  </si>
  <si>
    <t>ANAND .</t>
  </si>
  <si>
    <t>ANUSHKA CHAUHAN</t>
  </si>
  <si>
    <t>KSHITI YADAV</t>
  </si>
  <si>
    <t>PALAK KUMARI</t>
  </si>
  <si>
    <t>SWATI SINHA</t>
  </si>
  <si>
    <t>KOMAL KUMARI</t>
  </si>
  <si>
    <t>SAMEER SINGH</t>
  </si>
  <si>
    <t>TARUN .</t>
  </si>
  <si>
    <t>TUKENDRA REANG</t>
  </si>
  <si>
    <t>PARNIT SINGH</t>
  </si>
  <si>
    <t>ANKIT KUMAR JAT</t>
  </si>
  <si>
    <t>BISWMKWR BORO</t>
  </si>
  <si>
    <t>SHYAM .</t>
  </si>
  <si>
    <t>YOGESH SINGH</t>
  </si>
  <si>
    <t>RAHUL KUMAR MAHICH</t>
  </si>
  <si>
    <t>NITIN .</t>
  </si>
  <si>
    <t>DEEPANSHU .</t>
  </si>
  <si>
    <t>SHAURYA RAJPUT</t>
  </si>
  <si>
    <t>SURYA PRATAP SINGH</t>
  </si>
  <si>
    <t>RAHUL CHAUHAN</t>
  </si>
  <si>
    <t>SACHIN MEENA</t>
  </si>
  <si>
    <t>KULDEEP .</t>
  </si>
  <si>
    <t>VIKAS YADAV</t>
  </si>
  <si>
    <t>VANSH MALIK</t>
  </si>
  <si>
    <t>YASH MOURYA</t>
  </si>
  <si>
    <t>AARYAN CHOUDHARY</t>
  </si>
  <si>
    <t>DHRUV .</t>
  </si>
  <si>
    <t>CLINTON LEISHANGTHEM</t>
  </si>
  <si>
    <t>VINEET CHAUDHARY</t>
  </si>
  <si>
    <t>ANSH PRASAD</t>
  </si>
  <si>
    <t>ANTRIKSH THAKUR</t>
  </si>
  <si>
    <t>RAHUL PUROHIT</t>
  </si>
  <si>
    <t>SRISHTI ANAND</t>
  </si>
  <si>
    <t>CHANDRA DEV MISHRA</t>
  </si>
  <si>
    <t>SAHIL .</t>
  </si>
  <si>
    <t>SANDEEP YADAV</t>
  </si>
  <si>
    <t>MOHIT CHOUDHARY</t>
  </si>
  <si>
    <t>SARTHAK SARDWAL</t>
  </si>
  <si>
    <t>KUMARI SWETA</t>
  </si>
  <si>
    <t>HARSH .</t>
  </si>
  <si>
    <t>ANKUSH .</t>
  </si>
  <si>
    <t>NISHANT KUMAR</t>
  </si>
  <si>
    <t>DIVYANSH NAYAK</t>
  </si>
  <si>
    <t>SANDIPAN .</t>
  </si>
  <si>
    <t>UPENDRA REWAR</t>
  </si>
  <si>
    <t>ATUL MISHRA</t>
  </si>
  <si>
    <t>YOGE .</t>
  </si>
  <si>
    <t>JATIN .</t>
  </si>
  <si>
    <t>PAWAN KUMAR</t>
  </si>
  <si>
    <t>DIWAKAR .</t>
  </si>
  <si>
    <t>ABHISHEK SHUKLA</t>
  </si>
  <si>
    <t>SHRAVAN KUMAR</t>
  </si>
  <si>
    <t>DIVYABH RAJ</t>
  </si>
  <si>
    <t>OM JI</t>
  </si>
  <si>
    <t>SUMIT GUPTA</t>
  </si>
  <si>
    <t>NIKHIL VERMA</t>
  </si>
  <si>
    <t>NISCHAYA JAJODIA</t>
  </si>
  <si>
    <t>HARSHVARDHAN SINGH</t>
  </si>
  <si>
    <t>AJAY KUMAR</t>
  </si>
  <si>
    <t>ABHIRAJ .</t>
  </si>
  <si>
    <t>KRISH KAPOOR</t>
  </si>
  <si>
    <t>SHAGUN RAGHAV</t>
  </si>
  <si>
    <t>HARDIK GOEL</t>
  </si>
  <si>
    <t>UDIT KULADIYA</t>
  </si>
  <si>
    <t>ANUSHRI SHOME</t>
  </si>
  <si>
    <t>RADHIKA .</t>
  </si>
  <si>
    <t>WAQAR IQBAL</t>
  </si>
  <si>
    <t>PRINCE CHOUDHARY</t>
  </si>
  <si>
    <t>UJJWAL KUMAR</t>
  </si>
  <si>
    <t>SANJAY YADAV</t>
  </si>
  <si>
    <t>PRINCE .</t>
  </si>
  <si>
    <t>SAMAR PREET SINGH</t>
  </si>
  <si>
    <t>ANSHUL SINHA</t>
  </si>
  <si>
    <t>SATWIK RATH</t>
  </si>
  <si>
    <t>RAVINDRA KUMAR</t>
  </si>
  <si>
    <t>MANASVI CHOUDHARY</t>
  </si>
  <si>
    <t>SAMSUDDIN .</t>
  </si>
  <si>
    <t>ANUPRASH SINGH DHAKAR</t>
  </si>
  <si>
    <t>AKSHAT SAHU</t>
  </si>
  <si>
    <t>ANAMOL PATEL</t>
  </si>
  <si>
    <t>TANISHA ANAND</t>
  </si>
  <si>
    <t>RIZWAN AHAMAD</t>
  </si>
  <si>
    <t>TUSHAR .</t>
  </si>
  <si>
    <t>VIVEK .</t>
  </si>
  <si>
    <t>KANISHK VYAS</t>
  </si>
  <si>
    <t>ARYAN TOMAR</t>
  </si>
  <si>
    <t>GOVIND CHOUDHARY</t>
  </si>
  <si>
    <t>DIPANSHU KUMAR</t>
  </si>
  <si>
    <t>PRIYANUJ BORDOLOI</t>
  </si>
  <si>
    <t>ARUN SONI</t>
  </si>
  <si>
    <t>ASHWANI KUMAR GUPTA</t>
  </si>
  <si>
    <t>SHREYA SARKAR</t>
  </si>
  <si>
    <t>PRATISTHA RAY</t>
  </si>
  <si>
    <t>PARIDHI .</t>
  </si>
  <si>
    <t>ISHITA PODDAR</t>
  </si>
  <si>
    <t>MANSI .</t>
  </si>
  <si>
    <t>PARSHAV KALA</t>
  </si>
  <si>
    <t>PHILOSOPHY: ENGAGED BUDHISM</t>
  </si>
  <si>
    <t>RAGHAV BANSAL</t>
  </si>
  <si>
    <t>URVI CHHTRAWAL</t>
  </si>
  <si>
    <t>ISHANVEER SINGH</t>
  </si>
  <si>
    <t>DISHA SINGH</t>
  </si>
  <si>
    <t>DANI DARANG</t>
  </si>
  <si>
    <t>GARGI .</t>
  </si>
  <si>
    <t>ABHIVANDAN VIJ</t>
  </si>
  <si>
    <t>SAISHA MALIK</t>
  </si>
  <si>
    <t>ASHUTOSH AGNIHOTRI</t>
  </si>
  <si>
    <t>VIDHI JAIN</t>
  </si>
  <si>
    <t>RITIKA KALSHAN</t>
  </si>
  <si>
    <t>YASH DEEP SINGH SHEKHAR</t>
  </si>
  <si>
    <t>SHREYANSH MISHRA</t>
  </si>
  <si>
    <t>NANDINI SAHU</t>
  </si>
  <si>
    <t>SAI BHATIA</t>
  </si>
  <si>
    <t>ATHARV ARYA</t>
  </si>
  <si>
    <t>NAVEEN PATIDAR</t>
  </si>
  <si>
    <t>NIYATI SINGH</t>
  </si>
  <si>
    <t>AMBIKA CHAUHAN</t>
  </si>
  <si>
    <t>ABU FARHAN ASLAM AHMED PATEL</t>
  </si>
  <si>
    <t>AANYA MANOJ</t>
  </si>
  <si>
    <t>ISHAN .</t>
  </si>
  <si>
    <t>KARTIK SHARMA</t>
  </si>
  <si>
    <t>PRAGATI SHARMA</t>
  </si>
  <si>
    <t>KESHAV MISHRA</t>
  </si>
  <si>
    <t>ANU SINGH</t>
  </si>
  <si>
    <t>SARTHAK AGGARWAL</t>
  </si>
  <si>
    <t>ADITYA PANDEY</t>
  </si>
  <si>
    <t>ARUSHI .</t>
  </si>
  <si>
    <t>RITESH TIWARI</t>
  </si>
  <si>
    <t>SHIVA .</t>
  </si>
  <si>
    <t>DIVYANSHU KUMAR</t>
  </si>
  <si>
    <t>RACHIT MADAAN</t>
  </si>
  <si>
    <t>NIRBHAY KUMAR</t>
  </si>
  <si>
    <t>ATHARV KRISHNAT</t>
  </si>
  <si>
    <t>MUDIT VARUN</t>
  </si>
  <si>
    <t>RIDHI JAIN</t>
  </si>
  <si>
    <t>NIHARIKA MOHAN</t>
  </si>
  <si>
    <t>SHASHANK CHOUDHARY</t>
  </si>
  <si>
    <t>CHARVI SHARMA</t>
  </si>
  <si>
    <t>PANYA SINGH</t>
  </si>
  <si>
    <t>NAMAN JALAN</t>
  </si>
  <si>
    <t>PHYSICAL EDUCATION: STRESS MANAGEMENT</t>
  </si>
  <si>
    <t>LAKSHYA P KUMAR</t>
  </si>
  <si>
    <t>HARNAMAN SINGH KAPOOR</t>
  </si>
  <si>
    <t>PRIYANSHU SINGH</t>
  </si>
  <si>
    <t>MANTHAN TANWAR</t>
  </si>
  <si>
    <t>SHOURYA TIWARI</t>
  </si>
  <si>
    <t>ASHWIN EKKA</t>
  </si>
  <si>
    <t>PRAVIT RATHI</t>
  </si>
  <si>
    <t>GAURANG BAHETI</t>
  </si>
  <si>
    <t>SHEEL RAJ KASHYAP</t>
  </si>
  <si>
    <t>HARDIK PALIWAL</t>
  </si>
  <si>
    <t>SHRUTI .</t>
  </si>
  <si>
    <t>SAANVI SHARMA</t>
  </si>
  <si>
    <t>YASHITA GURUNG</t>
  </si>
  <si>
    <t>SARTHAK LOHIA</t>
  </si>
  <si>
    <t>DAKSH SHARMA</t>
  </si>
  <si>
    <t>ASTHA DUA</t>
  </si>
  <si>
    <t>PUSHTI BHATT</t>
  </si>
  <si>
    <t>HARSH RAJ SINGH</t>
  </si>
  <si>
    <t>SOYITA CHAND</t>
  </si>
  <si>
    <t>Sameer singh</t>
  </si>
  <si>
    <t>ABHIMANYU .</t>
  </si>
  <si>
    <t>SUMIT KUMAR</t>
  </si>
  <si>
    <t>TALINUKSUNG LIMA</t>
  </si>
  <si>
    <t>GAURAV KUMAR MEENA</t>
  </si>
  <si>
    <t>BHARAT SINGH KUSHWAHA</t>
  </si>
  <si>
    <t>LOBSANG PANTEN</t>
  </si>
  <si>
    <t>SHIVAM GOSWAMI</t>
  </si>
  <si>
    <t>BHAWNA .</t>
  </si>
  <si>
    <t>SNEHAL KUMAR</t>
  </si>
  <si>
    <t>JIKMAT KUNZANG</t>
  </si>
  <si>
    <t>MOHIT KUMAR</t>
  </si>
  <si>
    <t>DIPANSHU JARYAL</t>
  </si>
  <si>
    <t>NAMAN BARMAN</t>
  </si>
  <si>
    <t>GHULAM MOHAMMAD</t>
  </si>
  <si>
    <t>RAWAL SINGH</t>
  </si>
  <si>
    <t>GIRISH .</t>
  </si>
  <si>
    <t>ROHIT SHARMA</t>
  </si>
  <si>
    <t>DIPANSHU .</t>
  </si>
  <si>
    <t>AKSHAR PALIWAL</t>
  </si>
  <si>
    <t>ASHA RANI</t>
  </si>
  <si>
    <t>TANUJ KUMAR</t>
  </si>
  <si>
    <t>KIRAN .</t>
  </si>
  <si>
    <t>DIVYANI GOLA</t>
  </si>
  <si>
    <t>AKSHIT PARASHAR</t>
  </si>
  <si>
    <t>SANIDHYA .</t>
  </si>
  <si>
    <t>YASH NAIN</t>
  </si>
  <si>
    <t>DHARMANSHU SHAKYA</t>
  </si>
  <si>
    <t>PRAMOD SINGH</t>
  </si>
  <si>
    <t>CHAHAK MEHTA</t>
  </si>
  <si>
    <t>BHARAT KAUSHIK</t>
  </si>
  <si>
    <t>NIDHI .</t>
  </si>
  <si>
    <t>NIKHIL ROHILLA</t>
  </si>
  <si>
    <t>VINAY GURJAR</t>
  </si>
  <si>
    <t>JAYAM SHUKLA</t>
  </si>
  <si>
    <t>MANISH KUMAR</t>
  </si>
  <si>
    <t>SACHIN SHARMA</t>
  </si>
  <si>
    <t>HARSHIT KHOWAL</t>
  </si>
  <si>
    <t>RUDRAKSH SINGH BHATI</t>
  </si>
  <si>
    <t>DEEPIKA ANTIL</t>
  </si>
  <si>
    <t>SHIVANI .</t>
  </si>
  <si>
    <t>ANKIT MISHRA</t>
  </si>
  <si>
    <t>PRINCE DAGAR</t>
  </si>
  <si>
    <t>VINAY .</t>
  </si>
  <si>
    <t>ABHISHEK CHAURASIYA</t>
  </si>
  <si>
    <t>NITESH YADAV</t>
  </si>
  <si>
    <t>NARESH SINWAR</t>
  </si>
  <si>
    <t>NITIN SINGH</t>
  </si>
  <si>
    <t>YOVRAJ SINGH</t>
  </si>
  <si>
    <t>JATIN CHOUDHARY</t>
  </si>
  <si>
    <t>VANSH NAGAR</t>
  </si>
  <si>
    <t>MUKARMA BANO</t>
  </si>
  <si>
    <t>NITIN DALAL</t>
  </si>
  <si>
    <t>SNEHA TOPNO</t>
  </si>
  <si>
    <t>JASPREET SINGH</t>
  </si>
  <si>
    <t>PRIYA CHAUDHARY</t>
  </si>
  <si>
    <t>VARDHAN TAGOTRA</t>
  </si>
  <si>
    <t>TANYA .</t>
  </si>
  <si>
    <t>SUNIL KUMAR MEENA</t>
  </si>
  <si>
    <t>SOMRAGGI DAS</t>
  </si>
  <si>
    <t>SIDDHI JOSHI</t>
  </si>
  <si>
    <t>RAVI SHANKAR SHAH</t>
  </si>
  <si>
    <t>RICHA BHARTI</t>
  </si>
  <si>
    <t>RITIKA CHOUDHARY</t>
  </si>
  <si>
    <t>SATISH KUMAR</t>
  </si>
  <si>
    <t>SHAGUN KHATRI</t>
  </si>
  <si>
    <t>HENI .</t>
  </si>
  <si>
    <t>SUBHAM .</t>
  </si>
  <si>
    <t>DINESH MACHARA</t>
  </si>
  <si>
    <t>ARJUN SHOKEEN</t>
  </si>
  <si>
    <t>HARSH TOMAR</t>
  </si>
  <si>
    <t>BHAVTOSH KUMAR</t>
  </si>
  <si>
    <t>UMESH MARANABASARI</t>
  </si>
  <si>
    <t>GARIMA KUMARI</t>
  </si>
  <si>
    <t>PRANJAL AKOTRA</t>
  </si>
  <si>
    <t>VINITA SAHU</t>
  </si>
  <si>
    <t>ARPIT CHAUDHARY</t>
  </si>
  <si>
    <t>SHARAD SARASWAT</t>
  </si>
  <si>
    <t>MAHESH .</t>
  </si>
  <si>
    <t>PIYUSH VERMA</t>
  </si>
  <si>
    <t>PHYSICS: ELECTRICITY AND MAGNETISM</t>
  </si>
  <si>
    <t>TEJAS HOODA</t>
  </si>
  <si>
    <t>ABHINANDAN BHATIA</t>
  </si>
  <si>
    <t>MOHD HAFEEZ</t>
  </si>
  <si>
    <t>DINESH KUMAR</t>
  </si>
  <si>
    <t>SHITAL .</t>
  </si>
  <si>
    <t>ROSHNI SINGH</t>
  </si>
  <si>
    <t>PLASHKA PAL</t>
  </si>
  <si>
    <t>SHWETA .</t>
  </si>
  <si>
    <t>POLITICAL SCIENCE: INTRODUCTION TO INDIAN CONSTITUTION</t>
  </si>
  <si>
    <t>GIMMEDI TANUSHREE</t>
  </si>
  <si>
    <t>SANA BAGGA</t>
  </si>
  <si>
    <t>SHAURYA BANSAL</t>
  </si>
  <si>
    <t>MAANYA BHATNAGAR</t>
  </si>
  <si>
    <t>PRATIUSH RAJ</t>
  </si>
  <si>
    <t>AAKASH BABU</t>
  </si>
  <si>
    <t>GAURAV PATEL</t>
  </si>
  <si>
    <t>UDAY PIVHAL</t>
  </si>
  <si>
    <t>SOUMYA MITTAL</t>
  </si>
  <si>
    <t xml:space="preserve">Arpreet Parmar </t>
  </si>
  <si>
    <t>SAUMYA PARASHAR</t>
  </si>
  <si>
    <t>LOBSANG TENZIN</t>
  </si>
  <si>
    <t>CHETAN ARYA</t>
  </si>
  <si>
    <t>ABHISHEK MEENA</t>
  </si>
  <si>
    <t>VED BHATIA</t>
  </si>
  <si>
    <t>KANAK .</t>
  </si>
  <si>
    <t>MASUMI SRIVASTAVA</t>
  </si>
  <si>
    <t>KUSHAGRA SINGH RATHORE</t>
  </si>
  <si>
    <t>AANAND KUMAR</t>
  </si>
  <si>
    <t>PRAKHAR PRATUSH</t>
  </si>
  <si>
    <t>NITIN KUMAR SHUKLA</t>
  </si>
  <si>
    <t>SIDDHARTHA BARUA</t>
  </si>
  <si>
    <t>PIYUSH SINGH</t>
  </si>
  <si>
    <t>Tushar Chaudhary</t>
  </si>
  <si>
    <t>PRIYANSHU RAJ</t>
  </si>
  <si>
    <t xml:space="preserve">Usha lama </t>
  </si>
  <si>
    <t>HARSHIT YADAV</t>
  </si>
  <si>
    <t>VEDANT PRIYADARSHI</t>
  </si>
  <si>
    <t>RISHIMA SRIVASTAVA</t>
  </si>
  <si>
    <t>SUKANYA ROY</t>
  </si>
  <si>
    <t>ANVESHA SINGH</t>
  </si>
  <si>
    <t>KARAN .</t>
  </si>
  <si>
    <t>SUBHASH RAJ</t>
  </si>
  <si>
    <t>SRISHTI SINHA</t>
  </si>
  <si>
    <t>SHAURYA SINGH CHAUHAN</t>
  </si>
  <si>
    <t>PRALISHA BARMAN</t>
  </si>
  <si>
    <t>SAKSHI SINGH</t>
  </si>
  <si>
    <t>SAMIKSHA DEY</t>
  </si>
  <si>
    <t>KHUSHAAN TAYANG</t>
  </si>
  <si>
    <t>DAINA BARAIK</t>
  </si>
  <si>
    <t>AARUSHI TRIPATHI</t>
  </si>
  <si>
    <t>ADITYA SARKAR</t>
  </si>
  <si>
    <t>ROHIT CHAUDHARY</t>
  </si>
  <si>
    <t>LAKSHYA CHAUDHARY</t>
  </si>
  <si>
    <t>OJAS VIJAYAVARGEEYA</t>
  </si>
  <si>
    <t>SHUBHAM KUMAR SINGH</t>
  </si>
  <si>
    <t>PARVEEN KUMAR</t>
  </si>
  <si>
    <t>VINAY LOUR</t>
  </si>
  <si>
    <t>VARISTH MISHRA</t>
  </si>
  <si>
    <t>ANKUSH SINGH ADHIKARI</t>
  </si>
  <si>
    <t>PRATEEK KAUL</t>
  </si>
  <si>
    <t>PAHALAD KUMAR</t>
  </si>
  <si>
    <t>AASHIRWAD SINGH</t>
  </si>
  <si>
    <t>JAIVARDHAN JAKHAR</t>
  </si>
  <si>
    <t>PRANJAL PRATAP SINGH</t>
  </si>
  <si>
    <t>ANTRA SHUKLA</t>
  </si>
  <si>
    <t>DISHITA .</t>
  </si>
  <si>
    <t>TANWEER MAHBUB</t>
  </si>
  <si>
    <t>KUNDAN KUMAR</t>
  </si>
  <si>
    <t>GANDHAM GIRI VARUN SANDESH</t>
  </si>
  <si>
    <t>ATUL .</t>
  </si>
  <si>
    <t>ADITYA MISHRA</t>
  </si>
  <si>
    <t>KRISHNA BANWAL</t>
  </si>
  <si>
    <t>PRINCE INDORIA</t>
  </si>
  <si>
    <t>SONU KUMAR</t>
  </si>
  <si>
    <t>MEENAKSHI GOSWAMI</t>
  </si>
  <si>
    <t>NIKHIL KUMAR SINGH</t>
  </si>
  <si>
    <t>ANSH SHARMA</t>
  </si>
  <si>
    <t>ARYAN JAISWAL</t>
  </si>
  <si>
    <t>SHREEKANT SINGH</t>
  </si>
  <si>
    <t>ANSUJ MEENA</t>
  </si>
  <si>
    <t>KRISHNA KUMAR</t>
  </si>
  <si>
    <t>VARDAAN CHADHA</t>
  </si>
  <si>
    <t>HARSH RAJ</t>
  </si>
  <si>
    <t>MOHIT SIROHI</t>
  </si>
  <si>
    <t>GAURINYA JOSHI</t>
  </si>
  <si>
    <t>PRASOON SINGH</t>
  </si>
  <si>
    <t>MUKUL .</t>
  </si>
  <si>
    <t>ROHIT KUMAR</t>
  </si>
  <si>
    <t>HIMANSHU GADGIL</t>
  </si>
  <si>
    <t>KIRAN SINGH</t>
  </si>
  <si>
    <t>SAURAV KUMAR</t>
  </si>
  <si>
    <t>SANJIVANI .</t>
  </si>
  <si>
    <t>DIKSHA .</t>
  </si>
  <si>
    <t>ABHAY .</t>
  </si>
  <si>
    <t>GOVIND SAU</t>
  </si>
  <si>
    <t>VIJAY BAWARI</t>
  </si>
  <si>
    <t>SUSHANT YADAV</t>
  </si>
  <si>
    <t>PRASHANT KUMAR MEENA</t>
  </si>
  <si>
    <t>LAL ANISH NATH SAH</t>
  </si>
  <si>
    <t>TUSHAR KUMAR</t>
  </si>
  <si>
    <t>BIRASMUNI KUMARI</t>
  </si>
  <si>
    <t>ANKIT KUMAR YADAV</t>
  </si>
  <si>
    <t>MANVENDRA PANDEY</t>
  </si>
  <si>
    <t>SAMIT SANGWA</t>
  </si>
  <si>
    <t>ADARSH YADAV</t>
  </si>
  <si>
    <t>DIVAKAR MISHRA</t>
  </si>
  <si>
    <t>VINEET .</t>
  </si>
  <si>
    <t>SHANI KUMAR</t>
  </si>
  <si>
    <t>SASHWAT KUMAR SINGH</t>
  </si>
  <si>
    <t>KUMARI PRAGYA PANDEY</t>
  </si>
  <si>
    <t>MOTIPAL SINGH</t>
  </si>
  <si>
    <t>KUMKUM .</t>
  </si>
  <si>
    <t>SAHIL THAKUR</t>
  </si>
  <si>
    <t>RAKESH SAIN</t>
  </si>
  <si>
    <t>RAJA KUMAR</t>
  </si>
  <si>
    <t>PRINCE KUMAR</t>
  </si>
  <si>
    <t>SAHIL JATAV</t>
  </si>
  <si>
    <t>RISHAB SAINI</t>
  </si>
  <si>
    <t>RANVIR DHANKA</t>
  </si>
  <si>
    <t>ARYENDRA PRATAP</t>
  </si>
  <si>
    <t>SACHIN KHEDAR</t>
  </si>
  <si>
    <t xml:space="preserve">Divanshi </t>
  </si>
  <si>
    <t>ARAVIND DAS K</t>
  </si>
  <si>
    <t>KUNAL MISHRA</t>
  </si>
  <si>
    <t>CHESHTA GUPTA</t>
  </si>
  <si>
    <t>RAHUL SONI</t>
  </si>
  <si>
    <t>DEEPANSHU JAKHAR</t>
  </si>
  <si>
    <t>PALAK MEENA</t>
  </si>
  <si>
    <t>ADITYA DANAL</t>
  </si>
  <si>
    <t>RUDRA CHAUDHARY</t>
  </si>
  <si>
    <t>HARSHITA PRAKASH</t>
  </si>
  <si>
    <t>JASLEEN KAUR</t>
  </si>
  <si>
    <t>VANSH MAURYA</t>
  </si>
  <si>
    <t>GUNN ARORA</t>
  </si>
  <si>
    <t>VEDIKA TIWARI</t>
  </si>
  <si>
    <t>SRISHTI PRABUDH KUMAR</t>
  </si>
  <si>
    <t>ABHISHEK GAUTAM</t>
  </si>
  <si>
    <t>DISHA GOYAL</t>
  </si>
  <si>
    <t>BHARAT BHUSHAN</t>
  </si>
  <si>
    <t>ARNAV GUPTA</t>
  </si>
  <si>
    <t>JILMIL JONAK</t>
  </si>
  <si>
    <t>SARGIK PANDEY</t>
  </si>
  <si>
    <t>UJJWAL GUPTA</t>
  </si>
  <si>
    <t>BHUMIKA VERMA</t>
  </si>
  <si>
    <t>NIMIJA GUPTA</t>
  </si>
  <si>
    <t>KUMAR BHAWISH</t>
  </si>
  <si>
    <t>AMAN BIDHURI</t>
  </si>
  <si>
    <t>BHANU PRATAP</t>
  </si>
  <si>
    <t>KANAN GARG</t>
  </si>
  <si>
    <t>VIVEK GOUR</t>
  </si>
  <si>
    <t>NISHTHA YADAV</t>
  </si>
  <si>
    <t>ANUBHAV VATS</t>
  </si>
  <si>
    <t>AADI RANA</t>
  </si>
  <si>
    <t>PARTH SARTHI ARYA</t>
  </si>
  <si>
    <t>KRISHIKA MARWAHA</t>
  </si>
  <si>
    <t>YASHASVI SHARMA</t>
  </si>
  <si>
    <t>PRAVEEN SINGH</t>
  </si>
  <si>
    <t>LOKESH KUMAR</t>
  </si>
  <si>
    <t>RAJAN KUMAR</t>
  </si>
  <si>
    <t>VISHAL SAHU</t>
  </si>
  <si>
    <t>KRITI SINGH</t>
  </si>
  <si>
    <t>SHRUTI CHOUKSEY</t>
  </si>
  <si>
    <t>MD ZUBEEN KHAN</t>
  </si>
  <si>
    <t>SHUBH SINGH</t>
  </si>
  <si>
    <t>PRIYA .</t>
  </si>
  <si>
    <t>DAKSH BENIWAL</t>
  </si>
  <si>
    <t>KUMAR SATYAM CHANDRA</t>
  </si>
  <si>
    <t>AMIT .</t>
  </si>
  <si>
    <t>YASH MISHRA</t>
  </si>
  <si>
    <t>SHREEYANSHI S PATTNAYAK</t>
  </si>
  <si>
    <t>SUMIT TANWAR</t>
  </si>
  <si>
    <t>KHUSHAL SHARMA</t>
  </si>
  <si>
    <t>UJJWAL SHARMA</t>
  </si>
  <si>
    <t>VANDIT JAIN</t>
  </si>
  <si>
    <t>DIVYA KHARI</t>
  </si>
  <si>
    <t>SHAHBAAJ AKHTAR</t>
  </si>
  <si>
    <t>ATHAR KARNI SAIFI</t>
  </si>
  <si>
    <t>SABA FIRDOUS</t>
  </si>
  <si>
    <t>SHIFA .</t>
  </si>
  <si>
    <t>NAZAQAT ALI</t>
  </si>
  <si>
    <t>EQRA TANZEEL</t>
  </si>
  <si>
    <t>KAHKASHAN ISHRAT</t>
  </si>
  <si>
    <t>TARMEJ .</t>
  </si>
  <si>
    <t>FATMA KHATOON</t>
  </si>
  <si>
    <t>PAAWANI PANDEY</t>
  </si>
  <si>
    <t>SUNAINA .</t>
  </si>
  <si>
    <t>AYUSHEE RAI</t>
  </si>
  <si>
    <t>MUKESH KUMAR</t>
  </si>
  <si>
    <t>ANSHUL GURJAR</t>
  </si>
  <si>
    <t>NIHAL SINGH</t>
  </si>
  <si>
    <t>PRAVEEN KUMAR</t>
  </si>
  <si>
    <t>ARYAN KATARIA</t>
  </si>
  <si>
    <t>SARTHAK KASERA</t>
  </si>
  <si>
    <t>daksh saini</t>
  </si>
  <si>
    <t>AKHILESH .</t>
  </si>
  <si>
    <t>Harshit Bansal</t>
  </si>
  <si>
    <t>DIVYANSHI CHUNDAWAT</t>
  </si>
  <si>
    <t>SAKSHI BHADOURIYA</t>
  </si>
  <si>
    <t>BHOOMI AGRAWAL</t>
  </si>
  <si>
    <t>SANYA SHARMA</t>
  </si>
  <si>
    <t>ANSH NAGAR</t>
  </si>
  <si>
    <t>DEEPIKA KUMARI</t>
  </si>
  <si>
    <t>SUSUM YADAV</t>
  </si>
  <si>
    <t>BHAVISYA SHARMA</t>
  </si>
  <si>
    <t>KESHAR CHOUDHARY</t>
  </si>
  <si>
    <t>NAVDEEP MEENA</t>
  </si>
  <si>
    <t>AMRIT RAJ</t>
  </si>
  <si>
    <t>KASHISH YADAV</t>
  </si>
  <si>
    <t>PRANJAL YADAV</t>
  </si>
  <si>
    <t>AYUSH RAJ</t>
  </si>
  <si>
    <t>DHARMENDRA KUMAR VERMA</t>
  </si>
  <si>
    <t>TINKU MALIK</t>
  </si>
  <si>
    <t>KAVYANSH SOOD</t>
  </si>
  <si>
    <t>PIYUSH .</t>
  </si>
  <si>
    <t>PRAVIN KUMAR</t>
  </si>
  <si>
    <t>PAONAM BOYNAO SINGH</t>
  </si>
  <si>
    <t>Harsh</t>
  </si>
  <si>
    <t>MALL SUMIT PRAVIN PRATAP</t>
  </si>
  <si>
    <t>PUNITA YADAV</t>
  </si>
  <si>
    <t>Sunaina</t>
  </si>
  <si>
    <t>KHANJAR TOLIBEKOV</t>
  </si>
  <si>
    <t>YASHIKA .</t>
  </si>
  <si>
    <t>DISHA UDAINIYA</t>
  </si>
  <si>
    <t>SANSKRIT: BASIC PRINCIPLE OF AYURVEDA</t>
  </si>
  <si>
    <t>GAURAV TIWARI</t>
  </si>
  <si>
    <t>RAUNAK YADAV</t>
  </si>
  <si>
    <t>ANSHIKA TIKOO</t>
  </si>
  <si>
    <t>STATISTICS: INTRODUCTORY PROBABILITY</t>
  </si>
  <si>
    <t>BHUMI AGARWAL</t>
  </si>
  <si>
    <t>RITIKA PANKAJ TYAGI</t>
  </si>
  <si>
    <t>SWIKRITI LOHIA</t>
  </si>
  <si>
    <t>Izidine Adolfo Cande</t>
  </si>
  <si>
    <t>GOVIND YADAV</t>
  </si>
  <si>
    <t>RAGHAV BHATIA</t>
  </si>
  <si>
    <t>ROHAN KUMAR HAZRA</t>
  </si>
  <si>
    <t>VARUN KUMAR SINGH</t>
  </si>
  <si>
    <t>ANSHIKA SAGAR</t>
  </si>
  <si>
    <t>IMYACHET JAMIR</t>
  </si>
  <si>
    <t>UDAY KUMAR</t>
  </si>
  <si>
    <t>RAJIKA GULYANI</t>
  </si>
  <si>
    <t>AARYAN MISHRA</t>
  </si>
  <si>
    <t>HAPPY RAJAK</t>
  </si>
  <si>
    <t>ARCHIT SHARMA</t>
  </si>
  <si>
    <t>VAYUMANN YADAV</t>
  </si>
  <si>
    <t>SAKHI GUPTA</t>
  </si>
  <si>
    <t>ANSHUMAN SINGH</t>
  </si>
  <si>
    <t>MEHAK YADAV</t>
  </si>
  <si>
    <t>UTKARSH KANNAUJIA</t>
  </si>
  <si>
    <t>ARJUN .</t>
  </si>
  <si>
    <t>AKSHAY NIRANJAN</t>
  </si>
  <si>
    <t>NAKUL SHIVHARE</t>
  </si>
  <si>
    <t>SHORYA .</t>
  </si>
  <si>
    <t>AVIKA .</t>
  </si>
  <si>
    <t>SANYAM JOSHI</t>
  </si>
  <si>
    <t>NAMRATA SINGH</t>
  </si>
  <si>
    <t>ANISHA PRIYA MINJ</t>
  </si>
  <si>
    <t>Kiran</t>
  </si>
  <si>
    <t>SUCHETA DAS</t>
  </si>
  <si>
    <t>MEHAK SHARMA</t>
  </si>
  <si>
    <t>PRATYUSH PRAKASH NAIR</t>
  </si>
  <si>
    <t>RAKESH JAMRE</t>
  </si>
  <si>
    <t>AGAM SRIVASTAVA</t>
  </si>
  <si>
    <t>JASNOOR TEJA</t>
  </si>
  <si>
    <t>NISHU YADAV</t>
  </si>
  <si>
    <t>ZOOLOGY: HUMAN PHYSIOLOGY</t>
  </si>
  <si>
    <t>ANSHU YADAV</t>
  </si>
  <si>
    <t>PRASHANT YADAV</t>
  </si>
  <si>
    <t>BHUMIKA LOHIA</t>
  </si>
  <si>
    <t>PRACHI BHARDWAJ</t>
  </si>
  <si>
    <t>RASHMI .</t>
  </si>
  <si>
    <t>VANSHIKA KUMARI</t>
  </si>
  <si>
    <t>SONIA KUMARI</t>
  </si>
  <si>
    <t>DOYIR BOGO</t>
  </si>
  <si>
    <t>DEBOSMITA CHOUDHURY</t>
  </si>
  <si>
    <t>AKSHITA BACHHETI</t>
  </si>
  <si>
    <t>PARISA LAKHERA</t>
  </si>
  <si>
    <t>KOMAL KIRAN</t>
  </si>
  <si>
    <t>ALOK CHAUDHARY</t>
  </si>
  <si>
    <t>DEEPAK KUMAR</t>
  </si>
  <si>
    <t>AVNI PARMAR</t>
  </si>
  <si>
    <t>ANUSHKA TYAGI</t>
  </si>
  <si>
    <t>SAGAR KUMAR</t>
  </si>
  <si>
    <t>PRAVEEN SINGH YADAV</t>
  </si>
  <si>
    <t>HIMANSHU SINGH</t>
  </si>
  <si>
    <t>Kriti Sharma</t>
  </si>
  <si>
    <t>ANANYA GAUTAM</t>
  </si>
  <si>
    <t>MEHAK ANGRISH</t>
  </si>
  <si>
    <t>SEC - Semester II</t>
  </si>
  <si>
    <t>PROGRAMME NAME</t>
  </si>
  <si>
    <t>NAME</t>
  </si>
  <si>
    <t>EXAM ROLL NUMBER</t>
  </si>
  <si>
    <t>SEC 2</t>
  </si>
  <si>
    <t xml:space="preserve">JIYA </t>
  </si>
  <si>
    <t>BIOFLOC TECHNOLOGY</t>
  </si>
  <si>
    <t>Ashutosh Das</t>
  </si>
  <si>
    <t xml:space="preserve">MANAV RANA </t>
  </si>
  <si>
    <t>VAIBHAVI PANDEY</t>
  </si>
  <si>
    <t xml:space="preserve">PRASHANT YADAV </t>
  </si>
  <si>
    <t xml:space="preserve">PRACHI BHARDWAJ </t>
  </si>
  <si>
    <t>TANYA</t>
  </si>
  <si>
    <t xml:space="preserve">SUNIDHI TRIPATHI </t>
  </si>
  <si>
    <t xml:space="preserve">SHRUTI PRIYADARSHINI </t>
  </si>
  <si>
    <t>SAKSHI</t>
  </si>
  <si>
    <t>Nikhil</t>
  </si>
  <si>
    <t>Atul Kumar</t>
  </si>
  <si>
    <t xml:space="preserve">DHANENDRA KUMAR </t>
  </si>
  <si>
    <t xml:space="preserve">MAIPAK PEBAM </t>
  </si>
  <si>
    <t>MANISH</t>
  </si>
  <si>
    <t xml:space="preserve">YUGAL CHHOKER </t>
  </si>
  <si>
    <t xml:space="preserve">ABHISHEK </t>
  </si>
  <si>
    <t>KULDEEP</t>
  </si>
  <si>
    <t>DHRUV</t>
  </si>
  <si>
    <t>RADHIKA</t>
  </si>
  <si>
    <t>ARMAN</t>
  </si>
  <si>
    <t>ARUSHI</t>
  </si>
  <si>
    <t>ARJUN</t>
  </si>
  <si>
    <t xml:space="preserve">DANIA MALIK </t>
  </si>
  <si>
    <t xml:space="preserve">MANISHA </t>
  </si>
  <si>
    <t>Kaushal</t>
  </si>
  <si>
    <t>Pakhi Singh</t>
  </si>
  <si>
    <t>Rachit Madaan</t>
  </si>
  <si>
    <t xml:space="preserve">JATIN CHOUDHARY </t>
  </si>
  <si>
    <t>Atharv Krishnat</t>
  </si>
  <si>
    <t xml:space="preserve">CHARVI SHARMA </t>
  </si>
  <si>
    <t>MANSI</t>
  </si>
  <si>
    <t xml:space="preserve">SNEHA BORGOYARY </t>
  </si>
  <si>
    <t>BACHELOR OF ARTS</t>
  </si>
  <si>
    <t xml:space="preserve">KUNDAN GUPTA </t>
  </si>
  <si>
    <t>CREATIVE WRITING</t>
  </si>
  <si>
    <t xml:space="preserve">AKASH K S </t>
  </si>
  <si>
    <t>YASHASVI RANA</t>
  </si>
  <si>
    <t>YASHWANT RAJ NAYAK</t>
  </si>
  <si>
    <t>JIGMEY TSERING</t>
  </si>
  <si>
    <t>AMAN KUMAR YADAV</t>
  </si>
  <si>
    <t>Ritik Kumar Singh</t>
  </si>
  <si>
    <t>RONIT AAKASH</t>
  </si>
  <si>
    <t>NIKKAM LOFFA</t>
  </si>
  <si>
    <t>CHANDRABHAN BHARTI</t>
  </si>
  <si>
    <t>Aashima kanojia</t>
  </si>
  <si>
    <t>MUDIT KUMAR YADAV</t>
  </si>
  <si>
    <t xml:space="preserve">GURSAMAR SINGH </t>
  </si>
  <si>
    <t>Paanav Singla</t>
  </si>
  <si>
    <t>RUDRA</t>
  </si>
  <si>
    <t>BHAVYA</t>
  </si>
  <si>
    <t xml:space="preserve">HITESH KUMAR </t>
  </si>
  <si>
    <t xml:space="preserve">SUSHANT BISWAKARMA </t>
  </si>
  <si>
    <t xml:space="preserve">NITIN PRATAP </t>
  </si>
  <si>
    <t xml:space="preserve">HARSHAL SADANA </t>
  </si>
  <si>
    <t xml:space="preserve">ARYAN CHAUDHARY </t>
  </si>
  <si>
    <t xml:space="preserve">PRIYANSHI </t>
  </si>
  <si>
    <t xml:space="preserve">VRINDA NIJHAWAN </t>
  </si>
  <si>
    <t xml:space="preserve">SONIYA SINGH </t>
  </si>
  <si>
    <t xml:space="preserve">SAMARTH BISHNOI </t>
  </si>
  <si>
    <t>Sania Sharma</t>
  </si>
  <si>
    <t xml:space="preserve">RIYA </t>
  </si>
  <si>
    <t>Priyanshu Singh</t>
  </si>
  <si>
    <t>Pallav Pathak</t>
  </si>
  <si>
    <t>Anuj Parewa</t>
  </si>
  <si>
    <t xml:space="preserve">ADITYA KHANDELWAL </t>
  </si>
  <si>
    <t xml:space="preserve">PIYUSH SINGH </t>
  </si>
  <si>
    <t xml:space="preserve">VEDANT PRIYADARSHI </t>
  </si>
  <si>
    <t>Ayush</t>
  </si>
  <si>
    <t xml:space="preserve">SHAURYA SINGH CHAUHAN </t>
  </si>
  <si>
    <t>Disha Udainiya</t>
  </si>
  <si>
    <t>SARITA YADAV</t>
  </si>
  <si>
    <t>Aditya Sarkar</t>
  </si>
  <si>
    <t xml:space="preserve">SHUBHAM KUMAR SINGH </t>
  </si>
  <si>
    <t xml:space="preserve">SMRITI TRIPATHI </t>
  </si>
  <si>
    <t xml:space="preserve">PARTH AGGARWAL </t>
  </si>
  <si>
    <t xml:space="preserve">ANTRA SHUKLA </t>
  </si>
  <si>
    <t xml:space="preserve">MEENAKSHI GOSWAMI </t>
  </si>
  <si>
    <t>Rohit Kumar</t>
  </si>
  <si>
    <t>ABHAY</t>
  </si>
  <si>
    <t>RIYA</t>
  </si>
  <si>
    <t xml:space="preserve">CHESHTA GUPTA </t>
  </si>
  <si>
    <t xml:space="preserve">YASHRAJ </t>
  </si>
  <si>
    <t xml:space="preserve">RUDRA CHAUDHARY </t>
  </si>
  <si>
    <t xml:space="preserve">HARSHITA PRAKASH </t>
  </si>
  <si>
    <t xml:space="preserve">ATUL KUMAR </t>
  </si>
  <si>
    <t>Aman Bidhuri</t>
  </si>
  <si>
    <t>Anubhav Vats</t>
  </si>
  <si>
    <t xml:space="preserve">YASHASVI SHARMA </t>
  </si>
  <si>
    <t>VANSHIKA</t>
  </si>
  <si>
    <t xml:space="preserve">KRITI SINGH </t>
  </si>
  <si>
    <t xml:space="preserve">DIVYANSHI DUSAD </t>
  </si>
  <si>
    <t>ANJALI</t>
  </si>
  <si>
    <t xml:space="preserve">DWIJESH AMETA </t>
  </si>
  <si>
    <t xml:space="preserve">PRAGATI SHARMA </t>
  </si>
  <si>
    <t>Krishna Agrawal</t>
  </si>
  <si>
    <t xml:space="preserve">LACHI MARKAM </t>
  </si>
  <si>
    <t>AMIT</t>
  </si>
  <si>
    <t>Sumit Tanwar</t>
  </si>
  <si>
    <t xml:space="preserve">UJJWAL SHARMA </t>
  </si>
  <si>
    <t>Prasheel Gautam</t>
  </si>
  <si>
    <t>Sarthak Aggarwal</t>
  </si>
  <si>
    <t xml:space="preserve">VARTIKA SHARMA </t>
  </si>
  <si>
    <t>Lavkesh Gupta</t>
  </si>
  <si>
    <t>SACHIN</t>
  </si>
  <si>
    <t xml:space="preserve">AYUSHEE RAI </t>
  </si>
  <si>
    <t xml:space="preserve">AKSHITA BHARDWAJ </t>
  </si>
  <si>
    <t xml:space="preserve">ANSHUL VERMA </t>
  </si>
  <si>
    <t xml:space="preserve">SHOURYA PRATAP SINGH CHAUHAN </t>
  </si>
  <si>
    <t xml:space="preserve">SURENDRA KUMAR </t>
  </si>
  <si>
    <t>Ayush Gautam</t>
  </si>
  <si>
    <t xml:space="preserve">RAHUL CHAUHAN </t>
  </si>
  <si>
    <t>BHOOMI AGARWAL</t>
  </si>
  <si>
    <t>JASSI</t>
  </si>
  <si>
    <t xml:space="preserve">MOHIT KUMAR </t>
  </si>
  <si>
    <t xml:space="preserve">ROHIT KUMAR MEENA </t>
  </si>
  <si>
    <t xml:space="preserve">ARVIND KUMAR YADAV </t>
  </si>
  <si>
    <t>Kanishq Tonger</t>
  </si>
  <si>
    <t>MUSKAN</t>
  </si>
  <si>
    <t>Deepika ANTIL</t>
  </si>
  <si>
    <t>Jatin</t>
  </si>
  <si>
    <t>Mohammed Ahmed</t>
  </si>
  <si>
    <t>Ravi Shankar Shah</t>
  </si>
  <si>
    <t>SUNNY</t>
  </si>
  <si>
    <t>MADHAV JANMEDA</t>
  </si>
  <si>
    <t>DOCUMENT PREPARATION AND PRESENTATION SOFTWARE</t>
  </si>
  <si>
    <t>Parth Dhingla</t>
  </si>
  <si>
    <t xml:space="preserve">VISHAL SHIVHARE </t>
  </si>
  <si>
    <t>Harsh Bansal</t>
  </si>
  <si>
    <t>Saagar Saini</t>
  </si>
  <si>
    <t>ARPREET PARMAR</t>
  </si>
  <si>
    <t xml:space="preserve">JAIVARDHAN JAKHAR </t>
  </si>
  <si>
    <t>Aryendra Pratap</t>
  </si>
  <si>
    <t>PARINEETA</t>
  </si>
  <si>
    <t xml:space="preserve">JAIBA </t>
  </si>
  <si>
    <t>SHABNAM</t>
  </si>
  <si>
    <t>NEHA</t>
  </si>
  <si>
    <t xml:space="preserve">CHANDRA DEV MISHRA </t>
  </si>
  <si>
    <t>BHAWNA</t>
  </si>
  <si>
    <t xml:space="preserve">SHAGUN RAGHAV </t>
  </si>
  <si>
    <t xml:space="preserve">SHAMBHAVI DWIVEDI </t>
  </si>
  <si>
    <t xml:space="preserve">BHISHAM </t>
  </si>
  <si>
    <t xml:space="preserve">DIVYANI GOLA </t>
  </si>
  <si>
    <t xml:space="preserve">BHUMIKA </t>
  </si>
  <si>
    <t xml:space="preserve">LALEEMA MALVIYA </t>
  </si>
  <si>
    <t>KANIKA</t>
  </si>
  <si>
    <t>Jayam Shukla</t>
  </si>
  <si>
    <t>RISHITA</t>
  </si>
  <si>
    <t xml:space="preserve">KRISH BINYALA </t>
  </si>
  <si>
    <t xml:space="preserve">YASH RAJ </t>
  </si>
  <si>
    <t>ESSENTIAL FOOD NUTRIENTS (XIIth Pass with Science)</t>
  </si>
  <si>
    <t xml:space="preserve">JAISIKA SHARMA </t>
  </si>
  <si>
    <t>LEKSHMI P CHANDRAN</t>
  </si>
  <si>
    <t>Prakshi Dhall</t>
  </si>
  <si>
    <t>Eqra Tanzeel</t>
  </si>
  <si>
    <t xml:space="preserve">ANJALI YADAV </t>
  </si>
  <si>
    <t>Janvi</t>
  </si>
  <si>
    <t xml:space="preserve">ANUSHKA TRIVEDI </t>
  </si>
  <si>
    <t xml:space="preserve">AAKASH DHAKA </t>
  </si>
  <si>
    <t xml:space="preserve">NISHANT CHAUHAN </t>
  </si>
  <si>
    <t xml:space="preserve">VARUN KUMAR SINGH </t>
  </si>
  <si>
    <t xml:space="preserve">SHAURYA RAJPUT </t>
  </si>
  <si>
    <t>Nishant Kumar</t>
  </si>
  <si>
    <t>YOGE</t>
  </si>
  <si>
    <t xml:space="preserve">HARSHVARDHAN SINGH </t>
  </si>
  <si>
    <t xml:space="preserve">DIVYANSH PRATAP SINGH </t>
  </si>
  <si>
    <t xml:space="preserve">VAISHNAVI GAUTAM </t>
  </si>
  <si>
    <t xml:space="preserve">TUSHAR </t>
  </si>
  <si>
    <t xml:space="preserve">NAVVIDYA </t>
  </si>
  <si>
    <t>RITIKA</t>
  </si>
  <si>
    <t>SANIYA</t>
  </si>
  <si>
    <t xml:space="preserve">ROHIT SHARMA </t>
  </si>
  <si>
    <t xml:space="preserve">NIDHI </t>
  </si>
  <si>
    <t xml:space="preserve">NIKHIL ROHILLA </t>
  </si>
  <si>
    <t>Shiva</t>
  </si>
  <si>
    <t>HARSH</t>
  </si>
  <si>
    <t>GAURAV</t>
  </si>
  <si>
    <t xml:space="preserve">MALL SUMIT PRAVIN PRATAP </t>
  </si>
  <si>
    <t>ROSHAN THADANI</t>
  </si>
  <si>
    <t>ESSENTIALS OF PYTHON</t>
  </si>
  <si>
    <t>DHRUV BHARDWAJ</t>
  </si>
  <si>
    <t>TANMAY RAWAT</t>
  </si>
  <si>
    <t xml:space="preserve">NITIN KUMAR </t>
  </si>
  <si>
    <t>KRISHNA  GUPTA</t>
  </si>
  <si>
    <t>Krishna Agarwal</t>
  </si>
  <si>
    <t xml:space="preserve">SHALU RANI </t>
  </si>
  <si>
    <t xml:space="preserve">AKARSH SINGH </t>
  </si>
  <si>
    <t xml:space="preserve">PREETAM KUMAR BHARTI </t>
  </si>
  <si>
    <t xml:space="preserve">MANYA GOSWAMI </t>
  </si>
  <si>
    <t>Sapar</t>
  </si>
  <si>
    <t xml:space="preserve">SACHIN KUMAR </t>
  </si>
  <si>
    <t>Labiba Iqbal</t>
  </si>
  <si>
    <t xml:space="preserve">ANSHIKA </t>
  </si>
  <si>
    <t xml:space="preserve">ANNU KASHYAP </t>
  </si>
  <si>
    <t xml:space="preserve">JAKIR HUSSAIN </t>
  </si>
  <si>
    <t xml:space="preserve">SNEHA </t>
  </si>
  <si>
    <t xml:space="preserve">CHETAN SHARMA </t>
  </si>
  <si>
    <t xml:space="preserve">TUKENDRA REANG </t>
  </si>
  <si>
    <t>ADITYA</t>
  </si>
  <si>
    <t xml:space="preserve">RAHUL PUROHIT </t>
  </si>
  <si>
    <t>SNEHA</t>
  </si>
  <si>
    <t>SAHIL</t>
  </si>
  <si>
    <t xml:space="preserve">SANDEEP YADAV </t>
  </si>
  <si>
    <t xml:space="preserve">ABHISHEK SHUKLA </t>
  </si>
  <si>
    <t xml:space="preserve">NIKHIL VERMA </t>
  </si>
  <si>
    <t xml:space="preserve">AJAY KUMAR </t>
  </si>
  <si>
    <t>DEEPANSHU</t>
  </si>
  <si>
    <t>ABHIRAJ</t>
  </si>
  <si>
    <t xml:space="preserve">SANJAY YADAV </t>
  </si>
  <si>
    <t xml:space="preserve">SAMAR PREET SINGH </t>
  </si>
  <si>
    <t>SAMSUDDIN</t>
  </si>
  <si>
    <t>RITIK</t>
  </si>
  <si>
    <t xml:space="preserve">TANISHA ANAND </t>
  </si>
  <si>
    <t xml:space="preserve">SHIVA SINGH </t>
  </si>
  <si>
    <t xml:space="preserve">VIVEK </t>
  </si>
  <si>
    <t>Yirzat Zimik</t>
  </si>
  <si>
    <t xml:space="preserve">ABHISHEK KUMAR SINGH </t>
  </si>
  <si>
    <t>PARIDHI</t>
  </si>
  <si>
    <t xml:space="preserve">AKSHAY NIRANJAN </t>
  </si>
  <si>
    <t xml:space="preserve">GOURAV </t>
  </si>
  <si>
    <t>DIPANSHU</t>
  </si>
  <si>
    <t xml:space="preserve">ARJAV KRISHNA DIKSHIT </t>
  </si>
  <si>
    <t>SHORYA</t>
  </si>
  <si>
    <t xml:space="preserve">KARTIK CHAUDHARY </t>
  </si>
  <si>
    <t xml:space="preserve">SANYAM JOSHI </t>
  </si>
  <si>
    <t xml:space="preserve">KRISH PASWAN </t>
  </si>
  <si>
    <t xml:space="preserve">VIVEK KUMAR </t>
  </si>
  <si>
    <t>Siddhi Sharma</t>
  </si>
  <si>
    <t>VISHAL</t>
  </si>
  <si>
    <t xml:space="preserve">BHUMIKA DHUMNE </t>
  </si>
  <si>
    <t xml:space="preserve">AYUSH TRIPATHI </t>
  </si>
  <si>
    <t>E-TOURISM</t>
  </si>
  <si>
    <t>AADIL</t>
  </si>
  <si>
    <t>ALANKRIT SHRIVASTAVA</t>
  </si>
  <si>
    <t xml:space="preserve">ABHAY SINGH </t>
  </si>
  <si>
    <t>LUCKY DESWAL</t>
  </si>
  <si>
    <t>PRABJOOT</t>
  </si>
  <si>
    <t>NUPUR SONI</t>
  </si>
  <si>
    <t>MOHD JAVEED IQBAL</t>
  </si>
  <si>
    <t>DRISHTI SHARMA</t>
  </si>
  <si>
    <t>AMBIKA SHARMA</t>
  </si>
  <si>
    <t>PUTTA AKSHAYA</t>
  </si>
  <si>
    <t>RAM SUBHASH</t>
  </si>
  <si>
    <t xml:space="preserve">NIKUNJ KHANDELWAL </t>
  </si>
  <si>
    <t>Chirag</t>
  </si>
  <si>
    <t xml:space="preserve">VAIBHAV SINGH </t>
  </si>
  <si>
    <t>ABHIVEER NANDA</t>
  </si>
  <si>
    <t xml:space="preserve">ANIRUDDH SINGH YADAV </t>
  </si>
  <si>
    <t xml:space="preserve">VARUCHI </t>
  </si>
  <si>
    <t xml:space="preserve">DISHA SONI </t>
  </si>
  <si>
    <t xml:space="preserve">MAYANK RAJ </t>
  </si>
  <si>
    <t xml:space="preserve">ADARSH SONI </t>
  </si>
  <si>
    <t>SUHANI</t>
  </si>
  <si>
    <t xml:space="preserve">ISHA GUPTA </t>
  </si>
  <si>
    <t xml:space="preserve">AYUSH GUPTA </t>
  </si>
  <si>
    <t xml:space="preserve">MAYANK </t>
  </si>
  <si>
    <t xml:space="preserve">KUNSH AGGARWAL </t>
  </si>
  <si>
    <t xml:space="preserve">HIBA ALI </t>
  </si>
  <si>
    <t xml:space="preserve">RIGZIN ANGMO </t>
  </si>
  <si>
    <t xml:space="preserve">PUJA KUMARI SHAH </t>
  </si>
  <si>
    <t>Swayam Anand</t>
  </si>
  <si>
    <t xml:space="preserve">TANIYA </t>
  </si>
  <si>
    <t xml:space="preserve">ADITYA SHEKHAR </t>
  </si>
  <si>
    <t>Raghav Goel</t>
  </si>
  <si>
    <t>Rachit Sardana</t>
  </si>
  <si>
    <t xml:space="preserve">DEEP PURSWANI </t>
  </si>
  <si>
    <t xml:space="preserve">ALOK KUMAR </t>
  </si>
  <si>
    <t>Twinkle Kapoor</t>
  </si>
  <si>
    <t xml:space="preserve">GAURAV SHOKEEN </t>
  </si>
  <si>
    <t>LAVANYA</t>
  </si>
  <si>
    <t xml:space="preserve">ESHAAN </t>
  </si>
  <si>
    <t>Aditi Uttam</t>
  </si>
  <si>
    <t>NUZHA</t>
  </si>
  <si>
    <t>Shreya Negi</t>
  </si>
  <si>
    <t>Ratnabh Gupta</t>
  </si>
  <si>
    <t xml:space="preserve">KOMAL ARYA </t>
  </si>
  <si>
    <t>BADHON MAZUMDER</t>
  </si>
  <si>
    <t>SABIHA TABASSUM SHOWKHIN</t>
  </si>
  <si>
    <t xml:space="preserve">SHAURYA JI </t>
  </si>
  <si>
    <t xml:space="preserve">PAHALAD KUMAR </t>
  </si>
  <si>
    <t xml:space="preserve">GANDHAM GIRI VARUN SANDESH </t>
  </si>
  <si>
    <t>Harsh Raj</t>
  </si>
  <si>
    <t xml:space="preserve">ANANYA VERMA </t>
  </si>
  <si>
    <t xml:space="preserve">SANJIVANI </t>
  </si>
  <si>
    <t>PUZA ROY</t>
  </si>
  <si>
    <t xml:space="preserve">SAMIT SANGWA </t>
  </si>
  <si>
    <t>ANSHUMAN</t>
  </si>
  <si>
    <t xml:space="preserve">VIDHI JAKHMOLA </t>
  </si>
  <si>
    <t xml:space="preserve">MAHAK AGARWAL </t>
  </si>
  <si>
    <t xml:space="preserve">ROHIT KUMAR BAIDYA </t>
  </si>
  <si>
    <t xml:space="preserve">SAFIA DUTT </t>
  </si>
  <si>
    <t xml:space="preserve">SHYAM PANDEY </t>
  </si>
  <si>
    <t xml:space="preserve">DIYA SINGH </t>
  </si>
  <si>
    <t xml:space="preserve">SRISHTI SAINI </t>
  </si>
  <si>
    <t xml:space="preserve">TOPAN KUMAR SAIKIA </t>
  </si>
  <si>
    <t xml:space="preserve">SAMEER KUMAR </t>
  </si>
  <si>
    <t xml:space="preserve">RIDHI CHACHAN </t>
  </si>
  <si>
    <t xml:space="preserve">ANANYA KUMARI </t>
  </si>
  <si>
    <t xml:space="preserve">ANTHARAM SHIVA PREETHAM GOUD </t>
  </si>
  <si>
    <t xml:space="preserve">ASHUTOSH KOUL </t>
  </si>
  <si>
    <t>ANSH</t>
  </si>
  <si>
    <t xml:space="preserve">JASMIN </t>
  </si>
  <si>
    <t xml:space="preserve">R CHAITANYA </t>
  </si>
  <si>
    <t xml:space="preserve">AYUSH KUMAR </t>
  </si>
  <si>
    <t xml:space="preserve">HEMANG KARGETI </t>
  </si>
  <si>
    <t xml:space="preserve">PAYODHEE </t>
  </si>
  <si>
    <t xml:space="preserve">TULIKA SHARMA </t>
  </si>
  <si>
    <t>Mehak Yadav</t>
  </si>
  <si>
    <t>SABRINA ANWAR MILY</t>
  </si>
  <si>
    <t>NITIN</t>
  </si>
  <si>
    <t xml:space="preserve">ARYAN </t>
  </si>
  <si>
    <t>Sakshi Bhadouriya</t>
  </si>
  <si>
    <t xml:space="preserve">ANUPRASH SINGH DHAKAR </t>
  </si>
  <si>
    <t xml:space="preserve">ASHWANI KUMAR GUPTA </t>
  </si>
  <si>
    <t>MOHAK</t>
  </si>
  <si>
    <t xml:space="preserve">KARTIK GUPTA </t>
  </si>
  <si>
    <t xml:space="preserve">GHULAM MOHAMMAD </t>
  </si>
  <si>
    <t xml:space="preserve">SHREESTI PARIHAR </t>
  </si>
  <si>
    <t>GIRISH</t>
  </si>
  <si>
    <t xml:space="preserve">TANUJ KUMAR </t>
  </si>
  <si>
    <t xml:space="preserve">PRANJAL YADAV </t>
  </si>
  <si>
    <t xml:space="preserve">NARESH SINWAR </t>
  </si>
  <si>
    <t xml:space="preserve">SNEHA TOPNO </t>
  </si>
  <si>
    <t>SUBHAM</t>
  </si>
  <si>
    <t xml:space="preserve">GARVIT </t>
  </si>
  <si>
    <t xml:space="preserve">VAIBHAV DUBEY </t>
  </si>
  <si>
    <t>VALECHA DIVYANSH</t>
  </si>
  <si>
    <t>FINANCE FOR EVERYONE</t>
  </si>
  <si>
    <t>DIVYANSH DHAKAD</t>
  </si>
  <si>
    <t>NITIN GOYAL</t>
  </si>
  <si>
    <t>LANKA VISHNUVARDHAN</t>
  </si>
  <si>
    <t>AYUSH KAITHAL</t>
  </si>
  <si>
    <t>RAKSHARTH SEERVI</t>
  </si>
  <si>
    <t xml:space="preserve">HARSH JAAT </t>
  </si>
  <si>
    <t>ADITYA NARAYAN GUPTA</t>
  </si>
  <si>
    <t xml:space="preserve">ADITYA SINGH </t>
  </si>
  <si>
    <t xml:space="preserve">TANISHKA ARORA </t>
  </si>
  <si>
    <t>SHRADHA</t>
  </si>
  <si>
    <t xml:space="preserve">BHAVESH BRIJMOHAN CHOUHAN </t>
  </si>
  <si>
    <t xml:space="preserve">SHARAD SINGH RNAA </t>
  </si>
  <si>
    <t>AMAN</t>
  </si>
  <si>
    <t xml:space="preserve">GAURAV BHAGAT </t>
  </si>
  <si>
    <t xml:space="preserve">MOHD  SAJID ABBASI </t>
  </si>
  <si>
    <t xml:space="preserve">PARVI AGGARWAL </t>
  </si>
  <si>
    <t>TANISHKA</t>
  </si>
  <si>
    <t xml:space="preserve">MANEE MISHRA </t>
  </si>
  <si>
    <t>IZIDINE ADOLFO CANDE</t>
  </si>
  <si>
    <t>Gandharv Soni</t>
  </si>
  <si>
    <t xml:space="preserve">KARTIK </t>
  </si>
  <si>
    <t xml:space="preserve">SAATVIK RAJPUT </t>
  </si>
  <si>
    <t>Paras Chaurasia</t>
  </si>
  <si>
    <t xml:space="preserve">ASHISH TIWARI </t>
  </si>
  <si>
    <t>Mukul</t>
  </si>
  <si>
    <t xml:space="preserve">SASHWAT KUMAR SINGH </t>
  </si>
  <si>
    <t xml:space="preserve">SOMYAVARDHAN SINGH RATHORE </t>
  </si>
  <si>
    <t>Manvendra Singh</t>
  </si>
  <si>
    <t>Vivek Gour</t>
  </si>
  <si>
    <t xml:space="preserve">RISHIKA CHAUHAN </t>
  </si>
  <si>
    <t>Abhishek</t>
  </si>
  <si>
    <t>Abhinav Kumar Jha</t>
  </si>
  <si>
    <t xml:space="preserve">DEBOSMITA CHOUDHURY </t>
  </si>
  <si>
    <t xml:space="preserve">VAYUMANN YADAV </t>
  </si>
  <si>
    <t xml:space="preserve">AARYAN CHOUDHARY </t>
  </si>
  <si>
    <t xml:space="preserve">ADITI YADAV </t>
  </si>
  <si>
    <t>JATIN</t>
  </si>
  <si>
    <t xml:space="preserve">AKSHIT CHAUDHARY </t>
  </si>
  <si>
    <t>Krishna Bhardwaj</t>
  </si>
  <si>
    <t xml:space="preserve">RITIKA </t>
  </si>
  <si>
    <t>Parth Rao</t>
  </si>
  <si>
    <t xml:space="preserve">ADITYA KUMAR SAH </t>
  </si>
  <si>
    <t xml:space="preserve">ANAND KUMAR </t>
  </si>
  <si>
    <t xml:space="preserve">CHAHAK MEHTA </t>
  </si>
  <si>
    <t>SHIVANI</t>
  </si>
  <si>
    <t>Harsh Kumar</t>
  </si>
  <si>
    <t>ASHISH</t>
  </si>
  <si>
    <t>Rishiraj Singh Nathawat</t>
  </si>
  <si>
    <t xml:space="preserve">VAIBHAV AGGARWAL </t>
  </si>
  <si>
    <t>AWEKSHA GUPTA</t>
  </si>
  <si>
    <t>GREEN BELT DEVELOPMENT AND SMART CITIES</t>
  </si>
  <si>
    <t>AKSH MITTAL</t>
  </si>
  <si>
    <t xml:space="preserve">DIVYANSHI CHAUDHARY </t>
  </si>
  <si>
    <t xml:space="preserve">MANASVI ANAND </t>
  </si>
  <si>
    <t>SWETA CHANDRA</t>
  </si>
  <si>
    <t>AMAN BALANA</t>
  </si>
  <si>
    <t>Suraj Pandit</t>
  </si>
  <si>
    <t xml:space="preserve">UDAY PIVHAL </t>
  </si>
  <si>
    <t xml:space="preserve">ARYAN BHATTACHARYA </t>
  </si>
  <si>
    <t xml:space="preserve">TESRITA DEBBARMA </t>
  </si>
  <si>
    <t xml:space="preserve">VISHNU SINGH </t>
  </si>
  <si>
    <t xml:space="preserve">SONU CHAND MANDAL </t>
  </si>
  <si>
    <t>ABHIMANYU</t>
  </si>
  <si>
    <t xml:space="preserve">JYOTSHNARANI OJHA </t>
  </si>
  <si>
    <t>POOJA</t>
  </si>
  <si>
    <t>SALONI</t>
  </si>
  <si>
    <t xml:space="preserve">AKSHIT KUMAR VERMA </t>
  </si>
  <si>
    <t xml:space="preserve">RASHI </t>
  </si>
  <si>
    <t xml:space="preserve"> ANUSHKA CHAUHAN </t>
  </si>
  <si>
    <t>HARISH</t>
  </si>
  <si>
    <t>Kanan Rawat</t>
  </si>
  <si>
    <t xml:space="preserve">PRAVEEN KUMAR </t>
  </si>
  <si>
    <t xml:space="preserve">VANSH KUMAR </t>
  </si>
  <si>
    <t xml:space="preserve">AKHILESH </t>
  </si>
  <si>
    <t xml:space="preserve">BHANU PRAKASH </t>
  </si>
  <si>
    <t>ANKIT</t>
  </si>
  <si>
    <t>Pratyaksh Aggarwal</t>
  </si>
  <si>
    <t xml:space="preserve">SHIVANSHU </t>
  </si>
  <si>
    <t>KIRAN</t>
  </si>
  <si>
    <t xml:space="preserve">AKSHITA </t>
  </si>
  <si>
    <t xml:space="preserve">SANIDHYA </t>
  </si>
  <si>
    <t>Divyanshu Jakhar</t>
  </si>
  <si>
    <t xml:space="preserve">VINAY </t>
  </si>
  <si>
    <t xml:space="preserve">NITESH YADAV </t>
  </si>
  <si>
    <t xml:space="preserve">AKSSH PANWAR </t>
  </si>
  <si>
    <t xml:space="preserve">ASTHA SHUKLA </t>
  </si>
  <si>
    <t xml:space="preserve">ANJALI SAINI </t>
  </si>
  <si>
    <t xml:space="preserve">SAGAR CHOUHAN </t>
  </si>
  <si>
    <t>SHLOK VERMA</t>
  </si>
  <si>
    <t>INNOVATION AND ENTREPRENEURSHIP</t>
  </si>
  <si>
    <t xml:space="preserve">CHHAYANSH </t>
  </si>
  <si>
    <t>ARCHDEEP KANT</t>
  </si>
  <si>
    <t xml:space="preserve">VISLAVATH AJAY KUMAR </t>
  </si>
  <si>
    <t>TANISHKA DALAKOTI</t>
  </si>
  <si>
    <t>Utkarsh Singh Sengar</t>
  </si>
  <si>
    <t>Aditya Charan</t>
  </si>
  <si>
    <t xml:space="preserve">ARYAN KOTWANI </t>
  </si>
  <si>
    <t>Bhawnani Rahul</t>
  </si>
  <si>
    <t xml:space="preserve">NIDHISH CHATURVEDI </t>
  </si>
  <si>
    <t>Mayank Bansal</t>
  </si>
  <si>
    <t xml:space="preserve">MAYANK GAUTAM </t>
  </si>
  <si>
    <t>SHIRIN</t>
  </si>
  <si>
    <t xml:space="preserve">RIMI JAIN </t>
  </si>
  <si>
    <t>Mayur Gurnani</t>
  </si>
  <si>
    <t>Abhishek Toppo</t>
  </si>
  <si>
    <t>MAYANK</t>
  </si>
  <si>
    <t xml:space="preserve">MOKSH ARORA </t>
  </si>
  <si>
    <t xml:space="preserve">MANNAT MALIA </t>
  </si>
  <si>
    <t xml:space="preserve">VANSHIKA </t>
  </si>
  <si>
    <t>Rigved Maurya</t>
  </si>
  <si>
    <t xml:space="preserve">GAURAV </t>
  </si>
  <si>
    <t>mohd ishan ansari</t>
  </si>
  <si>
    <t xml:space="preserve">GAURANG BAHETI </t>
  </si>
  <si>
    <t xml:space="preserve">MRIDUL GUPTA </t>
  </si>
  <si>
    <t xml:space="preserve">YASHIKA ARORA </t>
  </si>
  <si>
    <t>garvit sehrawat</t>
  </si>
  <si>
    <t xml:space="preserve">TANWEER MAHBUB </t>
  </si>
  <si>
    <t xml:space="preserve">SHREEKANT SINGH </t>
  </si>
  <si>
    <t xml:space="preserve">SEJAL KURI </t>
  </si>
  <si>
    <t>Ankit Kumar</t>
  </si>
  <si>
    <t>Kumar Satyam Chandra</t>
  </si>
  <si>
    <t xml:space="preserve">SALMAN </t>
  </si>
  <si>
    <t xml:space="preserve">YASH KALOIYA </t>
  </si>
  <si>
    <t>Anshika Malik</t>
  </si>
  <si>
    <t xml:space="preserve">SIMRAN CHOPRA </t>
  </si>
  <si>
    <t>CHIRAG</t>
  </si>
  <si>
    <t>BHARAT SINGH KUSWAHA</t>
  </si>
  <si>
    <t>Clinton Leishangthem</t>
  </si>
  <si>
    <t xml:space="preserve">ANTRIKSH THAKUR </t>
  </si>
  <si>
    <t xml:space="preserve">DURLAB DAS </t>
  </si>
  <si>
    <t>Divyansh Nayak</t>
  </si>
  <si>
    <t>PRINCE</t>
  </si>
  <si>
    <t>KUNAL</t>
  </si>
  <si>
    <t>MOHIT</t>
  </si>
  <si>
    <t>Navodita Aggarwal</t>
  </si>
  <si>
    <t>HIMANSHU</t>
  </si>
  <si>
    <t>Srishti Verma</t>
  </si>
  <si>
    <t>Raghav Pandey</t>
  </si>
  <si>
    <t xml:space="preserve">DEVANSH RAI </t>
  </si>
  <si>
    <t xml:space="preserve">VARTIKA </t>
  </si>
  <si>
    <t xml:space="preserve">VINITA SAHU </t>
  </si>
  <si>
    <t xml:space="preserve">ATUL AJIT SINGH KHATI </t>
  </si>
  <si>
    <t>ANUSHKA</t>
  </si>
  <si>
    <t>SHITAL</t>
  </si>
  <si>
    <t>24036568001A</t>
  </si>
  <si>
    <t xml:space="preserve">PARITOSH MODI </t>
  </si>
  <si>
    <t>IT SKILLS AND DATA ANALYSIS - II (ONLY STUDENTS WHO HAVE STUDIED SEC-IT Skills and Data Analysis-I)</t>
  </si>
  <si>
    <t xml:space="preserve">TASKEEN KHANAM </t>
  </si>
  <si>
    <t xml:space="preserve">PRAKHAR SANKHWAR </t>
  </si>
  <si>
    <t xml:space="preserve">CHINMAYA PATRO </t>
  </si>
  <si>
    <t>SHIVANSH</t>
  </si>
  <si>
    <t xml:space="preserve">KUNAL MEENA </t>
  </si>
  <si>
    <t>AVIKA</t>
  </si>
  <si>
    <t xml:space="preserve">GOUTAM SHARMA </t>
  </si>
  <si>
    <t>LAB TESTING AND QUALITY ASSURANCE (XIIth Pass with Science)</t>
  </si>
  <si>
    <t xml:space="preserve">RITIK KATARA </t>
  </si>
  <si>
    <t>MONTY</t>
  </si>
  <si>
    <t xml:space="preserve">RAVI KUMAR </t>
  </si>
  <si>
    <t xml:space="preserve">NAYAN JANGID </t>
  </si>
  <si>
    <t xml:space="preserve">HEMANT </t>
  </si>
  <si>
    <t xml:space="preserve">UTKARSH VIKRAM SINGH </t>
  </si>
  <si>
    <t xml:space="preserve">KOSHIKA SHARMA </t>
  </si>
  <si>
    <t xml:space="preserve">MAYANK KUMAR SHUKLA </t>
  </si>
  <si>
    <t xml:space="preserve">ABHISHEK KUMAR THAKUR </t>
  </si>
  <si>
    <t xml:space="preserve">ANUSHANSA </t>
  </si>
  <si>
    <t xml:space="preserve">KSHITI YADAV </t>
  </si>
  <si>
    <t>HARSHIT</t>
  </si>
  <si>
    <t xml:space="preserve">ARYAN TOMAR </t>
  </si>
  <si>
    <t xml:space="preserve">PALAK </t>
  </si>
  <si>
    <t xml:space="preserve">KHUSHI </t>
  </si>
  <si>
    <t>MOHD FAHAD</t>
  </si>
  <si>
    <t>MUSEUM AND MUSEOLOGY</t>
  </si>
  <si>
    <t xml:space="preserve">BRIJBIHARI DUBEY </t>
  </si>
  <si>
    <t xml:space="preserve">PANKAJ TALNIA </t>
  </si>
  <si>
    <t>SARAS ANAND</t>
  </si>
  <si>
    <t>PRIYANSHU GAUTAM</t>
  </si>
  <si>
    <t xml:space="preserve">PALVI CHOUDHARY </t>
  </si>
  <si>
    <t>Kriti Gurung</t>
  </si>
  <si>
    <t xml:space="preserve">HARSHMEET SINGH </t>
  </si>
  <si>
    <t xml:space="preserve">KARAN KUMAR PANKAJ </t>
  </si>
  <si>
    <t>Shaurya Gambhir</t>
  </si>
  <si>
    <t>USHA LAMA</t>
  </si>
  <si>
    <t xml:space="preserve">OJAS VIJAYAVARGEEYA </t>
  </si>
  <si>
    <t>Adithya Ragesh K</t>
  </si>
  <si>
    <t xml:space="preserve">PALAKSHI GUBRELE </t>
  </si>
  <si>
    <t>Palavi Kapoor</t>
  </si>
  <si>
    <t>RAHUL</t>
  </si>
  <si>
    <t xml:space="preserve">ANSH SHARMA </t>
  </si>
  <si>
    <t>DIKSHA</t>
  </si>
  <si>
    <t xml:space="preserve">VAISHNAVI SHARMA </t>
  </si>
  <si>
    <t>Vineet</t>
  </si>
  <si>
    <t>Ranvir Dhanka</t>
  </si>
  <si>
    <t xml:space="preserve">DIVANSHI </t>
  </si>
  <si>
    <t xml:space="preserve">BHANU PRATAP </t>
  </si>
  <si>
    <t>Shreeyanshi S Pattnayak</t>
  </si>
  <si>
    <t>Prabhu Nath</t>
  </si>
  <si>
    <t xml:space="preserve">SAMYA RANJAN KOUSHALYA </t>
  </si>
  <si>
    <t>Kahkashan Ishrat</t>
  </si>
  <si>
    <t>ANSHIKA</t>
  </si>
  <si>
    <t xml:space="preserve"> KAASHVI SURI</t>
  </si>
  <si>
    <t>DEEKSHA</t>
  </si>
  <si>
    <t>Shivam Raj</t>
  </si>
  <si>
    <t xml:space="preserve">SACHIN SHARMA </t>
  </si>
  <si>
    <t>YAShika</t>
  </si>
  <si>
    <t>KRITI SHARMA</t>
  </si>
  <si>
    <t>Ananya Sehgal</t>
  </si>
  <si>
    <t xml:space="preserve">YOGESH KUMAR </t>
  </si>
  <si>
    <t>SUYASH MISRA</t>
  </si>
  <si>
    <t>NEGOTIATION AND LEADERSHIP</t>
  </si>
  <si>
    <t>MUFTI MOHAMMAD WASIQ</t>
  </si>
  <si>
    <t>NITESH SAHU</t>
  </si>
  <si>
    <t>MADHVI</t>
  </si>
  <si>
    <t>Shantanu Pandey</t>
  </si>
  <si>
    <t>CHARVI</t>
  </si>
  <si>
    <t xml:space="preserve">PRIYANKA </t>
  </si>
  <si>
    <t xml:space="preserve">MOHIT CHADHA </t>
  </si>
  <si>
    <t xml:space="preserve">UJJWAL AGARWAL </t>
  </si>
  <si>
    <t xml:space="preserve">DIYA YADAV </t>
  </si>
  <si>
    <t xml:space="preserve">SHWETA </t>
  </si>
  <si>
    <t xml:space="preserve">AKASH JAISWAL </t>
  </si>
  <si>
    <t xml:space="preserve">ISHANVEER SINGH </t>
  </si>
  <si>
    <t>Shreya Tamta</t>
  </si>
  <si>
    <t xml:space="preserve">ABHISHEK ORAON </t>
  </si>
  <si>
    <t xml:space="preserve">MAHI BHATIA </t>
  </si>
  <si>
    <t>Shruti Singh</t>
  </si>
  <si>
    <t>Krishna Gupta</t>
  </si>
  <si>
    <t xml:space="preserve">ANKIT KUMAR </t>
  </si>
  <si>
    <t xml:space="preserve">AAMYA NAYYAR </t>
  </si>
  <si>
    <t>SIDDHANTH</t>
  </si>
  <si>
    <t>Sheel Raj Kashyap</t>
  </si>
  <si>
    <t xml:space="preserve">VED BHATIA </t>
  </si>
  <si>
    <t>Poorva Aggarwal</t>
  </si>
  <si>
    <t>Kanak</t>
  </si>
  <si>
    <t xml:space="preserve">MASUMI SRIVASTAVA </t>
  </si>
  <si>
    <t>Kushagra Singh Rathore</t>
  </si>
  <si>
    <t xml:space="preserve">SIDDHARTHA BARUA </t>
  </si>
  <si>
    <t xml:space="preserve">KRRISH PRASAD SAH </t>
  </si>
  <si>
    <t>Avantika Doddamane</t>
  </si>
  <si>
    <t xml:space="preserve">ANANYA LUTHRA </t>
  </si>
  <si>
    <t>Nitin</t>
  </si>
  <si>
    <t xml:space="preserve">NANDINI SAHU </t>
  </si>
  <si>
    <t xml:space="preserve">KESHAV SARDA </t>
  </si>
  <si>
    <t xml:space="preserve">SHOBHIT KUMAR BHARTI </t>
  </si>
  <si>
    <t>SAHANA</t>
  </si>
  <si>
    <t xml:space="preserve">PRATYUSH RAJVANSHI </t>
  </si>
  <si>
    <t xml:space="preserve">DAKSH BENIWAL </t>
  </si>
  <si>
    <t>Sumaiya Yasmeen</t>
  </si>
  <si>
    <t xml:space="preserve">AGUNLUNGBO CHAWANG </t>
  </si>
  <si>
    <t>Parisa Lakhera</t>
  </si>
  <si>
    <t>BULBUL</t>
  </si>
  <si>
    <t>Himanshu</t>
  </si>
  <si>
    <t>PRECIOUS</t>
  </si>
  <si>
    <t xml:space="preserve">PIYANK GAUTAM </t>
  </si>
  <si>
    <t xml:space="preserve">HARSHIT BANSAL </t>
  </si>
  <si>
    <t>SANDIPAN</t>
  </si>
  <si>
    <t xml:space="preserve">RIZWAN AHAMAD </t>
  </si>
  <si>
    <t xml:space="preserve">KRISH KUTRIYAR </t>
  </si>
  <si>
    <t xml:space="preserve">PRATISTHA RAY </t>
  </si>
  <si>
    <t xml:space="preserve">MANPREET </t>
  </si>
  <si>
    <t xml:space="preserve">KETAN PANDEY </t>
  </si>
  <si>
    <t xml:space="preserve">RADHIKA VERMA </t>
  </si>
  <si>
    <t xml:space="preserve">   SHREYA SONI</t>
  </si>
  <si>
    <t>SHIKHA</t>
  </si>
  <si>
    <t xml:space="preserve">BHAVISYA SHARMA </t>
  </si>
  <si>
    <t xml:space="preserve">ABHIMANYU YADAV </t>
  </si>
  <si>
    <t xml:space="preserve">PRIYANSHU </t>
  </si>
  <si>
    <t xml:space="preserve">NIRBHAY KUMAR </t>
  </si>
  <si>
    <t>PERSONALITY DEVELOPMENT AND COMMUNICATION</t>
  </si>
  <si>
    <t>NARAYAN LAL JAT</t>
  </si>
  <si>
    <t>AAHANA BAKSHI</t>
  </si>
  <si>
    <t>Jaiveer Sahrawat</t>
  </si>
  <si>
    <t>LUCKY PAREEK</t>
  </si>
  <si>
    <t xml:space="preserve">NISHTHA NARAYAN </t>
  </si>
  <si>
    <t>AISHWARYA VATS</t>
  </si>
  <si>
    <t xml:space="preserve">HEMANT KUMAR </t>
  </si>
  <si>
    <t xml:space="preserve">HARSH VARDHAN </t>
  </si>
  <si>
    <t>AMAN GUPTA</t>
  </si>
  <si>
    <t>Natsha Joshi</t>
  </si>
  <si>
    <t>SHASHWAT JAISWAL</t>
  </si>
  <si>
    <t>AMITOZ AUJLA</t>
  </si>
  <si>
    <t>JASPREET KAUR</t>
  </si>
  <si>
    <t>Pankaj Chauhan</t>
  </si>
  <si>
    <t xml:space="preserve">REHMAT MUCHAHARY </t>
  </si>
  <si>
    <t>Harshal Rajkumar Khobragade</t>
  </si>
  <si>
    <t xml:space="preserve">SHIVAM </t>
  </si>
  <si>
    <t>Piyush Goenka</t>
  </si>
  <si>
    <t>SUJOY SAHA</t>
  </si>
  <si>
    <t>THANDOLWETHU SIMELANE</t>
  </si>
  <si>
    <t xml:space="preserve">MAYANK KUMAR </t>
  </si>
  <si>
    <t>Nakul</t>
  </si>
  <si>
    <t xml:space="preserve"> BHAVAY</t>
  </si>
  <si>
    <t xml:space="preserve">VISHWA DEWANGAN </t>
  </si>
  <si>
    <t>Sanjana Sharma</t>
  </si>
  <si>
    <t>Shreya Pandey</t>
  </si>
  <si>
    <t>Pathlavath Akash</t>
  </si>
  <si>
    <t xml:space="preserve">MUSKAN PAINGORIYA </t>
  </si>
  <si>
    <t>Saumya Parashar</t>
  </si>
  <si>
    <t xml:space="preserve">KEERTI SINGH </t>
  </si>
  <si>
    <t>GARGI</t>
  </si>
  <si>
    <t xml:space="preserve">ARUN SINGH </t>
  </si>
  <si>
    <t xml:space="preserve">RASAM MAHAJAN </t>
  </si>
  <si>
    <t>Yashita Gurung</t>
  </si>
  <si>
    <t>Sarthak Lohia</t>
  </si>
  <si>
    <t>gaurinya joshi</t>
  </si>
  <si>
    <t>Birasmuni Kumari</t>
  </si>
  <si>
    <t>Ankit</t>
  </si>
  <si>
    <t xml:space="preserve">PRINCE KUMAR RAJPOOT </t>
  </si>
  <si>
    <t xml:space="preserve">PALAK MEENA </t>
  </si>
  <si>
    <t xml:space="preserve">BHARAT BHUSHAN </t>
  </si>
  <si>
    <t xml:space="preserve">KUMAR BHAWISH </t>
  </si>
  <si>
    <t xml:space="preserve">NISHTHA YADAV </t>
  </si>
  <si>
    <t xml:space="preserve">KHUSHI YADAV </t>
  </si>
  <si>
    <t xml:space="preserve">MUKUND BHARDWAJ </t>
  </si>
  <si>
    <t xml:space="preserve">SHAHBAAJ AKHTAR </t>
  </si>
  <si>
    <t>Shazia Fatima</t>
  </si>
  <si>
    <t>Nazaqat Ali</t>
  </si>
  <si>
    <t>Zanul Abedin Hasan qureshi</t>
  </si>
  <si>
    <t xml:space="preserve">ROHAN KUMAR MEENA </t>
  </si>
  <si>
    <t>ABHISHEK KUMAR DAS</t>
  </si>
  <si>
    <t>Dev Teotia</t>
  </si>
  <si>
    <t>Aman Kumar</t>
  </si>
  <si>
    <t>Daksh Singh</t>
  </si>
  <si>
    <t>Karan Yadav</t>
  </si>
  <si>
    <t>RAJ</t>
  </si>
  <si>
    <t xml:space="preserve">PRINCE YADAV </t>
  </si>
  <si>
    <t xml:space="preserve">JITENDRA KUMAR </t>
  </si>
  <si>
    <t xml:space="preserve">RAJ YADAV </t>
  </si>
  <si>
    <t>Dev Kumar</t>
  </si>
  <si>
    <t xml:space="preserve">ASHISH </t>
  </si>
  <si>
    <t xml:space="preserve">KAMAL PRATAP SINGH </t>
  </si>
  <si>
    <t xml:space="preserve">SWATI SINHA </t>
  </si>
  <si>
    <t xml:space="preserve">KOMAL KUMARI </t>
  </si>
  <si>
    <t>ARYAN</t>
  </si>
  <si>
    <t>Shivaan Sehgal</t>
  </si>
  <si>
    <t xml:space="preserve">ANITA CHOUDHARY </t>
  </si>
  <si>
    <t>Antima Khedar</t>
  </si>
  <si>
    <t>Sarthak Kasera</t>
  </si>
  <si>
    <t>Abhinandan Bhatia</t>
  </si>
  <si>
    <t>Anshuman Singh</t>
  </si>
  <si>
    <t xml:space="preserve">SHYAM </t>
  </si>
  <si>
    <t xml:space="preserve">DHEERAJ KUMAR JHA </t>
  </si>
  <si>
    <t>YASHASVI</t>
  </si>
  <si>
    <t xml:space="preserve">POOJA </t>
  </si>
  <si>
    <t>KHUSHI</t>
  </si>
  <si>
    <t xml:space="preserve">DIVYA </t>
  </si>
  <si>
    <t xml:space="preserve">KARSHIT </t>
  </si>
  <si>
    <t>PRACHI</t>
  </si>
  <si>
    <t>Gagan Kumar</t>
  </si>
  <si>
    <t>Yash</t>
  </si>
  <si>
    <t>Yaksh</t>
  </si>
  <si>
    <t xml:space="preserve">PRAKARSH KUMAR </t>
  </si>
  <si>
    <t xml:space="preserve">ABHISHEK CHAURASIYA </t>
  </si>
  <si>
    <t xml:space="preserve">ADITYA KUMAR </t>
  </si>
  <si>
    <t>Arpit Chaudhary</t>
  </si>
  <si>
    <t xml:space="preserve">ANANYA SHARMA </t>
  </si>
  <si>
    <t xml:space="preserve">VARDHAN TAGOTRA </t>
  </si>
  <si>
    <t>Hriddya Modi</t>
  </si>
  <si>
    <t>AYUSH SINGH</t>
  </si>
  <si>
    <t>POLITICAL LEADERSHIP AND COMMUNICATION</t>
  </si>
  <si>
    <t xml:space="preserve">VIVEK KUMAR YADAV </t>
  </si>
  <si>
    <t>Divyanshu</t>
  </si>
  <si>
    <t>RAMSHA REHAN</t>
  </si>
  <si>
    <t xml:space="preserve">NISHANT TIWARI </t>
  </si>
  <si>
    <t>POORVA</t>
  </si>
  <si>
    <t xml:space="preserve">AKSHAT DHANETA </t>
  </si>
  <si>
    <t>DIVYANSH PACHAURI</t>
  </si>
  <si>
    <t>ARYAN VERMA</t>
  </si>
  <si>
    <t>Lakshya Arvind</t>
  </si>
  <si>
    <t>Pratham Bansal</t>
  </si>
  <si>
    <t>Shaurya Bansal</t>
  </si>
  <si>
    <t>TANISHQ</t>
  </si>
  <si>
    <t>Hardik Paliwal</t>
  </si>
  <si>
    <t>Atul</t>
  </si>
  <si>
    <t>Saurav Kumar</t>
  </si>
  <si>
    <t xml:space="preserve">SUSHANT YADAV </t>
  </si>
  <si>
    <t xml:space="preserve">PRASHANT KUMAR MEENA </t>
  </si>
  <si>
    <t>Sandeep Kumar Pandey</t>
  </si>
  <si>
    <t xml:space="preserve">ADARSH YADAV </t>
  </si>
  <si>
    <t>Atul Kumar Jha</t>
  </si>
  <si>
    <t>Sachin Khedar</t>
  </si>
  <si>
    <t>Soyita Chand</t>
  </si>
  <si>
    <t xml:space="preserve">SRISHTI PRABUDH KUMAR </t>
  </si>
  <si>
    <t>ujjwal gupta</t>
  </si>
  <si>
    <t xml:space="preserve">ABHISHEK SINGH CHAUHAN </t>
  </si>
  <si>
    <t xml:space="preserve">DEVASHISH </t>
  </si>
  <si>
    <t>PRONOY MANDAL</t>
  </si>
  <si>
    <t>Shifa</t>
  </si>
  <si>
    <t>Farha Deeba</t>
  </si>
  <si>
    <t>Fatma Khatoon</t>
  </si>
  <si>
    <t xml:space="preserve">MD ALTAMASH </t>
  </si>
  <si>
    <t>Hiten</t>
  </si>
  <si>
    <t xml:space="preserve">RITU FALWARIA </t>
  </si>
  <si>
    <t>RAINA</t>
  </si>
  <si>
    <t xml:space="preserve">NANDITA </t>
  </si>
  <si>
    <t>SARGAM</t>
  </si>
  <si>
    <t xml:space="preserve">RUCHIKA </t>
  </si>
  <si>
    <t xml:space="preserve">ARU YADAV </t>
  </si>
  <si>
    <t xml:space="preserve">MUSKAN </t>
  </si>
  <si>
    <t xml:space="preserve">KAVYA </t>
  </si>
  <si>
    <t xml:space="preserve">AJAY SINGH </t>
  </si>
  <si>
    <t>Shivani Pal</t>
  </si>
  <si>
    <t xml:space="preserve">PARNIT SINGH </t>
  </si>
  <si>
    <t>Lovekesh</t>
  </si>
  <si>
    <t xml:space="preserve">ANKUSH </t>
  </si>
  <si>
    <t>Shivam Kumar</t>
  </si>
  <si>
    <t xml:space="preserve">JATIN </t>
  </si>
  <si>
    <t>Ayush Kumar Poddar</t>
  </si>
  <si>
    <t>PIYUSH</t>
  </si>
  <si>
    <t xml:space="preserve">PRAVIN KUMAR </t>
  </si>
  <si>
    <t>Vinay Gurjar</t>
  </si>
  <si>
    <t>Vansh Nagar</t>
  </si>
  <si>
    <t>AADIE SHARMA</t>
  </si>
  <si>
    <t>UJJAWAL KUMAR</t>
  </si>
  <si>
    <t>ANUSHI</t>
  </si>
  <si>
    <t>RACHNATMAK LEKHAN</t>
  </si>
  <si>
    <t xml:space="preserve">PRAVEEN SINGH </t>
  </si>
  <si>
    <t>LOKESH GARG</t>
  </si>
  <si>
    <t xml:space="preserve">PRATYUSH KUMAR </t>
  </si>
  <si>
    <t>BALDEV SINGH CHOUDHARY</t>
  </si>
  <si>
    <t>Pushkar Panday</t>
  </si>
  <si>
    <t>Niraj Kumar</t>
  </si>
  <si>
    <t xml:space="preserve">ANNU BHAWARIYA </t>
  </si>
  <si>
    <t xml:space="preserve">AAKASH KUMAR MISHRA </t>
  </si>
  <si>
    <t xml:space="preserve">KAMLESH MEENA </t>
  </si>
  <si>
    <t xml:space="preserve">DIPESH CHOUDHARY </t>
  </si>
  <si>
    <t xml:space="preserve">ANUJ </t>
  </si>
  <si>
    <t>Prateek Katiyar</t>
  </si>
  <si>
    <t xml:space="preserve">ARYAN RANDHAWA </t>
  </si>
  <si>
    <t>NIHARIKA SHARMA</t>
  </si>
  <si>
    <t>Harshit</t>
  </si>
  <si>
    <t xml:space="preserve">KARAN </t>
  </si>
  <si>
    <t xml:space="preserve">PRINCE INDORIA </t>
  </si>
  <si>
    <t xml:space="preserve">VARDAAN CHADHA </t>
  </si>
  <si>
    <t xml:space="preserve">MOHIT SIROHI </t>
  </si>
  <si>
    <t xml:space="preserve">HIMANSHU GADGIL </t>
  </si>
  <si>
    <t xml:space="preserve">DEVANSH BHARTI </t>
  </si>
  <si>
    <t>Ganesh Kumar</t>
  </si>
  <si>
    <t xml:space="preserve">NAYASA KUMARI </t>
  </si>
  <si>
    <t xml:space="preserve">GOVIND SAU </t>
  </si>
  <si>
    <t xml:space="preserve">RENU KUMARI </t>
  </si>
  <si>
    <t>Nand Ram</t>
  </si>
  <si>
    <t>Lal Anish Nath Sah</t>
  </si>
  <si>
    <t xml:space="preserve">VISHAL JAT </t>
  </si>
  <si>
    <t xml:space="preserve">MANVENDRA PANDEY </t>
  </si>
  <si>
    <t xml:space="preserve">DIVAKAR MISHRA </t>
  </si>
  <si>
    <t>Motipal Singh</t>
  </si>
  <si>
    <t>Prachi Keshari</t>
  </si>
  <si>
    <t xml:space="preserve">SAHIL THAKUR </t>
  </si>
  <si>
    <t xml:space="preserve">MANISH KUMAR PANDIT </t>
  </si>
  <si>
    <t>Rakesh Sain</t>
  </si>
  <si>
    <t xml:space="preserve">PRADEEP JAKHAR </t>
  </si>
  <si>
    <t xml:space="preserve">GAURAV TIWARI </t>
  </si>
  <si>
    <t>MANOHAR</t>
  </si>
  <si>
    <t>DHRUV GOSWAMI</t>
  </si>
  <si>
    <t xml:space="preserve">KHUSHAL SHARMA </t>
  </si>
  <si>
    <t>Vandit Jain</t>
  </si>
  <si>
    <t>I WAYAN ARDANA</t>
  </si>
  <si>
    <t>Arpit Kumar</t>
  </si>
  <si>
    <t xml:space="preserve">ADITYA </t>
  </si>
  <si>
    <t xml:space="preserve">DIVYANSH KUMAR </t>
  </si>
  <si>
    <t>Daksh Saini</t>
  </si>
  <si>
    <t>Tarun</t>
  </si>
  <si>
    <t xml:space="preserve">SURYA PRATAP SINGH </t>
  </si>
  <si>
    <t xml:space="preserve">MAHENDRA KUMAR JEENGAR </t>
  </si>
  <si>
    <t xml:space="preserve">SUMIT GUPTA </t>
  </si>
  <si>
    <t>Udit Kuladiya</t>
  </si>
  <si>
    <t>KIRTI</t>
  </si>
  <si>
    <t xml:space="preserve">ABHILASHA SUREEL </t>
  </si>
  <si>
    <t xml:space="preserve">RAWAL SINGH </t>
  </si>
  <si>
    <t xml:space="preserve">NAVDEEP MEENA </t>
  </si>
  <si>
    <t xml:space="preserve">MUKARMA BANO </t>
  </si>
  <si>
    <t>Mahesh</t>
  </si>
  <si>
    <t>BHAVANA SONKAR</t>
  </si>
  <si>
    <t>SUSTAINABLE ECOTOURISM AND ENTREPRENEURSHIP</t>
  </si>
  <si>
    <t xml:space="preserve">VAISHNAVI MISHRA </t>
  </si>
  <si>
    <t>PAYAL SINGH</t>
  </si>
  <si>
    <t>MAHESH JINGAR</t>
  </si>
  <si>
    <t>SRISHTI SINGH</t>
  </si>
  <si>
    <t>TANMAY SINGH</t>
  </si>
  <si>
    <t xml:space="preserve">MANVENDRA SINGH </t>
  </si>
  <si>
    <t>SHEETAL RAGHUWANSHI</t>
  </si>
  <si>
    <t xml:space="preserve">SAMRIDHI GOEL </t>
  </si>
  <si>
    <t>RAKSHIT</t>
  </si>
  <si>
    <t xml:space="preserve">MOHIT DHUKIA </t>
  </si>
  <si>
    <t xml:space="preserve">SARVJEET SINGH </t>
  </si>
  <si>
    <t xml:space="preserve">TANISHQ MEENA </t>
  </si>
  <si>
    <t>DIPANSHI</t>
  </si>
  <si>
    <t xml:space="preserve">MOHAMMAD ABBAS </t>
  </si>
  <si>
    <t xml:space="preserve">HEMA RAM </t>
  </si>
  <si>
    <t xml:space="preserve">PRANJWAL </t>
  </si>
  <si>
    <t xml:space="preserve">AKASH KASHYAP </t>
  </si>
  <si>
    <t xml:space="preserve">KRISHANG JAISWAL </t>
  </si>
  <si>
    <t>NAVRITI</t>
  </si>
  <si>
    <t xml:space="preserve">ABHISHEK FERNANDIS </t>
  </si>
  <si>
    <t xml:space="preserve">SHUBHAM TIWARI </t>
  </si>
  <si>
    <t>DIVYA</t>
  </si>
  <si>
    <t xml:space="preserve">PRITY JAISWAL </t>
  </si>
  <si>
    <t>ARUN GUPTA</t>
  </si>
  <si>
    <t xml:space="preserve">SAUMYA DIXIT </t>
  </si>
  <si>
    <t>Harshul Malhotra</t>
  </si>
  <si>
    <t>NITISHA</t>
  </si>
  <si>
    <t>PRATHAM</t>
  </si>
  <si>
    <t xml:space="preserve">KARAN SINGH </t>
  </si>
  <si>
    <t xml:space="preserve">PUSHKAR JHA </t>
  </si>
  <si>
    <t>Shreya Jain</t>
  </si>
  <si>
    <t xml:space="preserve">YASH RAJ KUSHWAHA </t>
  </si>
  <si>
    <t>CHETAN ARY</t>
  </si>
  <si>
    <t xml:space="preserve">DEEPTI </t>
  </si>
  <si>
    <t xml:space="preserve">ABHISHEK MEENA </t>
  </si>
  <si>
    <t>Devansh Garg</t>
  </si>
  <si>
    <t xml:space="preserve">BHAVISHYA RAJ </t>
  </si>
  <si>
    <t>VARISHTHA MISHRA</t>
  </si>
  <si>
    <t>Pranjal Pratap Singh</t>
  </si>
  <si>
    <t xml:space="preserve">KARTIKEY NAINIWAL </t>
  </si>
  <si>
    <t xml:space="preserve">ARYAN JAISWAL </t>
  </si>
  <si>
    <t>Vijay Bawari</t>
  </si>
  <si>
    <t xml:space="preserve">JILMIL JONAK </t>
  </si>
  <si>
    <t>Mahmood Alam</t>
  </si>
  <si>
    <t xml:space="preserve">TARMEJ </t>
  </si>
  <si>
    <t xml:space="preserve">DHRUV JANGRA </t>
  </si>
  <si>
    <t xml:space="preserve">KRISHNABH KAUSHIK </t>
  </si>
  <si>
    <t>Kriti Gupta</t>
  </si>
  <si>
    <t>Saksham</t>
  </si>
  <si>
    <t xml:space="preserve">NEHA </t>
  </si>
  <si>
    <t>Akhilesh Rana</t>
  </si>
  <si>
    <t xml:space="preserve">HARENDRA PARMAR </t>
  </si>
  <si>
    <t>SHIVAM</t>
  </si>
  <si>
    <t xml:space="preserve">GOSHAN </t>
  </si>
  <si>
    <t>ANSHUL</t>
  </si>
  <si>
    <t xml:space="preserve">YASHASVI BIRLA </t>
  </si>
  <si>
    <t>Devarshi Nikumbh</t>
  </si>
  <si>
    <t xml:space="preserve">SHARAD SARASWAT </t>
  </si>
  <si>
    <t>DILSHAN MEENA</t>
  </si>
  <si>
    <t>YOGA IN PRACTICE</t>
  </si>
  <si>
    <t xml:space="preserve">MADHAV KUMAR MAHOUR </t>
  </si>
  <si>
    <t xml:space="preserve">NEELESH GAUTAM </t>
  </si>
  <si>
    <t>MADIHA SHAKOOR</t>
  </si>
  <si>
    <t>BHAVYA JAIN</t>
  </si>
  <si>
    <t xml:space="preserve">VANSH SINGH CHOUHAN </t>
  </si>
  <si>
    <t xml:space="preserve">AARYA TIWARI </t>
  </si>
  <si>
    <t xml:space="preserve">PRANJAL SAINI </t>
  </si>
  <si>
    <t>KASHVI PATHAK</t>
  </si>
  <si>
    <t>SIDDHARTH KUMAR</t>
  </si>
  <si>
    <t>VIRENDER SINGH</t>
  </si>
  <si>
    <t xml:space="preserve">ALI </t>
  </si>
  <si>
    <t xml:space="preserve">KRRISHNA SEN </t>
  </si>
  <si>
    <t>VARSHIKA</t>
  </si>
  <si>
    <t xml:space="preserve">MOULIK DHINGRA </t>
  </si>
  <si>
    <t xml:space="preserve">SHRISTI PANDIT </t>
  </si>
  <si>
    <t>SONAM</t>
  </si>
  <si>
    <t>Yash Agrawal</t>
  </si>
  <si>
    <t xml:space="preserve">SHORYA PORWAL </t>
  </si>
  <si>
    <t xml:space="preserve">SHUBHRA DEBNATH </t>
  </si>
  <si>
    <t xml:space="preserve">RAGHAV BHATIA </t>
  </si>
  <si>
    <t xml:space="preserve">AANAND KUMAR </t>
  </si>
  <si>
    <t xml:space="preserve">TUSHAR CHAUDHARY </t>
  </si>
  <si>
    <t xml:space="preserve">DAINA BARAIK </t>
  </si>
  <si>
    <t xml:space="preserve">SHRUTI </t>
  </si>
  <si>
    <t>Saanvi Sharma</t>
  </si>
  <si>
    <t>Astha Dua</t>
  </si>
  <si>
    <t xml:space="preserve">AASHIRWAD SINGH </t>
  </si>
  <si>
    <t>DISHITA</t>
  </si>
  <si>
    <t xml:space="preserve">KUNDAN KUMAR </t>
  </si>
  <si>
    <t>Ansuj Meena</t>
  </si>
  <si>
    <t>Shani Kumar</t>
  </si>
  <si>
    <t>AYUSH</t>
  </si>
  <si>
    <t xml:space="preserve">KUMKUM </t>
  </si>
  <si>
    <t xml:space="preserve">SAHIL JATAV </t>
  </si>
  <si>
    <t xml:space="preserve">VANSH MAURYA </t>
  </si>
  <si>
    <t>Rishita</t>
  </si>
  <si>
    <t>ISHAN</t>
  </si>
  <si>
    <t>SUDIPTA KUNDU</t>
  </si>
  <si>
    <t>PRIYA</t>
  </si>
  <si>
    <t xml:space="preserve">YASH MISHRA </t>
  </si>
  <si>
    <t xml:space="preserve">VIKAS MEENA </t>
  </si>
  <si>
    <t xml:space="preserve">HARSHIT JAISWAL </t>
  </si>
  <si>
    <t xml:space="preserve">AKASH KUMAR </t>
  </si>
  <si>
    <t xml:space="preserve">KANISHKA CHAUDHRY </t>
  </si>
  <si>
    <t>SUNAINA</t>
  </si>
  <si>
    <t>PALAK</t>
  </si>
  <si>
    <t xml:space="preserve">SHREYA PATEL </t>
  </si>
  <si>
    <t xml:space="preserve">NISHANT YADAV </t>
  </si>
  <si>
    <t>Abhinav Kumar Yadav</t>
  </si>
  <si>
    <t xml:space="preserve">JAI KUMAR </t>
  </si>
  <si>
    <t xml:space="preserve">ANAND </t>
  </si>
  <si>
    <t xml:space="preserve">ADITYA PANDEY </t>
  </si>
  <si>
    <t xml:space="preserve">HITESH </t>
  </si>
  <si>
    <t>SATVIK SINGH</t>
  </si>
  <si>
    <t xml:space="preserve">BHAWANI SINGH </t>
  </si>
  <si>
    <t xml:space="preserve">HARSH SHUKLA </t>
  </si>
  <si>
    <t xml:space="preserve">UPENDRA REWAR </t>
  </si>
  <si>
    <t xml:space="preserve">UTKARSH KANNAUJIA </t>
  </si>
  <si>
    <t>DIWAKAR</t>
  </si>
  <si>
    <t xml:space="preserve">KUSH PRATAP SINGH </t>
  </si>
  <si>
    <t xml:space="preserve">KRISH KAPOOR </t>
  </si>
  <si>
    <t>SIMRAN</t>
  </si>
  <si>
    <t>Ravindra Kumar</t>
  </si>
  <si>
    <t xml:space="preserve">GOVIND CHOUDHARY </t>
  </si>
  <si>
    <t>TUSHAR</t>
  </si>
  <si>
    <t>KRITIKA</t>
  </si>
  <si>
    <t xml:space="preserve">SIMRAN </t>
  </si>
  <si>
    <t xml:space="preserve">DEEPIKA KUMARI </t>
  </si>
  <si>
    <t>NIYATI</t>
  </si>
  <si>
    <t xml:space="preserve">PRERNA PRIYANSHI </t>
  </si>
  <si>
    <t xml:space="preserve">SUSUM YADAV </t>
  </si>
  <si>
    <t>ISHIKA</t>
  </si>
  <si>
    <t xml:space="preserve">ANSHU KUMARI </t>
  </si>
  <si>
    <t>JANVI KUMAR</t>
  </si>
  <si>
    <t xml:space="preserve">KARISHMA BISHT </t>
  </si>
  <si>
    <t xml:space="preserve">NEEMA YANGCHAN </t>
  </si>
  <si>
    <t xml:space="preserve">NAKUL SHIVHARE </t>
  </si>
  <si>
    <t xml:space="preserve">HARSHIT KHOWAL </t>
  </si>
  <si>
    <t xml:space="preserve">PRIYA CHAUDHARY </t>
  </si>
  <si>
    <t>Sunil Kumar Meena</t>
  </si>
  <si>
    <t>NISHU</t>
  </si>
  <si>
    <t>HARSHIT SHARAMA</t>
  </si>
  <si>
    <t>NARMITA</t>
  </si>
  <si>
    <t xml:space="preserve">RITIN LODHI </t>
  </si>
  <si>
    <t>Allotted VAC 2</t>
  </si>
  <si>
    <t>AYURVEDA AND NUTRITION</t>
  </si>
  <si>
    <t>BHARTEEY BHAKTI PARAMPARA AUR MANAV MOLLAY</t>
  </si>
  <si>
    <t>Manas Mishra</t>
  </si>
  <si>
    <t>CONSTITUTIONAL VALUES AND FUNDAMENTAL DUTIES</t>
  </si>
  <si>
    <t>CULTURE AND COMMUNICATION</t>
  </si>
  <si>
    <t>DIGITAL EMPOWERMENT</t>
  </si>
  <si>
    <t xml:space="preserve">BHUMIKA LOHIA </t>
  </si>
  <si>
    <t xml:space="preserve">KOMAL KIRAN </t>
  </si>
  <si>
    <t xml:space="preserve">BHAVANA PRAJAPATI </t>
  </si>
  <si>
    <t xml:space="preserve">ANUJ VIJAY RAKHONDE </t>
  </si>
  <si>
    <t xml:space="preserve">ANANYA GUPTA </t>
  </si>
  <si>
    <t>EMOTIONAL INTELLIGENCE</t>
  </si>
  <si>
    <t>HENI</t>
  </si>
  <si>
    <t>ETHICS AND CULTURE</t>
  </si>
  <si>
    <t>ETHICS AND VALUES IN ANCIENT INDIAN TRADITION</t>
  </si>
  <si>
    <t>GANDHI AND EDUCATION</t>
  </si>
  <si>
    <t xml:space="preserve">ATHMAJA T JAISON </t>
  </si>
  <si>
    <t>National Cadet Core - II</t>
  </si>
  <si>
    <t>SCIENCE AND SOCIETY</t>
  </si>
  <si>
    <t>NIDHI</t>
  </si>
  <si>
    <t>Sports for Life</t>
  </si>
  <si>
    <t xml:space="preserve">PRATHAM SHAKYA </t>
  </si>
  <si>
    <t>PROMIT MAJUMDER</t>
  </si>
  <si>
    <t xml:space="preserve">ARUNADITYA JAMWAL </t>
  </si>
  <si>
    <t>Panya Singh</t>
  </si>
  <si>
    <t>SWACHH BHARAT</t>
  </si>
  <si>
    <t xml:space="preserve">ANUSHKA RAUTELA </t>
  </si>
  <si>
    <t xml:space="preserve">SARAH AZHAR ANSARI </t>
  </si>
  <si>
    <t>VEDIC MATHEMATICS - I</t>
  </si>
  <si>
    <t xml:space="preserve">MS. ANITA CHOUDHARY </t>
  </si>
  <si>
    <t>VEDIC MATHEMATICS - II (ONLY FOR STUDENTS WHO HAVE STUDIED VAC-VEDIC MATHEMATICS-I)</t>
  </si>
  <si>
    <t>YOGA: PHILOSOPHY AND PRACTICE</t>
  </si>
  <si>
    <t>Dharmanshu Shakya</t>
  </si>
  <si>
    <t>AEC - Semester II</t>
  </si>
  <si>
    <t>Allotted Subjects</t>
  </si>
  <si>
    <t>Section</t>
  </si>
  <si>
    <t>Room No.</t>
  </si>
  <si>
    <t>Environmental Science: Theory and Practice - 1</t>
  </si>
  <si>
    <t>Section A</t>
  </si>
  <si>
    <t>PLT 1</t>
  </si>
  <si>
    <t>B. Sc. (Hons.) Physics Semester II</t>
  </si>
  <si>
    <t>Section B</t>
  </si>
  <si>
    <t>CLT 1</t>
  </si>
  <si>
    <t>SARGAM .</t>
  </si>
  <si>
    <t>ARU YADAV</t>
  </si>
  <si>
    <t>Section C</t>
  </si>
  <si>
    <t>CLT3</t>
  </si>
  <si>
    <t>Section D</t>
  </si>
  <si>
    <t>LSLT 1</t>
  </si>
  <si>
    <t>Section E</t>
  </si>
  <si>
    <t>PLT 2</t>
  </si>
  <si>
    <t>ANANYA SHARMA</t>
  </si>
  <si>
    <t>Section F</t>
  </si>
  <si>
    <t>LSLT 3</t>
  </si>
  <si>
    <t>B. Sc.Analytical Chemistry Semester II</t>
  </si>
  <si>
    <t>BENGALI - A (ELIGIBILITY/PRE-REQUISITE: STUDIED BENGALI UPTO 8TH CLASS &amp; ABOVE) (AVAILABLE IN KMC)</t>
  </si>
  <si>
    <t>BENGALI - B (FOR STUDENTS WHO HAVE NOT STUDIED THE LANGUAGE) (AVAILABLE IN KMC)</t>
  </si>
  <si>
    <t>JAISIKA SHARMA</t>
  </si>
  <si>
    <t>NATSHA JOSHI</t>
  </si>
  <si>
    <t>RISHI KUMAR</t>
  </si>
  <si>
    <t>HINDI - A (ELIGIBILITY/PRE-REQUISITE: STUDIED HINDI UPTO 12TH CLASS) (AVAILABLE IN KMC)</t>
  </si>
  <si>
    <t>RENU KUMARI</t>
  </si>
  <si>
    <t>KUNDAN GUPTA</t>
  </si>
  <si>
    <t>AYUSH TRIPATHI</t>
  </si>
  <si>
    <t>VAISHNAVI MISHRA</t>
  </si>
  <si>
    <t>PRATYUSH KUMAR</t>
  </si>
  <si>
    <t>CHHAYANSH .</t>
  </si>
  <si>
    <t>VIVEK KUMAR YADAV</t>
  </si>
  <si>
    <t>NISHTHA NARAYAN</t>
  </si>
  <si>
    <t>RAHUL KUMAR MEENA</t>
  </si>
  <si>
    <t>GOPAL PACHAURI</t>
  </si>
  <si>
    <t>ALOK SINGH</t>
  </si>
  <si>
    <t>VANSH SINGH CHOUHAN</t>
  </si>
  <si>
    <t>NIRAJ KUMAR</t>
  </si>
  <si>
    <t>MUKUL SHARMA</t>
  </si>
  <si>
    <t>PANKAJ TALNIA</t>
  </si>
  <si>
    <t>JIYA BAISOYA</t>
  </si>
  <si>
    <t>PRANJAL SAINI</t>
  </si>
  <si>
    <t>TANISHQ MEENA</t>
  </si>
  <si>
    <t>KAMLESH MEENA</t>
  </si>
  <si>
    <t>MOHAMMAD ABBAS</t>
  </si>
  <si>
    <t>PRANJWAL .</t>
  </si>
  <si>
    <t>PANKAJ CHAUHAN</t>
  </si>
  <si>
    <t>AKASH KASHYAP</t>
  </si>
  <si>
    <t>ALI .</t>
  </si>
  <si>
    <t>HINDI - B (ELIGIBILITY/PRE-REQUISITE: STUDIED HINDI UPTO 10TH CLASS) (AVAILABLE IN KMC)</t>
  </si>
  <si>
    <t>TUSHAR CHAUDHARY</t>
  </si>
  <si>
    <t>YASH RAJ</t>
  </si>
  <si>
    <t>TARUSHI .</t>
  </si>
  <si>
    <t>ABHAY SINGH</t>
  </si>
  <si>
    <t>MADHAV KUMAR MAHOUR</t>
  </si>
  <si>
    <t>VISLAVATH AJAY KUMAR</t>
  </si>
  <si>
    <t>NEELESH GAUTAM</t>
  </si>
  <si>
    <t>PARITOSH MODI</t>
  </si>
  <si>
    <t>DIVYANSHU .</t>
  </si>
  <si>
    <t>PRABJOOT .</t>
  </si>
  <si>
    <t>HARSH VARDHAN</t>
  </si>
  <si>
    <t>UTKARSH SINGH SENGAR</t>
  </si>
  <si>
    <t>NISHANT TIWARI</t>
  </si>
  <si>
    <t>RAKSHIT .</t>
  </si>
  <si>
    <t>DIVYANSHI CHAUDHARY</t>
  </si>
  <si>
    <t>ARYAN KOTWANI</t>
  </si>
  <si>
    <t>BHAWNANI RAHUL</t>
  </si>
  <si>
    <t>AARYA TIWARI</t>
  </si>
  <si>
    <t>MANASVI ANAND</t>
  </si>
  <si>
    <t>SARVJEET SINGH</t>
  </si>
  <si>
    <t>NIKUNJ KHANDELWAL</t>
  </si>
  <si>
    <t>AKSHAT DHANETA</t>
  </si>
  <si>
    <t>VAIBHAV SINGH</t>
  </si>
  <si>
    <t>ANURAG PATEL</t>
  </si>
  <si>
    <t>KRRISHNA SEN</t>
  </si>
  <si>
    <t>AARUSHREE M SARIN</t>
  </si>
  <si>
    <t>PALVI CHOUDHARY</t>
  </si>
  <si>
    <t>ANIRUDDH SINGH YADAV</t>
  </si>
  <si>
    <t>DIVIJ GANDHI</t>
  </si>
  <si>
    <t>HINDI - C (ELIGIBILITY/PRE-REQUISITE: STUDIED HINDI UPTO 8TH CLASS) (AVAILABLE IN KMC)</t>
  </si>
  <si>
    <t>HINDI - D (FOR FOREIGN STUDENTS ONLY) (AVAILABLE IN KMC)</t>
  </si>
  <si>
    <t>DR</t>
  </si>
  <si>
    <t>B. Com. (Hons.) Semester II</t>
  </si>
  <si>
    <t>HINDI - E (BELOW CLASS VIII/NOT STUDIED AT ALL) (AVAILABLE IN KMC)</t>
  </si>
  <si>
    <t>SANSKRIT - A (ELIGIBILITY/PRE-REQUISITE: STUDIED SANSKRIT UPTO 12TH CLASS) (AVAILABLE IN KMC)</t>
  </si>
  <si>
    <t>SANSKRIT - B (ELIGIBILITY/PRE-REQUISITE: STUDIED SANSKRIT UPTO 10TH CLASS) (AVAILABLE IN KMC)</t>
  </si>
  <si>
    <t>SANSKRIT - C (ELIGIBILITY/PRE-REQUISITE: STUDIED SANSKRIT UPTO 8TH CLASS) (AVAILABLE IN KMC)</t>
  </si>
  <si>
    <t>URDU - A (ELIGIBILITY/PRE-REQUISITE: STUDIED URDU UPTO 12TH CLASS) (AVAILABLE IN KMC)</t>
  </si>
  <si>
    <t>URDU - B (ELIGIBILITY/PRE-REQUISITE: STUDIED URDU UPTO 10TH CLASS) (AVAILABLE IN KMC)</t>
  </si>
  <si>
    <t>URDU - C (ELIGIBILITY/PRE-REQUISITE: STUDIED URDU UPTO 8TH CLASS) (AVAILABLE IN KMC)</t>
  </si>
  <si>
    <t>ASSAMESE (AVAILABLE IN Department of MIL)</t>
  </si>
  <si>
    <t>Department of MIL</t>
  </si>
  <si>
    <t>KANNADA (AVAILABLE IN Department of MIL)</t>
  </si>
  <si>
    <t>MALAYALAM (AVAILABLE IN Department of MIL)</t>
  </si>
  <si>
    <t>MANIPURI (AVAILABLE IN Department of MIL)</t>
  </si>
  <si>
    <t>NEPALI (AVAILABLE IN Department of MIL)</t>
  </si>
  <si>
    <t>ODIA (AVAILABLE IN Department of MIL)</t>
  </si>
  <si>
    <t>PUNJABI (AVAILABLE IN SGTBKC)</t>
  </si>
  <si>
    <t>SGTB KHALSA COLLEGE</t>
  </si>
  <si>
    <t>TAMIL (AVAILABLE IN ST STEPHENS COLLEGE)</t>
  </si>
  <si>
    <t>ST STEPHENS COLLEGE</t>
  </si>
  <si>
    <t>TELUGU (AVAILABLE IN Department of MIL)</t>
  </si>
  <si>
    <t>Section (if any)</t>
  </si>
  <si>
    <t>Teaching Dept</t>
  </si>
  <si>
    <t xml:space="preserve">Room No. </t>
  </si>
  <si>
    <t>Chemistry</t>
  </si>
  <si>
    <t>Hindi</t>
  </si>
  <si>
    <t>Political Science</t>
  </si>
  <si>
    <t>English</t>
  </si>
  <si>
    <t>Section  B</t>
  </si>
  <si>
    <t>Geography</t>
  </si>
  <si>
    <t>Commerce</t>
  </si>
  <si>
    <t>Section  C</t>
  </si>
  <si>
    <t>Physics</t>
  </si>
  <si>
    <t>PLT-3</t>
  </si>
  <si>
    <t>Philosiphy</t>
  </si>
  <si>
    <t>Philosophy</t>
  </si>
  <si>
    <t>History</t>
  </si>
  <si>
    <t>Sports Ground</t>
  </si>
  <si>
    <t>Computer Science</t>
  </si>
  <si>
    <t>Physical Education</t>
  </si>
  <si>
    <t>Economics</t>
  </si>
  <si>
    <t>Statistics</t>
  </si>
  <si>
    <t>Mathematics</t>
  </si>
  <si>
    <t>Sanskrit</t>
  </si>
  <si>
    <t>ROOM NO.</t>
  </si>
  <si>
    <t>ZOOLOGY LAB</t>
  </si>
  <si>
    <t>LSLT 2</t>
  </si>
  <si>
    <t>COMP LAB 1</t>
  </si>
  <si>
    <t>CHEMISTRY LAB</t>
  </si>
  <si>
    <t>PHYSICS LAB, COMP LAB 2</t>
  </si>
  <si>
    <t>PLT 2 , LSLT 2</t>
  </si>
  <si>
    <t>PLT 2, LSLT 2</t>
  </si>
  <si>
    <t>BOTANY LAB</t>
  </si>
  <si>
    <t>COMP LAB 3</t>
  </si>
  <si>
    <t>206, 107</t>
  </si>
  <si>
    <t>8, 120</t>
  </si>
  <si>
    <t>SPORTS GROUND</t>
  </si>
  <si>
    <t xml:space="preserve">B. Com. (Prog.) Semester II </t>
  </si>
  <si>
    <t>GL 2</t>
  </si>
  <si>
    <t>PHYSICS LAB</t>
  </si>
  <si>
    <t>215A</t>
  </si>
  <si>
    <t>Roll No.</t>
  </si>
  <si>
    <t>Exam. Roll No.</t>
  </si>
  <si>
    <t>HINDI - D (ELIGIBILITY/PRE-REQUISITE: STUDIED HINDI UPTO 12TH CLASS) (AVAILABLE IN KMC)</t>
  </si>
  <si>
    <t>Anshika Sagar</t>
  </si>
  <si>
    <t>B. Sc. Life Science Semester IV</t>
  </si>
  <si>
    <t>BA (PROG)</t>
  </si>
  <si>
    <t>Environmental Science: Theory and Practice - 2</t>
  </si>
  <si>
    <t>VAC - Semester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</si>
</sst>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8"/>
      <color theme="1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2" borderId="0" xfId="0" applyFill="1"/>
    <xf numFmtId="0" fontId="1" fillId="2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/>
    </xf>
    <xf numFmtId="0" fontId="12" fillId="2" borderId="0" xfId="0" applyFont="1" applyFill="1"/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6" fillId="2" borderId="0" xfId="0" applyFont="1" applyFill="1"/>
    <xf numFmtId="0" fontId="17" fillId="4" borderId="1" xfId="0" applyFont="1" applyFill="1" applyBorder="1"/>
    <xf numFmtId="0" fontId="16" fillId="0" borderId="0" xfId="0" applyFont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11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left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horizontal="left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8" fillId="5" borderId="1" xfId="0" applyFont="1" applyFill="1" applyBorder="1"/>
    <xf numFmtId="0" fontId="4" fillId="5" borderId="1" xfId="0" applyFont="1" applyFill="1" applyBorder="1"/>
    <xf numFmtId="0" fontId="14" fillId="5" borderId="1" xfId="0" applyFont="1" applyFill="1" applyBorder="1"/>
    <xf numFmtId="0" fontId="18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right"/>
    </xf>
    <xf numFmtId="0" fontId="14" fillId="5" borderId="1" xfId="0" applyFont="1" applyFill="1" applyBorder="1" applyAlignment="1">
      <alignment horizontal="right" vertical="center"/>
    </xf>
    <xf numFmtId="0" fontId="19" fillId="5" borderId="1" xfId="0" applyFont="1" applyFill="1" applyBorder="1"/>
    <xf numFmtId="0" fontId="14" fillId="5" borderId="1" xfId="0" applyFont="1" applyFill="1" applyBorder="1" applyAlignment="1">
      <alignment horizontal="right"/>
    </xf>
    <xf numFmtId="0" fontId="14" fillId="5" borderId="7" xfId="0" applyFont="1" applyFill="1" applyBorder="1"/>
    <xf numFmtId="0" fontId="19" fillId="5" borderId="7" xfId="0" applyFont="1" applyFill="1" applyBorder="1"/>
    <xf numFmtId="0" fontId="18" fillId="5" borderId="7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/>
    </xf>
    <xf numFmtId="0" fontId="18" fillId="0" borderId="1" xfId="0" applyFont="1" applyBorder="1"/>
    <xf numFmtId="0" fontId="19" fillId="0" borderId="1" xfId="0" applyFont="1" applyBorder="1"/>
    <xf numFmtId="0" fontId="18" fillId="0" borderId="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4" fillId="0" borderId="1" xfId="0" applyFont="1" applyBorder="1" applyAlignment="1">
      <alignment horizontal="right" vertical="center"/>
    </xf>
    <xf numFmtId="0" fontId="4" fillId="5" borderId="1" xfId="0" applyFont="1" applyFill="1" applyBorder="1" applyAlignment="1">
      <alignment horizontal="left"/>
    </xf>
    <xf numFmtId="0" fontId="18" fillId="5" borderId="7" xfId="0" applyFont="1" applyFill="1" applyBorder="1"/>
    <xf numFmtId="0" fontId="14" fillId="5" borderId="7" xfId="0" applyFont="1" applyFill="1" applyBorder="1" applyAlignment="1">
      <alignment horizontal="right"/>
    </xf>
    <xf numFmtId="0" fontId="19" fillId="5" borderId="8" xfId="0" applyFont="1" applyFill="1" applyBorder="1" applyAlignment="1">
      <alignment horizontal="center"/>
    </xf>
    <xf numFmtId="0" fontId="13" fillId="5" borderId="2" xfId="0" applyFont="1" applyFill="1" applyBorder="1" applyAlignment="1">
      <alignment wrapText="1"/>
    </xf>
    <xf numFmtId="0" fontId="13" fillId="5" borderId="3" xfId="0" applyFont="1" applyFill="1" applyBorder="1" applyAlignment="1">
      <alignment wrapText="1"/>
    </xf>
    <xf numFmtId="0" fontId="13" fillId="5" borderId="4" xfId="0" applyFont="1" applyFill="1" applyBorder="1" applyAlignment="1">
      <alignment wrapText="1"/>
    </xf>
    <xf numFmtId="0" fontId="20" fillId="0" borderId="0" xfId="0" applyFont="1" applyAlignment="1">
      <alignment horizontal="right"/>
    </xf>
    <xf numFmtId="0" fontId="12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20" fillId="6" borderId="1" xfId="0" applyFont="1" applyFill="1" applyBorder="1" applyAlignment="1">
      <alignment horizontal="right" wrapText="1"/>
    </xf>
    <xf numFmtId="0" fontId="10" fillId="0" borderId="1" xfId="0" applyFont="1" applyBorder="1"/>
    <xf numFmtId="0" fontId="10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0" fillId="6" borderId="1" xfId="0" applyFill="1" applyBorder="1"/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0" fontId="12" fillId="6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center" vertical="center"/>
    </xf>
    <xf numFmtId="0" fontId="10" fillId="6" borderId="1" xfId="0" applyFont="1" applyFill="1" applyBorder="1"/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22" fillId="0" borderId="0" xfId="0" applyFont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0" fillId="2" borderId="0" xfId="0" applyFill="1" applyAlignment="1">
      <alignment horizontal="left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right" wrapText="1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45"/>
  <sheetViews>
    <sheetView zoomScale="72" workbookViewId="0">
      <selection activeCell="E15" sqref="E15"/>
    </sheetView>
  </sheetViews>
  <sheetFormatPr defaultRowHeight="14.5" x14ac:dyDescent="0.35"/>
  <cols>
    <col min="1" max="1" width="6.08984375" style="11" customWidth="1"/>
    <col min="2" max="2" width="51" style="10" bestFit="1" customWidth="1"/>
    <col min="3" max="3" width="32" style="10" bestFit="1" customWidth="1"/>
    <col min="4" max="4" width="12.6328125" style="10" bestFit="1" customWidth="1"/>
    <col min="5" max="5" width="21.6328125" style="11" customWidth="1"/>
    <col min="6" max="6" width="60.1796875" style="10" bestFit="1" customWidth="1"/>
    <col min="7" max="7" width="16" style="11" customWidth="1"/>
    <col min="8" max="16384" width="8.7265625" style="6"/>
  </cols>
  <sheetData>
    <row r="1" spans="1:7" s="1" customFormat="1" ht="23.5" x14ac:dyDescent="0.55000000000000004">
      <c r="A1" s="136" t="s">
        <v>0</v>
      </c>
      <c r="B1" s="136"/>
      <c r="C1" s="136"/>
      <c r="D1" s="136"/>
      <c r="E1" s="136"/>
      <c r="F1" s="136"/>
      <c r="G1" s="3"/>
    </row>
    <row r="2" spans="1:7" s="1" customFormat="1" ht="23.5" x14ac:dyDescent="0.55000000000000004">
      <c r="A2" s="136" t="s">
        <v>1</v>
      </c>
      <c r="B2" s="136"/>
      <c r="C2" s="136"/>
      <c r="D2" s="136"/>
      <c r="E2" s="136"/>
      <c r="F2" s="136"/>
      <c r="G2" s="3"/>
    </row>
    <row r="3" spans="1:7" s="1" customFormat="1" ht="23.5" x14ac:dyDescent="0.55000000000000004">
      <c r="A3" s="136" t="s">
        <v>2</v>
      </c>
      <c r="B3" s="136"/>
      <c r="C3" s="136"/>
      <c r="D3" s="136"/>
      <c r="E3" s="136"/>
      <c r="F3" s="136"/>
      <c r="G3" s="3"/>
    </row>
    <row r="4" spans="1:7" s="1" customFormat="1" ht="23.5" x14ac:dyDescent="0.55000000000000004">
      <c r="A4" s="3"/>
      <c r="B4" s="2"/>
      <c r="C4" s="2"/>
      <c r="D4" s="2"/>
      <c r="E4" s="3"/>
      <c r="F4" s="2"/>
      <c r="G4" s="3"/>
    </row>
    <row r="5" spans="1:7" s="124" customFormat="1" ht="47" x14ac:dyDescent="0.55000000000000004">
      <c r="A5" s="135" t="s">
        <v>3</v>
      </c>
      <c r="B5" s="123" t="s">
        <v>4</v>
      </c>
      <c r="C5" s="123" t="s">
        <v>5</v>
      </c>
      <c r="D5" s="134" t="s">
        <v>2896</v>
      </c>
      <c r="E5" s="135" t="s">
        <v>2897</v>
      </c>
      <c r="F5" s="123" t="s">
        <v>8</v>
      </c>
      <c r="G5" s="123" t="s">
        <v>2754</v>
      </c>
    </row>
    <row r="6" spans="1:7" x14ac:dyDescent="0.35">
      <c r="A6" s="5">
        <v>1</v>
      </c>
      <c r="B6" s="4" t="s">
        <v>9</v>
      </c>
      <c r="C6" s="4" t="s">
        <v>10</v>
      </c>
      <c r="D6" s="4">
        <v>2411182</v>
      </c>
      <c r="E6" s="5">
        <v>24036511076</v>
      </c>
      <c r="F6" s="4" t="s">
        <v>11</v>
      </c>
      <c r="G6" s="116">
        <v>13</v>
      </c>
    </row>
    <row r="7" spans="1:7" x14ac:dyDescent="0.35">
      <c r="A7" s="5">
        <v>2</v>
      </c>
      <c r="B7" s="4" t="s">
        <v>9</v>
      </c>
      <c r="C7" s="4" t="s">
        <v>12</v>
      </c>
      <c r="D7" s="4">
        <v>2411189</v>
      </c>
      <c r="E7" s="5">
        <v>24036511077</v>
      </c>
      <c r="F7" s="4" t="s">
        <v>11</v>
      </c>
      <c r="G7" s="116">
        <v>13</v>
      </c>
    </row>
    <row r="8" spans="1:7" x14ac:dyDescent="0.35">
      <c r="A8" s="5">
        <v>3</v>
      </c>
      <c r="B8" s="4" t="s">
        <v>13</v>
      </c>
      <c r="C8" s="4" t="s">
        <v>14</v>
      </c>
      <c r="D8" s="4">
        <v>2418186</v>
      </c>
      <c r="E8" s="5">
        <v>24036513077</v>
      </c>
      <c r="F8" s="4" t="s">
        <v>11</v>
      </c>
      <c r="G8" s="116">
        <v>13</v>
      </c>
    </row>
    <row r="9" spans="1:7" x14ac:dyDescent="0.35">
      <c r="A9" s="5">
        <v>4</v>
      </c>
      <c r="B9" s="4" t="s">
        <v>15</v>
      </c>
      <c r="C9" s="4" t="s">
        <v>16</v>
      </c>
      <c r="D9" s="4">
        <v>2416181</v>
      </c>
      <c r="E9" s="5">
        <v>24036518075</v>
      </c>
      <c r="F9" s="4" t="s">
        <v>11</v>
      </c>
      <c r="G9" s="116">
        <v>13</v>
      </c>
    </row>
    <row r="10" spans="1:7" x14ac:dyDescent="0.35">
      <c r="A10" s="5">
        <v>5</v>
      </c>
      <c r="B10" s="4" t="s">
        <v>17</v>
      </c>
      <c r="C10" s="4" t="s">
        <v>18</v>
      </c>
      <c r="D10" s="4">
        <v>2417201</v>
      </c>
      <c r="E10" s="5">
        <v>24036527099</v>
      </c>
      <c r="F10" s="4" t="s">
        <v>11</v>
      </c>
      <c r="G10" s="116">
        <v>13</v>
      </c>
    </row>
    <row r="11" spans="1:7" x14ac:dyDescent="0.35">
      <c r="A11" s="5">
        <v>6</v>
      </c>
      <c r="B11" s="4" t="s">
        <v>19</v>
      </c>
      <c r="C11" s="4" t="s">
        <v>20</v>
      </c>
      <c r="D11" s="4">
        <v>2432211</v>
      </c>
      <c r="E11" s="5">
        <v>24036563096</v>
      </c>
      <c r="F11" s="4" t="s">
        <v>11</v>
      </c>
      <c r="G11" s="116">
        <v>13</v>
      </c>
    </row>
    <row r="12" spans="1:7" x14ac:dyDescent="0.35">
      <c r="A12" s="119">
        <v>7</v>
      </c>
      <c r="B12" s="118" t="s">
        <v>13</v>
      </c>
      <c r="C12" s="118" t="s">
        <v>21</v>
      </c>
      <c r="D12" s="118">
        <v>2418169</v>
      </c>
      <c r="E12" s="119">
        <v>24036513008</v>
      </c>
      <c r="F12" s="118" t="s">
        <v>22</v>
      </c>
      <c r="G12" s="120" t="s">
        <v>2887</v>
      </c>
    </row>
    <row r="13" spans="1:7" x14ac:dyDescent="0.35">
      <c r="A13" s="119">
        <v>8</v>
      </c>
      <c r="B13" s="118" t="s">
        <v>23</v>
      </c>
      <c r="C13" s="118" t="s">
        <v>24</v>
      </c>
      <c r="D13" s="118">
        <v>2435163</v>
      </c>
      <c r="E13" s="119">
        <v>24036569001</v>
      </c>
      <c r="F13" s="118" t="s">
        <v>22</v>
      </c>
      <c r="G13" s="120" t="s">
        <v>2887</v>
      </c>
    </row>
    <row r="14" spans="1:7" x14ac:dyDescent="0.35">
      <c r="A14" s="119">
        <v>9</v>
      </c>
      <c r="B14" s="118" t="s">
        <v>23</v>
      </c>
      <c r="C14" s="118" t="s">
        <v>25</v>
      </c>
      <c r="D14" s="118">
        <v>2435159</v>
      </c>
      <c r="E14" s="119">
        <v>24036569005</v>
      </c>
      <c r="F14" s="118" t="s">
        <v>22</v>
      </c>
      <c r="G14" s="120" t="s">
        <v>2887</v>
      </c>
    </row>
    <row r="15" spans="1:7" x14ac:dyDescent="0.35">
      <c r="A15" s="119">
        <v>10</v>
      </c>
      <c r="B15" s="118" t="s">
        <v>23</v>
      </c>
      <c r="C15" s="118" t="s">
        <v>26</v>
      </c>
      <c r="D15" s="118">
        <v>2435158</v>
      </c>
      <c r="E15" s="119">
        <v>24036569006</v>
      </c>
      <c r="F15" s="118" t="s">
        <v>22</v>
      </c>
      <c r="G15" s="120" t="s">
        <v>2887</v>
      </c>
    </row>
    <row r="16" spans="1:7" x14ac:dyDescent="0.35">
      <c r="A16" s="119">
        <v>11</v>
      </c>
      <c r="B16" s="118" t="s">
        <v>23</v>
      </c>
      <c r="C16" s="118" t="s">
        <v>27</v>
      </c>
      <c r="D16" s="118">
        <v>2435153</v>
      </c>
      <c r="E16" s="119">
        <v>24036569010</v>
      </c>
      <c r="F16" s="118" t="s">
        <v>22</v>
      </c>
      <c r="G16" s="120" t="s">
        <v>2887</v>
      </c>
    </row>
    <row r="17" spans="1:7" x14ac:dyDescent="0.35">
      <c r="A17" s="119">
        <v>12</v>
      </c>
      <c r="B17" s="118" t="s">
        <v>23</v>
      </c>
      <c r="C17" s="118" t="s">
        <v>28</v>
      </c>
      <c r="D17" s="118">
        <v>2435151</v>
      </c>
      <c r="E17" s="119">
        <v>24036569012</v>
      </c>
      <c r="F17" s="118" t="s">
        <v>22</v>
      </c>
      <c r="G17" s="120" t="s">
        <v>2887</v>
      </c>
    </row>
    <row r="18" spans="1:7" x14ac:dyDescent="0.35">
      <c r="A18" s="119">
        <v>13</v>
      </c>
      <c r="B18" s="118" t="s">
        <v>23</v>
      </c>
      <c r="C18" s="118" t="s">
        <v>29</v>
      </c>
      <c r="D18" s="118">
        <v>2435143</v>
      </c>
      <c r="E18" s="119">
        <v>24036569019</v>
      </c>
      <c r="F18" s="118" t="s">
        <v>22</v>
      </c>
      <c r="G18" s="120" t="s">
        <v>2887</v>
      </c>
    </row>
    <row r="19" spans="1:7" x14ac:dyDescent="0.35">
      <c r="A19" s="119">
        <v>14</v>
      </c>
      <c r="B19" s="118" t="s">
        <v>23</v>
      </c>
      <c r="C19" s="118" t="s">
        <v>30</v>
      </c>
      <c r="D19" s="118">
        <v>2435137</v>
      </c>
      <c r="E19" s="119">
        <v>24036569023</v>
      </c>
      <c r="F19" s="118" t="s">
        <v>22</v>
      </c>
      <c r="G19" s="120" t="s">
        <v>2887</v>
      </c>
    </row>
    <row r="20" spans="1:7" x14ac:dyDescent="0.35">
      <c r="A20" s="119">
        <v>15</v>
      </c>
      <c r="B20" s="118" t="s">
        <v>23</v>
      </c>
      <c r="C20" s="118" t="s">
        <v>31</v>
      </c>
      <c r="D20" s="118">
        <v>2435136</v>
      </c>
      <c r="E20" s="119">
        <v>24036569024</v>
      </c>
      <c r="F20" s="118" t="s">
        <v>22</v>
      </c>
      <c r="G20" s="120" t="s">
        <v>2887</v>
      </c>
    </row>
    <row r="21" spans="1:7" x14ac:dyDescent="0.35">
      <c r="A21" s="119">
        <v>16</v>
      </c>
      <c r="B21" s="118" t="s">
        <v>23</v>
      </c>
      <c r="C21" s="118" t="s">
        <v>32</v>
      </c>
      <c r="D21" s="118">
        <v>2435135</v>
      </c>
      <c r="E21" s="119">
        <v>24036569025</v>
      </c>
      <c r="F21" s="118" t="s">
        <v>22</v>
      </c>
      <c r="G21" s="120" t="s">
        <v>2887</v>
      </c>
    </row>
    <row r="22" spans="1:7" x14ac:dyDescent="0.35">
      <c r="A22" s="119">
        <v>17</v>
      </c>
      <c r="B22" s="118" t="s">
        <v>23</v>
      </c>
      <c r="C22" s="118" t="s">
        <v>33</v>
      </c>
      <c r="D22" s="118">
        <v>2435134</v>
      </c>
      <c r="E22" s="119">
        <v>24036569026</v>
      </c>
      <c r="F22" s="118" t="s">
        <v>22</v>
      </c>
      <c r="G22" s="120" t="s">
        <v>2887</v>
      </c>
    </row>
    <row r="23" spans="1:7" x14ac:dyDescent="0.35">
      <c r="A23" s="119">
        <v>18</v>
      </c>
      <c r="B23" s="118" t="s">
        <v>23</v>
      </c>
      <c r="C23" s="118" t="s">
        <v>34</v>
      </c>
      <c r="D23" s="118">
        <v>2435127</v>
      </c>
      <c r="E23" s="119">
        <v>24036569032</v>
      </c>
      <c r="F23" s="118" t="s">
        <v>22</v>
      </c>
      <c r="G23" s="120" t="s">
        <v>2887</v>
      </c>
    </row>
    <row r="24" spans="1:7" x14ac:dyDescent="0.35">
      <c r="A24" s="119">
        <v>19</v>
      </c>
      <c r="B24" s="118" t="s">
        <v>23</v>
      </c>
      <c r="C24" s="118" t="s">
        <v>35</v>
      </c>
      <c r="D24" s="118">
        <v>2435112</v>
      </c>
      <c r="E24" s="119">
        <v>24036569043</v>
      </c>
      <c r="F24" s="118" t="s">
        <v>22</v>
      </c>
      <c r="G24" s="120" t="s">
        <v>2887</v>
      </c>
    </row>
    <row r="25" spans="1:7" x14ac:dyDescent="0.35">
      <c r="A25" s="119">
        <v>20</v>
      </c>
      <c r="B25" s="118" t="s">
        <v>23</v>
      </c>
      <c r="C25" s="118" t="s">
        <v>36</v>
      </c>
      <c r="D25" s="118">
        <v>2435106</v>
      </c>
      <c r="E25" s="119">
        <v>24036569047</v>
      </c>
      <c r="F25" s="118" t="s">
        <v>22</v>
      </c>
      <c r="G25" s="120" t="s">
        <v>2887</v>
      </c>
    </row>
    <row r="26" spans="1:7" x14ac:dyDescent="0.35">
      <c r="A26" s="119">
        <v>21</v>
      </c>
      <c r="B26" s="118" t="s">
        <v>23</v>
      </c>
      <c r="C26" s="118" t="s">
        <v>37</v>
      </c>
      <c r="D26" s="118">
        <v>2435165</v>
      </c>
      <c r="E26" s="119">
        <v>24036569050</v>
      </c>
      <c r="F26" s="118" t="s">
        <v>22</v>
      </c>
      <c r="G26" s="120" t="s">
        <v>2887</v>
      </c>
    </row>
    <row r="27" spans="1:7" x14ac:dyDescent="0.35">
      <c r="A27" s="119">
        <v>22</v>
      </c>
      <c r="B27" s="118" t="s">
        <v>23</v>
      </c>
      <c r="C27" s="118" t="s">
        <v>38</v>
      </c>
      <c r="D27" s="118">
        <v>2435168</v>
      </c>
      <c r="E27" s="119">
        <v>24036569052</v>
      </c>
      <c r="F27" s="118" t="s">
        <v>22</v>
      </c>
      <c r="G27" s="120" t="s">
        <v>2887</v>
      </c>
    </row>
    <row r="28" spans="1:7" x14ac:dyDescent="0.35">
      <c r="A28" s="5">
        <v>23</v>
      </c>
      <c r="B28" s="4" t="s">
        <v>39</v>
      </c>
      <c r="C28" s="4" t="s">
        <v>40</v>
      </c>
      <c r="D28" s="4">
        <v>2434152</v>
      </c>
      <c r="E28" s="5">
        <v>24036556003</v>
      </c>
      <c r="F28" s="4" t="s">
        <v>41</v>
      </c>
      <c r="G28" s="116" t="s">
        <v>2883</v>
      </c>
    </row>
    <row r="29" spans="1:7" x14ac:dyDescent="0.35">
      <c r="A29" s="5">
        <v>24</v>
      </c>
      <c r="B29" s="4" t="s">
        <v>39</v>
      </c>
      <c r="C29" s="4" t="s">
        <v>42</v>
      </c>
      <c r="D29" s="4">
        <v>2434149</v>
      </c>
      <c r="E29" s="5">
        <v>24036556006</v>
      </c>
      <c r="F29" s="4" t="s">
        <v>41</v>
      </c>
      <c r="G29" s="116" t="s">
        <v>2883</v>
      </c>
    </row>
    <row r="30" spans="1:7" x14ac:dyDescent="0.35">
      <c r="A30" s="5">
        <v>25</v>
      </c>
      <c r="B30" s="4" t="s">
        <v>39</v>
      </c>
      <c r="C30" s="4" t="s">
        <v>43</v>
      </c>
      <c r="D30" s="4">
        <v>2434134</v>
      </c>
      <c r="E30" s="5">
        <v>24036556018</v>
      </c>
      <c r="F30" s="4" t="s">
        <v>41</v>
      </c>
      <c r="G30" s="116" t="s">
        <v>2883</v>
      </c>
    </row>
    <row r="31" spans="1:7" x14ac:dyDescent="0.35">
      <c r="A31" s="5">
        <v>26</v>
      </c>
      <c r="B31" s="4" t="s">
        <v>39</v>
      </c>
      <c r="C31" s="4" t="s">
        <v>44</v>
      </c>
      <c r="D31" s="4">
        <v>2434130</v>
      </c>
      <c r="E31" s="5">
        <v>24036556022</v>
      </c>
      <c r="F31" s="4" t="s">
        <v>41</v>
      </c>
      <c r="G31" s="116" t="s">
        <v>2883</v>
      </c>
    </row>
    <row r="32" spans="1:7" x14ac:dyDescent="0.35">
      <c r="A32" s="5">
        <v>27</v>
      </c>
      <c r="B32" s="4" t="s">
        <v>39</v>
      </c>
      <c r="C32" s="4" t="s">
        <v>45</v>
      </c>
      <c r="D32" s="4">
        <v>2434129</v>
      </c>
      <c r="E32" s="5">
        <v>24036556023</v>
      </c>
      <c r="F32" s="4" t="s">
        <v>41</v>
      </c>
      <c r="G32" s="116" t="s">
        <v>2883</v>
      </c>
    </row>
    <row r="33" spans="1:7" x14ac:dyDescent="0.35">
      <c r="A33" s="5">
        <v>28</v>
      </c>
      <c r="B33" s="4" t="s">
        <v>39</v>
      </c>
      <c r="C33" s="4" t="s">
        <v>46</v>
      </c>
      <c r="D33" s="4">
        <v>2434122</v>
      </c>
      <c r="E33" s="5">
        <v>24036556027</v>
      </c>
      <c r="F33" s="4" t="s">
        <v>41</v>
      </c>
      <c r="G33" s="116" t="s">
        <v>2883</v>
      </c>
    </row>
    <row r="34" spans="1:7" x14ac:dyDescent="0.35">
      <c r="A34" s="5">
        <v>29</v>
      </c>
      <c r="B34" s="4" t="s">
        <v>39</v>
      </c>
      <c r="C34" s="4" t="s">
        <v>47</v>
      </c>
      <c r="D34" s="4">
        <v>2434116</v>
      </c>
      <c r="E34" s="5">
        <v>24036556033</v>
      </c>
      <c r="F34" s="4" t="s">
        <v>41</v>
      </c>
      <c r="G34" s="116" t="s">
        <v>2883</v>
      </c>
    </row>
    <row r="35" spans="1:7" x14ac:dyDescent="0.35">
      <c r="A35" s="5">
        <v>30</v>
      </c>
      <c r="B35" s="4" t="s">
        <v>39</v>
      </c>
      <c r="C35" s="4" t="s">
        <v>48</v>
      </c>
      <c r="D35" s="4">
        <v>2434113</v>
      </c>
      <c r="E35" s="5">
        <v>24036556035</v>
      </c>
      <c r="F35" s="4" t="s">
        <v>41</v>
      </c>
      <c r="G35" s="116" t="s">
        <v>2883</v>
      </c>
    </row>
    <row r="36" spans="1:7" x14ac:dyDescent="0.35">
      <c r="A36" s="5">
        <v>31</v>
      </c>
      <c r="B36" s="4" t="s">
        <v>39</v>
      </c>
      <c r="C36" s="4" t="s">
        <v>49</v>
      </c>
      <c r="D36" s="4">
        <v>2434112</v>
      </c>
      <c r="E36" s="5">
        <v>24036556036</v>
      </c>
      <c r="F36" s="4" t="s">
        <v>41</v>
      </c>
      <c r="G36" s="116" t="s">
        <v>2883</v>
      </c>
    </row>
    <row r="37" spans="1:7" x14ac:dyDescent="0.35">
      <c r="A37" s="5">
        <v>32</v>
      </c>
      <c r="B37" s="4" t="s">
        <v>39</v>
      </c>
      <c r="C37" s="4" t="s">
        <v>50</v>
      </c>
      <c r="D37" s="4">
        <v>2434109</v>
      </c>
      <c r="E37" s="5">
        <v>24036556039</v>
      </c>
      <c r="F37" s="4" t="s">
        <v>41</v>
      </c>
      <c r="G37" s="116" t="s">
        <v>2883</v>
      </c>
    </row>
    <row r="38" spans="1:7" x14ac:dyDescent="0.35">
      <c r="A38" s="5">
        <v>33</v>
      </c>
      <c r="B38" s="4" t="s">
        <v>39</v>
      </c>
      <c r="C38" s="4" t="s">
        <v>51</v>
      </c>
      <c r="D38" s="4">
        <v>2434102</v>
      </c>
      <c r="E38" s="5">
        <v>24036556042</v>
      </c>
      <c r="F38" s="4" t="s">
        <v>41</v>
      </c>
      <c r="G38" s="116" t="s">
        <v>2883</v>
      </c>
    </row>
    <row r="39" spans="1:7" x14ac:dyDescent="0.35">
      <c r="A39" s="5">
        <v>34</v>
      </c>
      <c r="B39" s="4" t="s">
        <v>39</v>
      </c>
      <c r="C39" s="4" t="s">
        <v>52</v>
      </c>
      <c r="D39" s="4">
        <v>2434158</v>
      </c>
      <c r="E39" s="5">
        <v>24036556045</v>
      </c>
      <c r="F39" s="4" t="s">
        <v>41</v>
      </c>
      <c r="G39" s="116" t="s">
        <v>2883</v>
      </c>
    </row>
    <row r="40" spans="1:7" x14ac:dyDescent="0.35">
      <c r="A40" s="5">
        <v>35</v>
      </c>
      <c r="B40" s="4" t="s">
        <v>19</v>
      </c>
      <c r="C40" s="4" t="s">
        <v>53</v>
      </c>
      <c r="D40" s="4">
        <v>2432143</v>
      </c>
      <c r="E40" s="5">
        <v>24036563054</v>
      </c>
      <c r="F40" s="4" t="s">
        <v>41</v>
      </c>
      <c r="G40" s="116" t="s">
        <v>2883</v>
      </c>
    </row>
    <row r="41" spans="1:7" x14ac:dyDescent="0.35">
      <c r="A41" s="5">
        <v>36</v>
      </c>
      <c r="B41" s="4" t="s">
        <v>19</v>
      </c>
      <c r="C41" s="4" t="s">
        <v>54</v>
      </c>
      <c r="D41" s="4">
        <v>2432112</v>
      </c>
      <c r="E41" s="5">
        <v>24036563082</v>
      </c>
      <c r="F41" s="4" t="s">
        <v>41</v>
      </c>
      <c r="G41" s="116" t="s">
        <v>2883</v>
      </c>
    </row>
    <row r="42" spans="1:7" x14ac:dyDescent="0.35">
      <c r="A42" s="5">
        <v>37</v>
      </c>
      <c r="B42" s="4" t="s">
        <v>55</v>
      </c>
      <c r="C42" s="4" t="s">
        <v>56</v>
      </c>
      <c r="D42" s="4">
        <v>2430262</v>
      </c>
      <c r="E42" s="5">
        <v>24036567002</v>
      </c>
      <c r="F42" s="4" t="s">
        <v>41</v>
      </c>
      <c r="G42" s="116" t="s">
        <v>2883</v>
      </c>
    </row>
    <row r="43" spans="1:7" x14ac:dyDescent="0.35">
      <c r="A43" s="5">
        <v>38</v>
      </c>
      <c r="B43" s="4" t="s">
        <v>55</v>
      </c>
      <c r="C43" s="4" t="s">
        <v>57</v>
      </c>
      <c r="D43" s="4">
        <v>2430197</v>
      </c>
      <c r="E43" s="5">
        <v>24036567061</v>
      </c>
      <c r="F43" s="4" t="s">
        <v>41</v>
      </c>
      <c r="G43" s="116" t="s">
        <v>2883</v>
      </c>
    </row>
    <row r="44" spans="1:7" x14ac:dyDescent="0.35">
      <c r="A44" s="5">
        <v>39</v>
      </c>
      <c r="B44" s="4" t="s">
        <v>55</v>
      </c>
      <c r="C44" s="4" t="s">
        <v>58</v>
      </c>
      <c r="D44" s="4">
        <v>2430173</v>
      </c>
      <c r="E44" s="5">
        <v>24036567079</v>
      </c>
      <c r="F44" s="4" t="s">
        <v>41</v>
      </c>
      <c r="G44" s="116" t="s">
        <v>2883</v>
      </c>
    </row>
    <row r="45" spans="1:7" x14ac:dyDescent="0.35">
      <c r="A45" s="5">
        <v>40</v>
      </c>
      <c r="B45" s="4" t="s">
        <v>23</v>
      </c>
      <c r="C45" s="4" t="s">
        <v>59</v>
      </c>
      <c r="D45" s="4">
        <v>2435154</v>
      </c>
      <c r="E45" s="5">
        <v>24036569009</v>
      </c>
      <c r="F45" s="4" t="s">
        <v>41</v>
      </c>
      <c r="G45" s="116" t="s">
        <v>2883</v>
      </c>
    </row>
    <row r="46" spans="1:7" x14ac:dyDescent="0.35">
      <c r="A46" s="5">
        <v>41</v>
      </c>
      <c r="B46" s="4" t="s">
        <v>23</v>
      </c>
      <c r="C46" s="4" t="s">
        <v>60</v>
      </c>
      <c r="D46" s="4">
        <v>2435150</v>
      </c>
      <c r="E46" s="5">
        <v>24036569013</v>
      </c>
      <c r="F46" s="4" t="s">
        <v>41</v>
      </c>
      <c r="G46" s="116" t="s">
        <v>2883</v>
      </c>
    </row>
    <row r="47" spans="1:7" x14ac:dyDescent="0.35">
      <c r="A47" s="5">
        <v>42</v>
      </c>
      <c r="B47" s="4" t="s">
        <v>23</v>
      </c>
      <c r="C47" s="4" t="s">
        <v>61</v>
      </c>
      <c r="D47" s="4">
        <v>2435148</v>
      </c>
      <c r="E47" s="5">
        <v>24036569014</v>
      </c>
      <c r="F47" s="4" t="s">
        <v>41</v>
      </c>
      <c r="G47" s="116" t="s">
        <v>2883</v>
      </c>
    </row>
    <row r="48" spans="1:7" x14ac:dyDescent="0.35">
      <c r="A48" s="5">
        <v>43</v>
      </c>
      <c r="B48" s="4" t="s">
        <v>23</v>
      </c>
      <c r="C48" s="4" t="s">
        <v>62</v>
      </c>
      <c r="D48" s="4">
        <v>2435147</v>
      </c>
      <c r="E48" s="5">
        <v>24036569015</v>
      </c>
      <c r="F48" s="4" t="s">
        <v>41</v>
      </c>
      <c r="G48" s="116" t="s">
        <v>2883</v>
      </c>
    </row>
    <row r="49" spans="1:7" x14ac:dyDescent="0.35">
      <c r="A49" s="5">
        <v>44</v>
      </c>
      <c r="B49" s="4" t="s">
        <v>23</v>
      </c>
      <c r="C49" s="4" t="s">
        <v>63</v>
      </c>
      <c r="D49" s="4">
        <v>2435144</v>
      </c>
      <c r="E49" s="5">
        <v>24036569018</v>
      </c>
      <c r="F49" s="4" t="s">
        <v>41</v>
      </c>
      <c r="G49" s="116" t="s">
        <v>2883</v>
      </c>
    </row>
    <row r="50" spans="1:7" x14ac:dyDescent="0.35">
      <c r="A50" s="5">
        <v>45</v>
      </c>
      <c r="B50" s="4" t="s">
        <v>23</v>
      </c>
      <c r="C50" s="4" t="s">
        <v>64</v>
      </c>
      <c r="D50" s="4">
        <v>2435142</v>
      </c>
      <c r="E50" s="5">
        <v>24036569020</v>
      </c>
      <c r="F50" s="4" t="s">
        <v>41</v>
      </c>
      <c r="G50" s="116" t="s">
        <v>2883</v>
      </c>
    </row>
    <row r="51" spans="1:7" x14ac:dyDescent="0.35">
      <c r="A51" s="5">
        <v>46</v>
      </c>
      <c r="B51" s="4" t="s">
        <v>23</v>
      </c>
      <c r="C51" s="4" t="s">
        <v>65</v>
      </c>
      <c r="D51" s="4">
        <v>2435139</v>
      </c>
      <c r="E51" s="5">
        <v>24036569022</v>
      </c>
      <c r="F51" s="4" t="s">
        <v>41</v>
      </c>
      <c r="G51" s="116" t="s">
        <v>2883</v>
      </c>
    </row>
    <row r="52" spans="1:7" x14ac:dyDescent="0.35">
      <c r="A52" s="5">
        <v>47</v>
      </c>
      <c r="B52" s="4" t="s">
        <v>23</v>
      </c>
      <c r="C52" s="4" t="s">
        <v>66</v>
      </c>
      <c r="D52" s="4">
        <v>2435132</v>
      </c>
      <c r="E52" s="5">
        <v>24036569028</v>
      </c>
      <c r="F52" s="4" t="s">
        <v>41</v>
      </c>
      <c r="G52" s="116" t="s">
        <v>2883</v>
      </c>
    </row>
    <row r="53" spans="1:7" x14ac:dyDescent="0.35">
      <c r="A53" s="5">
        <v>48</v>
      </c>
      <c r="B53" s="4" t="s">
        <v>23</v>
      </c>
      <c r="C53" s="4" t="s">
        <v>67</v>
      </c>
      <c r="D53" s="4">
        <v>2435128</v>
      </c>
      <c r="E53" s="5">
        <v>24036569031</v>
      </c>
      <c r="F53" s="4" t="s">
        <v>41</v>
      </c>
      <c r="G53" s="116" t="s">
        <v>2883</v>
      </c>
    </row>
    <row r="54" spans="1:7" x14ac:dyDescent="0.35">
      <c r="A54" s="5">
        <v>49</v>
      </c>
      <c r="B54" s="4" t="s">
        <v>23</v>
      </c>
      <c r="C54" s="4" t="s">
        <v>68</v>
      </c>
      <c r="D54" s="4">
        <v>2435126</v>
      </c>
      <c r="E54" s="5">
        <v>24036569033</v>
      </c>
      <c r="F54" s="4" t="s">
        <v>41</v>
      </c>
      <c r="G54" s="116" t="s">
        <v>2883</v>
      </c>
    </row>
    <row r="55" spans="1:7" x14ac:dyDescent="0.35">
      <c r="A55" s="5">
        <v>50</v>
      </c>
      <c r="B55" s="4" t="s">
        <v>23</v>
      </c>
      <c r="C55" s="4" t="s">
        <v>69</v>
      </c>
      <c r="D55" s="4">
        <v>2435125</v>
      </c>
      <c r="E55" s="5">
        <v>24036569034</v>
      </c>
      <c r="F55" s="4" t="s">
        <v>41</v>
      </c>
      <c r="G55" s="116" t="s">
        <v>2883</v>
      </c>
    </row>
    <row r="56" spans="1:7" x14ac:dyDescent="0.35">
      <c r="A56" s="5">
        <v>51</v>
      </c>
      <c r="B56" s="4" t="s">
        <v>23</v>
      </c>
      <c r="C56" s="4" t="s">
        <v>70</v>
      </c>
      <c r="D56" s="4">
        <v>2435121</v>
      </c>
      <c r="E56" s="5">
        <v>24036569037</v>
      </c>
      <c r="F56" s="4" t="s">
        <v>41</v>
      </c>
      <c r="G56" s="116" t="s">
        <v>2883</v>
      </c>
    </row>
    <row r="57" spans="1:7" x14ac:dyDescent="0.35">
      <c r="A57" s="5">
        <v>52</v>
      </c>
      <c r="B57" s="4" t="s">
        <v>23</v>
      </c>
      <c r="C57" s="4" t="s">
        <v>71</v>
      </c>
      <c r="D57" s="4">
        <v>2435117</v>
      </c>
      <c r="E57" s="5">
        <v>24036569040</v>
      </c>
      <c r="F57" s="4" t="s">
        <v>41</v>
      </c>
      <c r="G57" s="116" t="s">
        <v>2883</v>
      </c>
    </row>
    <row r="58" spans="1:7" x14ac:dyDescent="0.35">
      <c r="A58" s="5">
        <v>53</v>
      </c>
      <c r="B58" s="4" t="s">
        <v>23</v>
      </c>
      <c r="C58" s="4" t="s">
        <v>72</v>
      </c>
      <c r="D58" s="4">
        <v>2435113</v>
      </c>
      <c r="E58" s="5">
        <v>24036569042</v>
      </c>
      <c r="F58" s="4" t="s">
        <v>41</v>
      </c>
      <c r="G58" s="116" t="s">
        <v>2883</v>
      </c>
    </row>
    <row r="59" spans="1:7" x14ac:dyDescent="0.35">
      <c r="A59" s="5">
        <v>54</v>
      </c>
      <c r="B59" s="4" t="s">
        <v>23</v>
      </c>
      <c r="C59" s="4" t="s">
        <v>73</v>
      </c>
      <c r="D59" s="4">
        <v>2435110</v>
      </c>
      <c r="E59" s="5">
        <v>24036569044</v>
      </c>
      <c r="F59" s="4" t="s">
        <v>41</v>
      </c>
      <c r="G59" s="116" t="s">
        <v>2883</v>
      </c>
    </row>
    <row r="60" spans="1:7" x14ac:dyDescent="0.35">
      <c r="A60" s="5">
        <v>55</v>
      </c>
      <c r="B60" s="4" t="s">
        <v>23</v>
      </c>
      <c r="C60" s="4" t="s">
        <v>74</v>
      </c>
      <c r="D60" s="4">
        <v>2435109</v>
      </c>
      <c r="E60" s="5">
        <v>24036569045</v>
      </c>
      <c r="F60" s="4" t="s">
        <v>41</v>
      </c>
      <c r="G60" s="116" t="s">
        <v>2883</v>
      </c>
    </row>
    <row r="61" spans="1:7" x14ac:dyDescent="0.35">
      <c r="A61" s="5">
        <v>56</v>
      </c>
      <c r="B61" s="4" t="s">
        <v>23</v>
      </c>
      <c r="C61" s="4" t="s">
        <v>75</v>
      </c>
      <c r="D61" s="4">
        <v>2435105</v>
      </c>
      <c r="E61" s="5">
        <v>24036569048</v>
      </c>
      <c r="F61" s="4" t="s">
        <v>41</v>
      </c>
      <c r="G61" s="116" t="s">
        <v>2883</v>
      </c>
    </row>
    <row r="62" spans="1:7" x14ac:dyDescent="0.35">
      <c r="A62" s="5">
        <v>57</v>
      </c>
      <c r="B62" s="4" t="s">
        <v>23</v>
      </c>
      <c r="C62" s="4" t="s">
        <v>76</v>
      </c>
      <c r="D62" s="4">
        <v>2435104</v>
      </c>
      <c r="E62" s="5">
        <v>24036569049</v>
      </c>
      <c r="F62" s="4" t="s">
        <v>41</v>
      </c>
      <c r="G62" s="116" t="s">
        <v>2883</v>
      </c>
    </row>
    <row r="63" spans="1:7" x14ac:dyDescent="0.35">
      <c r="A63" s="5">
        <v>58</v>
      </c>
      <c r="B63" s="4" t="s">
        <v>23</v>
      </c>
      <c r="C63" s="4" t="s">
        <v>77</v>
      </c>
      <c r="D63" s="4">
        <v>2435120</v>
      </c>
      <c r="E63" s="5">
        <v>24036569053</v>
      </c>
      <c r="F63" s="4" t="s">
        <v>41</v>
      </c>
      <c r="G63" s="116" t="s">
        <v>2883</v>
      </c>
    </row>
    <row r="64" spans="1:7" x14ac:dyDescent="0.35">
      <c r="A64" s="5">
        <v>59</v>
      </c>
      <c r="B64" s="4" t="s">
        <v>39</v>
      </c>
      <c r="C64" s="4" t="s">
        <v>78</v>
      </c>
      <c r="D64" s="4">
        <v>2434145</v>
      </c>
      <c r="E64" s="5" t="s">
        <v>79</v>
      </c>
      <c r="F64" s="4" t="s">
        <v>41</v>
      </c>
      <c r="G64" s="116" t="s">
        <v>2883</v>
      </c>
    </row>
    <row r="65" spans="1:7" x14ac:dyDescent="0.35">
      <c r="A65" s="5">
        <v>60</v>
      </c>
      <c r="B65" s="4" t="s">
        <v>55</v>
      </c>
      <c r="C65" s="4" t="s">
        <v>80</v>
      </c>
      <c r="D65" s="4">
        <v>2430217</v>
      </c>
      <c r="E65" s="5" t="s">
        <v>79</v>
      </c>
      <c r="F65" s="4" t="s">
        <v>41</v>
      </c>
      <c r="G65" s="116" t="s">
        <v>2883</v>
      </c>
    </row>
    <row r="66" spans="1:7" x14ac:dyDescent="0.35">
      <c r="A66" s="119">
        <v>61</v>
      </c>
      <c r="B66" s="118" t="s">
        <v>81</v>
      </c>
      <c r="C66" s="118" t="s">
        <v>82</v>
      </c>
      <c r="D66" s="118">
        <v>2421139</v>
      </c>
      <c r="E66" s="119">
        <v>24036501147</v>
      </c>
      <c r="F66" s="118" t="s">
        <v>83</v>
      </c>
      <c r="G66" s="120">
        <v>213</v>
      </c>
    </row>
    <row r="67" spans="1:7" x14ac:dyDescent="0.35">
      <c r="A67" s="119">
        <v>62</v>
      </c>
      <c r="B67" s="118" t="s">
        <v>84</v>
      </c>
      <c r="C67" s="118" t="s">
        <v>85</v>
      </c>
      <c r="D67" s="118">
        <v>2415201</v>
      </c>
      <c r="E67" s="119">
        <v>24036510001</v>
      </c>
      <c r="F67" s="118" t="s">
        <v>83</v>
      </c>
      <c r="G67" s="120">
        <v>213</v>
      </c>
    </row>
    <row r="68" spans="1:7" x14ac:dyDescent="0.35">
      <c r="A68" s="119">
        <v>63</v>
      </c>
      <c r="B68" s="118" t="s">
        <v>84</v>
      </c>
      <c r="C68" s="118" t="s">
        <v>86</v>
      </c>
      <c r="D68" s="118">
        <v>2415200</v>
      </c>
      <c r="E68" s="119">
        <v>24036510002</v>
      </c>
      <c r="F68" s="118" t="s">
        <v>83</v>
      </c>
      <c r="G68" s="120">
        <v>213</v>
      </c>
    </row>
    <row r="69" spans="1:7" x14ac:dyDescent="0.35">
      <c r="A69" s="119">
        <v>64</v>
      </c>
      <c r="B69" s="118" t="s">
        <v>84</v>
      </c>
      <c r="C69" s="118" t="s">
        <v>87</v>
      </c>
      <c r="D69" s="118">
        <v>2415199</v>
      </c>
      <c r="E69" s="119">
        <v>24036510003</v>
      </c>
      <c r="F69" s="118" t="s">
        <v>83</v>
      </c>
      <c r="G69" s="120">
        <v>213</v>
      </c>
    </row>
    <row r="70" spans="1:7" x14ac:dyDescent="0.35">
      <c r="A70" s="119">
        <v>65</v>
      </c>
      <c r="B70" s="118" t="s">
        <v>84</v>
      </c>
      <c r="C70" s="118" t="s">
        <v>88</v>
      </c>
      <c r="D70" s="118">
        <v>2415194</v>
      </c>
      <c r="E70" s="119">
        <v>24036510007</v>
      </c>
      <c r="F70" s="118" t="s">
        <v>83</v>
      </c>
      <c r="G70" s="120">
        <v>213</v>
      </c>
    </row>
    <row r="71" spans="1:7" x14ac:dyDescent="0.35">
      <c r="A71" s="119">
        <v>66</v>
      </c>
      <c r="B71" s="118" t="s">
        <v>84</v>
      </c>
      <c r="C71" s="118" t="s">
        <v>89</v>
      </c>
      <c r="D71" s="118">
        <v>2415192</v>
      </c>
      <c r="E71" s="119">
        <v>24036510008</v>
      </c>
      <c r="F71" s="118" t="s">
        <v>83</v>
      </c>
      <c r="G71" s="120">
        <v>213</v>
      </c>
    </row>
    <row r="72" spans="1:7" x14ac:dyDescent="0.35">
      <c r="A72" s="119">
        <v>67</v>
      </c>
      <c r="B72" s="118" t="s">
        <v>84</v>
      </c>
      <c r="C72" s="118" t="s">
        <v>90</v>
      </c>
      <c r="D72" s="118">
        <v>2415191</v>
      </c>
      <c r="E72" s="119">
        <v>24036510009</v>
      </c>
      <c r="F72" s="118" t="s">
        <v>83</v>
      </c>
      <c r="G72" s="120">
        <v>213</v>
      </c>
    </row>
    <row r="73" spans="1:7" x14ac:dyDescent="0.35">
      <c r="A73" s="119">
        <v>68</v>
      </c>
      <c r="B73" s="118" t="s">
        <v>84</v>
      </c>
      <c r="C73" s="118" t="s">
        <v>91</v>
      </c>
      <c r="D73" s="118">
        <v>2415190</v>
      </c>
      <c r="E73" s="119">
        <v>24036510010</v>
      </c>
      <c r="F73" s="118" t="s">
        <v>83</v>
      </c>
      <c r="G73" s="120">
        <v>213</v>
      </c>
    </row>
    <row r="74" spans="1:7" x14ac:dyDescent="0.35">
      <c r="A74" s="119">
        <v>69</v>
      </c>
      <c r="B74" s="118" t="s">
        <v>84</v>
      </c>
      <c r="C74" s="118" t="s">
        <v>92</v>
      </c>
      <c r="D74" s="118">
        <v>2415189</v>
      </c>
      <c r="E74" s="119">
        <v>24036510011</v>
      </c>
      <c r="F74" s="118" t="s">
        <v>83</v>
      </c>
      <c r="G74" s="120">
        <v>213</v>
      </c>
    </row>
    <row r="75" spans="1:7" x14ac:dyDescent="0.35">
      <c r="A75" s="119">
        <v>70</v>
      </c>
      <c r="B75" s="118" t="s">
        <v>84</v>
      </c>
      <c r="C75" s="118" t="s">
        <v>93</v>
      </c>
      <c r="D75" s="118">
        <v>2415188</v>
      </c>
      <c r="E75" s="119">
        <v>24036510012</v>
      </c>
      <c r="F75" s="118" t="s">
        <v>83</v>
      </c>
      <c r="G75" s="120">
        <v>213</v>
      </c>
    </row>
    <row r="76" spans="1:7" x14ac:dyDescent="0.35">
      <c r="A76" s="119">
        <v>71</v>
      </c>
      <c r="B76" s="118" t="s">
        <v>84</v>
      </c>
      <c r="C76" s="118" t="s">
        <v>94</v>
      </c>
      <c r="D76" s="118">
        <v>2415187</v>
      </c>
      <c r="E76" s="119">
        <v>24036510013</v>
      </c>
      <c r="F76" s="118" t="s">
        <v>83</v>
      </c>
      <c r="G76" s="120">
        <v>213</v>
      </c>
    </row>
    <row r="77" spans="1:7" x14ac:dyDescent="0.35">
      <c r="A77" s="119">
        <v>72</v>
      </c>
      <c r="B77" s="118" t="s">
        <v>84</v>
      </c>
      <c r="C77" s="118" t="s">
        <v>95</v>
      </c>
      <c r="D77" s="118">
        <v>2415183</v>
      </c>
      <c r="E77" s="119">
        <v>24036510016</v>
      </c>
      <c r="F77" s="118" t="s">
        <v>83</v>
      </c>
      <c r="G77" s="120">
        <v>213</v>
      </c>
    </row>
    <row r="78" spans="1:7" x14ac:dyDescent="0.35">
      <c r="A78" s="119">
        <v>73</v>
      </c>
      <c r="B78" s="118" t="s">
        <v>84</v>
      </c>
      <c r="C78" s="118" t="s">
        <v>96</v>
      </c>
      <c r="D78" s="118">
        <v>2415179</v>
      </c>
      <c r="E78" s="119">
        <v>24036510018</v>
      </c>
      <c r="F78" s="118" t="s">
        <v>83</v>
      </c>
      <c r="G78" s="120">
        <v>213</v>
      </c>
    </row>
    <row r="79" spans="1:7" x14ac:dyDescent="0.35">
      <c r="A79" s="119">
        <v>74</v>
      </c>
      <c r="B79" s="118" t="s">
        <v>84</v>
      </c>
      <c r="C79" s="118" t="s">
        <v>97</v>
      </c>
      <c r="D79" s="118">
        <v>2415178</v>
      </c>
      <c r="E79" s="119">
        <v>24036510019</v>
      </c>
      <c r="F79" s="118" t="s">
        <v>83</v>
      </c>
      <c r="G79" s="120">
        <v>213</v>
      </c>
    </row>
    <row r="80" spans="1:7" x14ac:dyDescent="0.35">
      <c r="A80" s="119">
        <v>75</v>
      </c>
      <c r="B80" s="118" t="s">
        <v>84</v>
      </c>
      <c r="C80" s="118" t="s">
        <v>98</v>
      </c>
      <c r="D80" s="118">
        <v>2415176</v>
      </c>
      <c r="E80" s="119">
        <v>24036510021</v>
      </c>
      <c r="F80" s="118" t="s">
        <v>83</v>
      </c>
      <c r="G80" s="120">
        <v>213</v>
      </c>
    </row>
    <row r="81" spans="1:7" x14ac:dyDescent="0.35">
      <c r="A81" s="119">
        <v>76</v>
      </c>
      <c r="B81" s="118" t="s">
        <v>84</v>
      </c>
      <c r="C81" s="118" t="s">
        <v>99</v>
      </c>
      <c r="D81" s="118">
        <v>2415175</v>
      </c>
      <c r="E81" s="119">
        <v>24036510022</v>
      </c>
      <c r="F81" s="118" t="s">
        <v>83</v>
      </c>
      <c r="G81" s="120">
        <v>213</v>
      </c>
    </row>
    <row r="82" spans="1:7" x14ac:dyDescent="0.35">
      <c r="A82" s="119">
        <v>77</v>
      </c>
      <c r="B82" s="118" t="s">
        <v>84</v>
      </c>
      <c r="C82" s="118" t="s">
        <v>100</v>
      </c>
      <c r="D82" s="118">
        <v>2415174</v>
      </c>
      <c r="E82" s="119">
        <v>24036510023</v>
      </c>
      <c r="F82" s="118" t="s">
        <v>83</v>
      </c>
      <c r="G82" s="120">
        <v>213</v>
      </c>
    </row>
    <row r="83" spans="1:7" x14ac:dyDescent="0.35">
      <c r="A83" s="119">
        <v>78</v>
      </c>
      <c r="B83" s="118" t="s">
        <v>84</v>
      </c>
      <c r="C83" s="118" t="s">
        <v>101</v>
      </c>
      <c r="D83" s="118">
        <v>2415171</v>
      </c>
      <c r="E83" s="119">
        <v>24036510025</v>
      </c>
      <c r="F83" s="118" t="s">
        <v>83</v>
      </c>
      <c r="G83" s="120">
        <v>213</v>
      </c>
    </row>
    <row r="84" spans="1:7" x14ac:dyDescent="0.35">
      <c r="A84" s="119">
        <v>79</v>
      </c>
      <c r="B84" s="118" t="s">
        <v>84</v>
      </c>
      <c r="C84" s="118" t="s">
        <v>102</v>
      </c>
      <c r="D84" s="118">
        <v>2415170</v>
      </c>
      <c r="E84" s="119">
        <v>24036510026</v>
      </c>
      <c r="F84" s="118" t="s">
        <v>83</v>
      </c>
      <c r="G84" s="120">
        <v>213</v>
      </c>
    </row>
    <row r="85" spans="1:7" x14ac:dyDescent="0.35">
      <c r="A85" s="119">
        <v>80</v>
      </c>
      <c r="B85" s="118" t="s">
        <v>84</v>
      </c>
      <c r="C85" s="118" t="s">
        <v>103</v>
      </c>
      <c r="D85" s="118">
        <v>2415169</v>
      </c>
      <c r="E85" s="119">
        <v>24036510027</v>
      </c>
      <c r="F85" s="118" t="s">
        <v>83</v>
      </c>
      <c r="G85" s="120">
        <v>213</v>
      </c>
    </row>
    <row r="86" spans="1:7" x14ac:dyDescent="0.35">
      <c r="A86" s="119">
        <v>81</v>
      </c>
      <c r="B86" s="118" t="s">
        <v>84</v>
      </c>
      <c r="C86" s="118" t="s">
        <v>104</v>
      </c>
      <c r="D86" s="118">
        <v>2415168</v>
      </c>
      <c r="E86" s="119">
        <v>24036510028</v>
      </c>
      <c r="F86" s="118" t="s">
        <v>83</v>
      </c>
      <c r="G86" s="120">
        <v>213</v>
      </c>
    </row>
    <row r="87" spans="1:7" x14ac:dyDescent="0.35">
      <c r="A87" s="119">
        <v>82</v>
      </c>
      <c r="B87" s="118" t="s">
        <v>84</v>
      </c>
      <c r="C87" s="118" t="s">
        <v>105</v>
      </c>
      <c r="D87" s="118">
        <v>2415167</v>
      </c>
      <c r="E87" s="119">
        <v>24036510029</v>
      </c>
      <c r="F87" s="118" t="s">
        <v>83</v>
      </c>
      <c r="G87" s="120">
        <v>213</v>
      </c>
    </row>
    <row r="88" spans="1:7" x14ac:dyDescent="0.35">
      <c r="A88" s="119">
        <v>83</v>
      </c>
      <c r="B88" s="118" t="s">
        <v>84</v>
      </c>
      <c r="C88" s="118" t="s">
        <v>106</v>
      </c>
      <c r="D88" s="118">
        <v>2415163</v>
      </c>
      <c r="E88" s="119">
        <v>24036510033</v>
      </c>
      <c r="F88" s="118" t="s">
        <v>83</v>
      </c>
      <c r="G88" s="120">
        <v>213</v>
      </c>
    </row>
    <row r="89" spans="1:7" x14ac:dyDescent="0.35">
      <c r="A89" s="119">
        <v>84</v>
      </c>
      <c r="B89" s="118" t="s">
        <v>84</v>
      </c>
      <c r="C89" s="118" t="s">
        <v>107</v>
      </c>
      <c r="D89" s="118">
        <v>2415156</v>
      </c>
      <c r="E89" s="119">
        <v>24036510038</v>
      </c>
      <c r="F89" s="118" t="s">
        <v>83</v>
      </c>
      <c r="G89" s="120">
        <v>213</v>
      </c>
    </row>
    <row r="90" spans="1:7" x14ac:dyDescent="0.35">
      <c r="A90" s="119">
        <v>85</v>
      </c>
      <c r="B90" s="118" t="s">
        <v>84</v>
      </c>
      <c r="C90" s="118" t="s">
        <v>108</v>
      </c>
      <c r="D90" s="118">
        <v>2415155</v>
      </c>
      <c r="E90" s="119">
        <v>24036510039</v>
      </c>
      <c r="F90" s="118" t="s">
        <v>83</v>
      </c>
      <c r="G90" s="120">
        <v>213</v>
      </c>
    </row>
    <row r="91" spans="1:7" x14ac:dyDescent="0.35">
      <c r="A91" s="119">
        <v>86</v>
      </c>
      <c r="B91" s="118" t="s">
        <v>84</v>
      </c>
      <c r="C91" s="118" t="s">
        <v>109</v>
      </c>
      <c r="D91" s="118">
        <v>2415154</v>
      </c>
      <c r="E91" s="119">
        <v>24036510040</v>
      </c>
      <c r="F91" s="118" t="s">
        <v>83</v>
      </c>
      <c r="G91" s="120">
        <v>213</v>
      </c>
    </row>
    <row r="92" spans="1:7" x14ac:dyDescent="0.35">
      <c r="A92" s="119">
        <v>87</v>
      </c>
      <c r="B92" s="118" t="s">
        <v>84</v>
      </c>
      <c r="C92" s="118" t="s">
        <v>110</v>
      </c>
      <c r="D92" s="118">
        <v>2415153</v>
      </c>
      <c r="E92" s="119">
        <v>24036510041</v>
      </c>
      <c r="F92" s="118" t="s">
        <v>83</v>
      </c>
      <c r="G92" s="120">
        <v>213</v>
      </c>
    </row>
    <row r="93" spans="1:7" x14ac:dyDescent="0.35">
      <c r="A93" s="119">
        <v>88</v>
      </c>
      <c r="B93" s="118" t="s">
        <v>84</v>
      </c>
      <c r="C93" s="118" t="s">
        <v>61</v>
      </c>
      <c r="D93" s="118">
        <v>2415147</v>
      </c>
      <c r="E93" s="119">
        <v>24036510044</v>
      </c>
      <c r="F93" s="118" t="s">
        <v>83</v>
      </c>
      <c r="G93" s="120">
        <v>213</v>
      </c>
    </row>
    <row r="94" spans="1:7" x14ac:dyDescent="0.35">
      <c r="A94" s="119">
        <v>89</v>
      </c>
      <c r="B94" s="118" t="s">
        <v>84</v>
      </c>
      <c r="C94" s="118" t="s">
        <v>111</v>
      </c>
      <c r="D94" s="118">
        <v>2415145</v>
      </c>
      <c r="E94" s="119">
        <v>24036510046</v>
      </c>
      <c r="F94" s="118" t="s">
        <v>83</v>
      </c>
      <c r="G94" s="120">
        <v>213</v>
      </c>
    </row>
    <row r="95" spans="1:7" x14ac:dyDescent="0.35">
      <c r="A95" s="119">
        <v>90</v>
      </c>
      <c r="B95" s="118" t="s">
        <v>84</v>
      </c>
      <c r="C95" s="118" t="s">
        <v>112</v>
      </c>
      <c r="D95" s="118">
        <v>2415144</v>
      </c>
      <c r="E95" s="119">
        <v>24036510047</v>
      </c>
      <c r="F95" s="118" t="s">
        <v>83</v>
      </c>
      <c r="G95" s="120">
        <v>213</v>
      </c>
    </row>
    <row r="96" spans="1:7" x14ac:dyDescent="0.35">
      <c r="A96" s="119">
        <v>91</v>
      </c>
      <c r="B96" s="118" t="s">
        <v>84</v>
      </c>
      <c r="C96" s="118" t="s">
        <v>113</v>
      </c>
      <c r="D96" s="118">
        <v>2415142</v>
      </c>
      <c r="E96" s="119">
        <v>24036510049</v>
      </c>
      <c r="F96" s="118" t="s">
        <v>83</v>
      </c>
      <c r="G96" s="120">
        <v>213</v>
      </c>
    </row>
    <row r="97" spans="1:7" x14ac:dyDescent="0.35">
      <c r="A97" s="119">
        <v>92</v>
      </c>
      <c r="B97" s="118" t="s">
        <v>84</v>
      </c>
      <c r="C97" s="118" t="s">
        <v>114</v>
      </c>
      <c r="D97" s="118">
        <v>2415140</v>
      </c>
      <c r="E97" s="119">
        <v>24036510051</v>
      </c>
      <c r="F97" s="118" t="s">
        <v>83</v>
      </c>
      <c r="G97" s="120">
        <v>213</v>
      </c>
    </row>
    <row r="98" spans="1:7" x14ac:dyDescent="0.35">
      <c r="A98" s="119">
        <v>93</v>
      </c>
      <c r="B98" s="118" t="s">
        <v>84</v>
      </c>
      <c r="C98" s="118" t="s">
        <v>115</v>
      </c>
      <c r="D98" s="118">
        <v>2415138</v>
      </c>
      <c r="E98" s="119">
        <v>24036510053</v>
      </c>
      <c r="F98" s="118" t="s">
        <v>83</v>
      </c>
      <c r="G98" s="120">
        <v>213</v>
      </c>
    </row>
    <row r="99" spans="1:7" x14ac:dyDescent="0.35">
      <c r="A99" s="119">
        <v>94</v>
      </c>
      <c r="B99" s="118" t="s">
        <v>84</v>
      </c>
      <c r="C99" s="118" t="s">
        <v>116</v>
      </c>
      <c r="D99" s="118">
        <v>2415134</v>
      </c>
      <c r="E99" s="119">
        <v>24036510056</v>
      </c>
      <c r="F99" s="118" t="s">
        <v>83</v>
      </c>
      <c r="G99" s="120">
        <v>213</v>
      </c>
    </row>
    <row r="100" spans="1:7" x14ac:dyDescent="0.35">
      <c r="A100" s="119">
        <v>95</v>
      </c>
      <c r="B100" s="118" t="s">
        <v>84</v>
      </c>
      <c r="C100" s="118" t="s">
        <v>117</v>
      </c>
      <c r="D100" s="118">
        <v>2415131</v>
      </c>
      <c r="E100" s="119">
        <v>24036510057</v>
      </c>
      <c r="F100" s="118" t="s">
        <v>83</v>
      </c>
      <c r="G100" s="120">
        <v>213</v>
      </c>
    </row>
    <row r="101" spans="1:7" x14ac:dyDescent="0.35">
      <c r="A101" s="119">
        <v>96</v>
      </c>
      <c r="B101" s="118" t="s">
        <v>84</v>
      </c>
      <c r="C101" s="118" t="s">
        <v>118</v>
      </c>
      <c r="D101" s="118">
        <v>2415129</v>
      </c>
      <c r="E101" s="119">
        <v>24036510059</v>
      </c>
      <c r="F101" s="118" t="s">
        <v>83</v>
      </c>
      <c r="G101" s="120">
        <v>213</v>
      </c>
    </row>
    <row r="102" spans="1:7" x14ac:dyDescent="0.35">
      <c r="A102" s="119">
        <v>97</v>
      </c>
      <c r="B102" s="118" t="s">
        <v>84</v>
      </c>
      <c r="C102" s="118" t="s">
        <v>119</v>
      </c>
      <c r="D102" s="118">
        <v>2415128</v>
      </c>
      <c r="E102" s="119">
        <v>24036510060</v>
      </c>
      <c r="F102" s="118" t="s">
        <v>83</v>
      </c>
      <c r="G102" s="120">
        <v>213</v>
      </c>
    </row>
    <row r="103" spans="1:7" x14ac:dyDescent="0.35">
      <c r="A103" s="119">
        <v>98</v>
      </c>
      <c r="B103" s="118" t="s">
        <v>84</v>
      </c>
      <c r="C103" s="118" t="s">
        <v>120</v>
      </c>
      <c r="D103" s="118">
        <v>2415126</v>
      </c>
      <c r="E103" s="119">
        <v>24036510062</v>
      </c>
      <c r="F103" s="118" t="s">
        <v>83</v>
      </c>
      <c r="G103" s="120">
        <v>213</v>
      </c>
    </row>
    <row r="104" spans="1:7" x14ac:dyDescent="0.35">
      <c r="A104" s="119">
        <v>99</v>
      </c>
      <c r="B104" s="118" t="s">
        <v>84</v>
      </c>
      <c r="C104" s="118" t="s">
        <v>121</v>
      </c>
      <c r="D104" s="118">
        <v>2415122</v>
      </c>
      <c r="E104" s="119">
        <v>24036510065</v>
      </c>
      <c r="F104" s="118" t="s">
        <v>83</v>
      </c>
      <c r="G104" s="120">
        <v>213</v>
      </c>
    </row>
    <row r="105" spans="1:7" x14ac:dyDescent="0.35">
      <c r="A105" s="119">
        <v>100</v>
      </c>
      <c r="B105" s="118" t="s">
        <v>84</v>
      </c>
      <c r="C105" s="118" t="s">
        <v>122</v>
      </c>
      <c r="D105" s="118">
        <v>2415121</v>
      </c>
      <c r="E105" s="119">
        <v>24036510066</v>
      </c>
      <c r="F105" s="118" t="s">
        <v>83</v>
      </c>
      <c r="G105" s="120">
        <v>213</v>
      </c>
    </row>
    <row r="106" spans="1:7" x14ac:dyDescent="0.35">
      <c r="A106" s="119">
        <v>101</v>
      </c>
      <c r="B106" s="118" t="s">
        <v>84</v>
      </c>
      <c r="C106" s="118" t="s">
        <v>123</v>
      </c>
      <c r="D106" s="118">
        <v>2415119</v>
      </c>
      <c r="E106" s="119">
        <v>24036510068</v>
      </c>
      <c r="F106" s="118" t="s">
        <v>83</v>
      </c>
      <c r="G106" s="120">
        <v>213</v>
      </c>
    </row>
    <row r="107" spans="1:7" x14ac:dyDescent="0.35">
      <c r="A107" s="119">
        <v>102</v>
      </c>
      <c r="B107" s="118" t="s">
        <v>84</v>
      </c>
      <c r="C107" s="118" t="s">
        <v>124</v>
      </c>
      <c r="D107" s="118">
        <v>2415118</v>
      </c>
      <c r="E107" s="119">
        <v>24036510069</v>
      </c>
      <c r="F107" s="118" t="s">
        <v>83</v>
      </c>
      <c r="G107" s="120">
        <v>213</v>
      </c>
    </row>
    <row r="108" spans="1:7" x14ac:dyDescent="0.35">
      <c r="A108" s="119">
        <v>103</v>
      </c>
      <c r="B108" s="118" t="s">
        <v>84</v>
      </c>
      <c r="C108" s="118" t="s">
        <v>125</v>
      </c>
      <c r="D108" s="118">
        <v>2415115</v>
      </c>
      <c r="E108" s="119">
        <v>24036510072</v>
      </c>
      <c r="F108" s="118" t="s">
        <v>83</v>
      </c>
      <c r="G108" s="120">
        <v>213</v>
      </c>
    </row>
    <row r="109" spans="1:7" x14ac:dyDescent="0.35">
      <c r="A109" s="119">
        <v>104</v>
      </c>
      <c r="B109" s="118" t="s">
        <v>84</v>
      </c>
      <c r="C109" s="118" t="s">
        <v>126</v>
      </c>
      <c r="D109" s="118">
        <v>2415113</v>
      </c>
      <c r="E109" s="119">
        <v>24036510074</v>
      </c>
      <c r="F109" s="118" t="s">
        <v>83</v>
      </c>
      <c r="G109" s="120">
        <v>213</v>
      </c>
    </row>
    <row r="110" spans="1:7" x14ac:dyDescent="0.35">
      <c r="A110" s="119">
        <v>105</v>
      </c>
      <c r="B110" s="118" t="s">
        <v>84</v>
      </c>
      <c r="C110" s="118" t="s">
        <v>127</v>
      </c>
      <c r="D110" s="118">
        <v>2415110</v>
      </c>
      <c r="E110" s="119">
        <v>24036510077</v>
      </c>
      <c r="F110" s="118" t="s">
        <v>83</v>
      </c>
      <c r="G110" s="120">
        <v>213</v>
      </c>
    </row>
    <row r="111" spans="1:7" x14ac:dyDescent="0.35">
      <c r="A111" s="119">
        <v>106</v>
      </c>
      <c r="B111" s="118" t="s">
        <v>84</v>
      </c>
      <c r="C111" s="118" t="s">
        <v>128</v>
      </c>
      <c r="D111" s="118">
        <v>2415107</v>
      </c>
      <c r="E111" s="119">
        <v>24036510080</v>
      </c>
      <c r="F111" s="118" t="s">
        <v>83</v>
      </c>
      <c r="G111" s="120">
        <v>213</v>
      </c>
    </row>
    <row r="112" spans="1:7" x14ac:dyDescent="0.35">
      <c r="A112" s="119">
        <v>107</v>
      </c>
      <c r="B112" s="118" t="s">
        <v>84</v>
      </c>
      <c r="C112" s="118" t="s">
        <v>129</v>
      </c>
      <c r="D112" s="118">
        <v>2415105</v>
      </c>
      <c r="E112" s="119">
        <v>24036510082</v>
      </c>
      <c r="F112" s="118" t="s">
        <v>83</v>
      </c>
      <c r="G112" s="120">
        <v>213</v>
      </c>
    </row>
    <row r="113" spans="1:7" x14ac:dyDescent="0.35">
      <c r="A113" s="119">
        <v>108</v>
      </c>
      <c r="B113" s="118" t="s">
        <v>84</v>
      </c>
      <c r="C113" s="118" t="s">
        <v>130</v>
      </c>
      <c r="D113" s="118">
        <v>2415104</v>
      </c>
      <c r="E113" s="119">
        <v>24036510083</v>
      </c>
      <c r="F113" s="118" t="s">
        <v>83</v>
      </c>
      <c r="G113" s="120">
        <v>213</v>
      </c>
    </row>
    <row r="114" spans="1:7" x14ac:dyDescent="0.35">
      <c r="A114" s="119">
        <v>109</v>
      </c>
      <c r="B114" s="118" t="s">
        <v>84</v>
      </c>
      <c r="C114" s="118" t="s">
        <v>131</v>
      </c>
      <c r="D114" s="118">
        <v>2415103</v>
      </c>
      <c r="E114" s="119">
        <v>24036510084</v>
      </c>
      <c r="F114" s="118" t="s">
        <v>83</v>
      </c>
      <c r="G114" s="120">
        <v>213</v>
      </c>
    </row>
    <row r="115" spans="1:7" x14ac:dyDescent="0.35">
      <c r="A115" s="119">
        <v>110</v>
      </c>
      <c r="B115" s="118" t="s">
        <v>84</v>
      </c>
      <c r="C115" s="118" t="s">
        <v>132</v>
      </c>
      <c r="D115" s="118">
        <v>2415101</v>
      </c>
      <c r="E115" s="119">
        <v>24036510086</v>
      </c>
      <c r="F115" s="118" t="s">
        <v>83</v>
      </c>
      <c r="G115" s="120">
        <v>213</v>
      </c>
    </row>
    <row r="116" spans="1:7" x14ac:dyDescent="0.35">
      <c r="A116" s="119">
        <v>111</v>
      </c>
      <c r="B116" s="118" t="s">
        <v>84</v>
      </c>
      <c r="C116" s="118" t="s">
        <v>133</v>
      </c>
      <c r="D116" s="118">
        <v>2415208</v>
      </c>
      <c r="E116" s="119">
        <v>24036510089</v>
      </c>
      <c r="F116" s="118" t="s">
        <v>83</v>
      </c>
      <c r="G116" s="120">
        <v>213</v>
      </c>
    </row>
    <row r="117" spans="1:7" x14ac:dyDescent="0.35">
      <c r="A117" s="119">
        <v>112</v>
      </c>
      <c r="B117" s="118" t="s">
        <v>84</v>
      </c>
      <c r="C117" s="118" t="s">
        <v>134</v>
      </c>
      <c r="D117" s="118">
        <v>2415207</v>
      </c>
      <c r="E117" s="119">
        <v>24036510090</v>
      </c>
      <c r="F117" s="118" t="s">
        <v>83</v>
      </c>
      <c r="G117" s="120">
        <v>213</v>
      </c>
    </row>
    <row r="118" spans="1:7" x14ac:dyDescent="0.35">
      <c r="A118" s="119">
        <v>113</v>
      </c>
      <c r="B118" s="118" t="s">
        <v>84</v>
      </c>
      <c r="C118" s="118" t="s">
        <v>135</v>
      </c>
      <c r="D118" s="118">
        <v>2415218</v>
      </c>
      <c r="E118" s="119">
        <v>24036510093</v>
      </c>
      <c r="F118" s="118" t="s">
        <v>83</v>
      </c>
      <c r="G118" s="120">
        <v>213</v>
      </c>
    </row>
    <row r="119" spans="1:7" x14ac:dyDescent="0.35">
      <c r="A119" s="119">
        <v>114</v>
      </c>
      <c r="B119" s="118" t="s">
        <v>84</v>
      </c>
      <c r="C119" s="118" t="s">
        <v>136</v>
      </c>
      <c r="D119" s="118">
        <v>2415217</v>
      </c>
      <c r="E119" s="119">
        <v>24036510094</v>
      </c>
      <c r="F119" s="118" t="s">
        <v>83</v>
      </c>
      <c r="G119" s="120">
        <v>213</v>
      </c>
    </row>
    <row r="120" spans="1:7" x14ac:dyDescent="0.35">
      <c r="A120" s="119">
        <v>115</v>
      </c>
      <c r="B120" s="118" t="s">
        <v>84</v>
      </c>
      <c r="C120" s="118" t="s">
        <v>137</v>
      </c>
      <c r="D120" s="118">
        <v>2415216</v>
      </c>
      <c r="E120" s="119">
        <v>24036510095</v>
      </c>
      <c r="F120" s="118" t="s">
        <v>83</v>
      </c>
      <c r="G120" s="120">
        <v>213</v>
      </c>
    </row>
    <row r="121" spans="1:7" x14ac:dyDescent="0.35">
      <c r="A121" s="119">
        <v>116</v>
      </c>
      <c r="B121" s="118" t="s">
        <v>84</v>
      </c>
      <c r="C121" s="118" t="s">
        <v>138</v>
      </c>
      <c r="D121" s="118">
        <v>2415215</v>
      </c>
      <c r="E121" s="119">
        <v>24036510096</v>
      </c>
      <c r="F121" s="118" t="s">
        <v>83</v>
      </c>
      <c r="G121" s="120">
        <v>213</v>
      </c>
    </row>
    <row r="122" spans="1:7" x14ac:dyDescent="0.35">
      <c r="A122" s="119">
        <v>117</v>
      </c>
      <c r="B122" s="118" t="s">
        <v>84</v>
      </c>
      <c r="C122" s="118" t="s">
        <v>139</v>
      </c>
      <c r="D122" s="118">
        <v>2415213</v>
      </c>
      <c r="E122" s="119">
        <v>24036510098</v>
      </c>
      <c r="F122" s="118" t="s">
        <v>83</v>
      </c>
      <c r="G122" s="120">
        <v>213</v>
      </c>
    </row>
    <row r="123" spans="1:7" x14ac:dyDescent="0.35">
      <c r="A123" s="119">
        <v>118</v>
      </c>
      <c r="B123" s="118" t="s">
        <v>84</v>
      </c>
      <c r="C123" s="118" t="s">
        <v>140</v>
      </c>
      <c r="D123" s="118">
        <v>2415211</v>
      </c>
      <c r="E123" s="119">
        <v>24036510100</v>
      </c>
      <c r="F123" s="118" t="s">
        <v>83</v>
      </c>
      <c r="G123" s="120">
        <v>213</v>
      </c>
    </row>
    <row r="124" spans="1:7" x14ac:dyDescent="0.35">
      <c r="A124" s="119">
        <v>119</v>
      </c>
      <c r="B124" s="118" t="s">
        <v>84</v>
      </c>
      <c r="C124" s="118" t="s">
        <v>141</v>
      </c>
      <c r="D124" s="118">
        <v>2415220</v>
      </c>
      <c r="E124" s="119">
        <v>24036510102</v>
      </c>
      <c r="F124" s="118" t="s">
        <v>83</v>
      </c>
      <c r="G124" s="120">
        <v>213</v>
      </c>
    </row>
    <row r="125" spans="1:7" x14ac:dyDescent="0.35">
      <c r="A125" s="119">
        <v>120</v>
      </c>
      <c r="B125" s="118" t="s">
        <v>9</v>
      </c>
      <c r="C125" s="118" t="s">
        <v>142</v>
      </c>
      <c r="D125" s="118">
        <v>2411111</v>
      </c>
      <c r="E125" s="119">
        <v>24036511053</v>
      </c>
      <c r="F125" s="118" t="s">
        <v>83</v>
      </c>
      <c r="G125" s="120">
        <v>213</v>
      </c>
    </row>
    <row r="126" spans="1:7" x14ac:dyDescent="0.35">
      <c r="A126" s="119">
        <v>121</v>
      </c>
      <c r="B126" s="118" t="s">
        <v>9</v>
      </c>
      <c r="C126" s="118" t="s">
        <v>143</v>
      </c>
      <c r="D126" s="118">
        <v>2411180</v>
      </c>
      <c r="E126" s="119">
        <v>24036511063</v>
      </c>
      <c r="F126" s="118" t="s">
        <v>83</v>
      </c>
      <c r="G126" s="120">
        <v>213</v>
      </c>
    </row>
    <row r="127" spans="1:7" x14ac:dyDescent="0.35">
      <c r="A127" s="119">
        <v>122</v>
      </c>
      <c r="B127" s="118" t="s">
        <v>144</v>
      </c>
      <c r="C127" s="118" t="s">
        <v>145</v>
      </c>
      <c r="D127" s="118">
        <v>2412111</v>
      </c>
      <c r="E127" s="119">
        <v>24036516055</v>
      </c>
      <c r="F127" s="118" t="s">
        <v>83</v>
      </c>
      <c r="G127" s="120">
        <v>213</v>
      </c>
    </row>
    <row r="128" spans="1:7" x14ac:dyDescent="0.35">
      <c r="A128" s="119">
        <v>123</v>
      </c>
      <c r="B128" s="118" t="s">
        <v>146</v>
      </c>
      <c r="C128" s="118" t="s">
        <v>147</v>
      </c>
      <c r="D128" s="118">
        <v>2414113</v>
      </c>
      <c r="E128" s="119">
        <v>24036533009</v>
      </c>
      <c r="F128" s="118" t="s">
        <v>83</v>
      </c>
      <c r="G128" s="120">
        <v>213</v>
      </c>
    </row>
    <row r="129" spans="1:7" x14ac:dyDescent="0.35">
      <c r="A129" s="119">
        <v>124</v>
      </c>
      <c r="B129" s="118" t="s">
        <v>146</v>
      </c>
      <c r="C129" s="118" t="s">
        <v>148</v>
      </c>
      <c r="D129" s="118">
        <v>2414103</v>
      </c>
      <c r="E129" s="119">
        <v>24036533017</v>
      </c>
      <c r="F129" s="118" t="s">
        <v>83</v>
      </c>
      <c r="G129" s="120">
        <v>213</v>
      </c>
    </row>
    <row r="130" spans="1:7" x14ac:dyDescent="0.35">
      <c r="A130" s="119">
        <v>125</v>
      </c>
      <c r="B130" s="118" t="s">
        <v>146</v>
      </c>
      <c r="C130" s="118" t="s">
        <v>149</v>
      </c>
      <c r="D130" s="118">
        <v>2414102</v>
      </c>
      <c r="E130" s="119">
        <v>24036533018</v>
      </c>
      <c r="F130" s="118" t="s">
        <v>83</v>
      </c>
      <c r="G130" s="120">
        <v>213</v>
      </c>
    </row>
    <row r="131" spans="1:7" x14ac:dyDescent="0.35">
      <c r="A131" s="119">
        <v>126</v>
      </c>
      <c r="B131" s="118" t="s">
        <v>19</v>
      </c>
      <c r="C131" s="118" t="s">
        <v>150</v>
      </c>
      <c r="D131" s="118">
        <v>2432197</v>
      </c>
      <c r="E131" s="119">
        <v>24036563007</v>
      </c>
      <c r="F131" s="118" t="s">
        <v>83</v>
      </c>
      <c r="G131" s="120">
        <v>213</v>
      </c>
    </row>
    <row r="132" spans="1:7" x14ac:dyDescent="0.35">
      <c r="A132" s="119">
        <v>127</v>
      </c>
      <c r="B132" s="118" t="s">
        <v>19</v>
      </c>
      <c r="C132" s="118" t="s">
        <v>151</v>
      </c>
      <c r="D132" s="118">
        <v>2432192</v>
      </c>
      <c r="E132" s="119">
        <v>24036563012</v>
      </c>
      <c r="F132" s="118" t="s">
        <v>83</v>
      </c>
      <c r="G132" s="120">
        <v>213</v>
      </c>
    </row>
    <row r="133" spans="1:7" x14ac:dyDescent="0.35">
      <c r="A133" s="119">
        <v>128</v>
      </c>
      <c r="B133" s="118" t="s">
        <v>19</v>
      </c>
      <c r="C133" s="118" t="s">
        <v>152</v>
      </c>
      <c r="D133" s="118">
        <v>2432164</v>
      </c>
      <c r="E133" s="119">
        <v>24036563037</v>
      </c>
      <c r="F133" s="118" t="s">
        <v>83</v>
      </c>
      <c r="G133" s="120">
        <v>213</v>
      </c>
    </row>
    <row r="134" spans="1:7" x14ac:dyDescent="0.35">
      <c r="A134" s="119">
        <v>129</v>
      </c>
      <c r="B134" s="118" t="s">
        <v>19</v>
      </c>
      <c r="C134" s="118" t="s">
        <v>153</v>
      </c>
      <c r="D134" s="118">
        <v>2432122</v>
      </c>
      <c r="E134" s="119">
        <v>24036563072</v>
      </c>
      <c r="F134" s="118" t="s">
        <v>83</v>
      </c>
      <c r="G134" s="120">
        <v>213</v>
      </c>
    </row>
    <row r="135" spans="1:7" s="7" customFormat="1" x14ac:dyDescent="0.35">
      <c r="A135" s="119">
        <v>130</v>
      </c>
      <c r="B135" s="118" t="s">
        <v>55</v>
      </c>
      <c r="C135" s="118" t="s">
        <v>154</v>
      </c>
      <c r="D135" s="118">
        <v>2430215</v>
      </c>
      <c r="E135" s="119">
        <v>24036567044</v>
      </c>
      <c r="F135" s="118" t="s">
        <v>83</v>
      </c>
      <c r="G135" s="120">
        <v>213</v>
      </c>
    </row>
    <row r="136" spans="1:7" x14ac:dyDescent="0.35">
      <c r="A136" s="119">
        <v>131</v>
      </c>
      <c r="B136" s="118" t="s">
        <v>55</v>
      </c>
      <c r="C136" s="118" t="s">
        <v>155</v>
      </c>
      <c r="D136" s="118">
        <v>2430204</v>
      </c>
      <c r="E136" s="119">
        <v>24036567055</v>
      </c>
      <c r="F136" s="118" t="s">
        <v>83</v>
      </c>
      <c r="G136" s="120">
        <v>213</v>
      </c>
    </row>
    <row r="137" spans="1:7" x14ac:dyDescent="0.35">
      <c r="A137" s="119">
        <v>132</v>
      </c>
      <c r="B137" s="118" t="s">
        <v>156</v>
      </c>
      <c r="C137" s="118" t="s">
        <v>157</v>
      </c>
      <c r="D137" s="118">
        <v>2433144</v>
      </c>
      <c r="E137" s="119">
        <v>24036568015</v>
      </c>
      <c r="F137" s="118" t="s">
        <v>83</v>
      </c>
      <c r="G137" s="120">
        <v>213</v>
      </c>
    </row>
    <row r="138" spans="1:7" x14ac:dyDescent="0.35">
      <c r="A138" s="119">
        <v>133</v>
      </c>
      <c r="B138" s="118" t="s">
        <v>156</v>
      </c>
      <c r="C138" s="118" t="s">
        <v>158</v>
      </c>
      <c r="D138" s="118">
        <v>2433139</v>
      </c>
      <c r="E138" s="119">
        <v>24036568020</v>
      </c>
      <c r="F138" s="118" t="s">
        <v>83</v>
      </c>
      <c r="G138" s="120">
        <v>213</v>
      </c>
    </row>
    <row r="139" spans="1:7" x14ac:dyDescent="0.35">
      <c r="A139" s="119">
        <v>134</v>
      </c>
      <c r="B139" s="118" t="s">
        <v>156</v>
      </c>
      <c r="C139" s="118" t="s">
        <v>159</v>
      </c>
      <c r="D139" s="118">
        <v>2433138</v>
      </c>
      <c r="E139" s="119">
        <v>24036568021</v>
      </c>
      <c r="F139" s="118" t="s">
        <v>83</v>
      </c>
      <c r="G139" s="120">
        <v>213</v>
      </c>
    </row>
    <row r="140" spans="1:7" x14ac:dyDescent="0.35">
      <c r="A140" s="119">
        <v>135</v>
      </c>
      <c r="B140" s="118" t="s">
        <v>156</v>
      </c>
      <c r="C140" s="118" t="s">
        <v>160</v>
      </c>
      <c r="D140" s="118">
        <v>2433135</v>
      </c>
      <c r="E140" s="119">
        <v>24036568024</v>
      </c>
      <c r="F140" s="118" t="s">
        <v>83</v>
      </c>
      <c r="G140" s="120">
        <v>213</v>
      </c>
    </row>
    <row r="141" spans="1:7" x14ac:dyDescent="0.35">
      <c r="A141" s="119">
        <v>136</v>
      </c>
      <c r="B141" s="118" t="s">
        <v>156</v>
      </c>
      <c r="C141" s="118" t="s">
        <v>161</v>
      </c>
      <c r="D141" s="118">
        <v>2433127</v>
      </c>
      <c r="E141" s="119">
        <v>24036568032</v>
      </c>
      <c r="F141" s="118" t="s">
        <v>83</v>
      </c>
      <c r="G141" s="120">
        <v>213</v>
      </c>
    </row>
    <row r="142" spans="1:7" x14ac:dyDescent="0.35">
      <c r="A142" s="119">
        <v>137</v>
      </c>
      <c r="B142" s="118" t="s">
        <v>156</v>
      </c>
      <c r="C142" s="118" t="s">
        <v>162</v>
      </c>
      <c r="D142" s="118">
        <v>2433116</v>
      </c>
      <c r="E142" s="119">
        <v>24036568042</v>
      </c>
      <c r="F142" s="118" t="s">
        <v>83</v>
      </c>
      <c r="G142" s="120">
        <v>213</v>
      </c>
    </row>
    <row r="143" spans="1:7" x14ac:dyDescent="0.35">
      <c r="A143" s="119">
        <v>138</v>
      </c>
      <c r="B143" s="118" t="s">
        <v>156</v>
      </c>
      <c r="C143" s="118" t="s">
        <v>163</v>
      </c>
      <c r="D143" s="118">
        <v>2433105</v>
      </c>
      <c r="E143" s="119">
        <v>24036568052</v>
      </c>
      <c r="F143" s="118" t="s">
        <v>83</v>
      </c>
      <c r="G143" s="120">
        <v>213</v>
      </c>
    </row>
    <row r="144" spans="1:7" x14ac:dyDescent="0.35">
      <c r="A144" s="119">
        <v>139</v>
      </c>
      <c r="B144" s="118" t="s">
        <v>156</v>
      </c>
      <c r="C144" s="118" t="s">
        <v>164</v>
      </c>
      <c r="D144" s="118">
        <v>2433101</v>
      </c>
      <c r="E144" s="119">
        <v>24036568056</v>
      </c>
      <c r="F144" s="118" t="s">
        <v>83</v>
      </c>
      <c r="G144" s="120">
        <v>213</v>
      </c>
    </row>
    <row r="145" spans="1:7" x14ac:dyDescent="0.35">
      <c r="A145" s="119">
        <v>140</v>
      </c>
      <c r="B145" s="118" t="s">
        <v>156</v>
      </c>
      <c r="C145" s="118" t="s">
        <v>165</v>
      </c>
      <c r="D145" s="118">
        <v>2433164</v>
      </c>
      <c r="E145" s="119">
        <v>24036568058</v>
      </c>
      <c r="F145" s="118" t="s">
        <v>83</v>
      </c>
      <c r="G145" s="120">
        <v>213</v>
      </c>
    </row>
    <row r="146" spans="1:7" x14ac:dyDescent="0.35">
      <c r="A146" s="119">
        <v>141</v>
      </c>
      <c r="B146" s="118" t="s">
        <v>156</v>
      </c>
      <c r="C146" s="118" t="s">
        <v>166</v>
      </c>
      <c r="D146" s="118">
        <v>2433163</v>
      </c>
      <c r="E146" s="119">
        <v>24036568059</v>
      </c>
      <c r="F146" s="118" t="s">
        <v>83</v>
      </c>
      <c r="G146" s="120">
        <v>213</v>
      </c>
    </row>
    <row r="147" spans="1:7" x14ac:dyDescent="0.35">
      <c r="A147" s="119">
        <v>142</v>
      </c>
      <c r="B147" s="118" t="s">
        <v>167</v>
      </c>
      <c r="C147" s="118" t="s">
        <v>168</v>
      </c>
      <c r="D147" s="118">
        <v>2438138</v>
      </c>
      <c r="E147" s="119">
        <v>24036582022</v>
      </c>
      <c r="F147" s="118" t="s">
        <v>83</v>
      </c>
      <c r="G147" s="120">
        <v>213</v>
      </c>
    </row>
    <row r="148" spans="1:7" x14ac:dyDescent="0.35">
      <c r="A148" s="119">
        <v>143</v>
      </c>
      <c r="B148" s="118" t="s">
        <v>167</v>
      </c>
      <c r="C148" s="118" t="s">
        <v>169</v>
      </c>
      <c r="D148" s="118">
        <v>2438136</v>
      </c>
      <c r="E148" s="119">
        <v>24036582026</v>
      </c>
      <c r="F148" s="118" t="s">
        <v>83</v>
      </c>
      <c r="G148" s="120">
        <v>213</v>
      </c>
    </row>
    <row r="149" spans="1:7" x14ac:dyDescent="0.35">
      <c r="A149" s="119">
        <v>144</v>
      </c>
      <c r="B149" s="118" t="s">
        <v>170</v>
      </c>
      <c r="C149" s="118" t="s">
        <v>171</v>
      </c>
      <c r="D149" s="118">
        <v>2436233</v>
      </c>
      <c r="E149" s="119">
        <v>24036582030</v>
      </c>
      <c r="F149" s="118" t="s">
        <v>83</v>
      </c>
      <c r="G149" s="120">
        <v>213</v>
      </c>
    </row>
    <row r="150" spans="1:7" x14ac:dyDescent="0.35">
      <c r="A150" s="119">
        <v>145</v>
      </c>
      <c r="B150" s="118" t="s">
        <v>167</v>
      </c>
      <c r="C150" s="118" t="s">
        <v>172</v>
      </c>
      <c r="D150" s="118">
        <v>2438132</v>
      </c>
      <c r="E150" s="119">
        <v>24036582046</v>
      </c>
      <c r="F150" s="118" t="s">
        <v>83</v>
      </c>
      <c r="G150" s="120">
        <v>213</v>
      </c>
    </row>
    <row r="151" spans="1:7" x14ac:dyDescent="0.35">
      <c r="A151" s="119">
        <v>146</v>
      </c>
      <c r="B151" s="118" t="s">
        <v>167</v>
      </c>
      <c r="C151" s="118" t="s">
        <v>173</v>
      </c>
      <c r="D151" s="118">
        <v>2438128</v>
      </c>
      <c r="E151" s="119">
        <v>24036582056</v>
      </c>
      <c r="F151" s="118" t="s">
        <v>83</v>
      </c>
      <c r="G151" s="120">
        <v>213</v>
      </c>
    </row>
    <row r="152" spans="1:7" x14ac:dyDescent="0.35">
      <c r="A152" s="119">
        <v>147</v>
      </c>
      <c r="B152" s="118" t="s">
        <v>167</v>
      </c>
      <c r="C152" s="118" t="s">
        <v>174</v>
      </c>
      <c r="D152" s="118">
        <v>2438122</v>
      </c>
      <c r="E152" s="119">
        <v>24036582080</v>
      </c>
      <c r="F152" s="118" t="s">
        <v>83</v>
      </c>
      <c r="G152" s="120">
        <v>213</v>
      </c>
    </row>
    <row r="153" spans="1:7" x14ac:dyDescent="0.35">
      <c r="A153" s="119">
        <v>148</v>
      </c>
      <c r="B153" s="118" t="s">
        <v>175</v>
      </c>
      <c r="C153" s="118" t="s">
        <v>176</v>
      </c>
      <c r="D153" s="118">
        <v>2439137</v>
      </c>
      <c r="E153" s="119">
        <v>24036583016</v>
      </c>
      <c r="F153" s="118" t="s">
        <v>83</v>
      </c>
      <c r="G153" s="120">
        <v>213</v>
      </c>
    </row>
    <row r="154" spans="1:7" x14ac:dyDescent="0.35">
      <c r="A154" s="119">
        <v>149</v>
      </c>
      <c r="B154" s="118" t="s">
        <v>175</v>
      </c>
      <c r="C154" s="118" t="s">
        <v>177</v>
      </c>
      <c r="D154" s="118">
        <v>2439130</v>
      </c>
      <c r="E154" s="119">
        <v>24036583021</v>
      </c>
      <c r="F154" s="118" t="s">
        <v>83</v>
      </c>
      <c r="G154" s="120">
        <v>213</v>
      </c>
    </row>
    <row r="155" spans="1:7" x14ac:dyDescent="0.35">
      <c r="A155" s="119">
        <v>150</v>
      </c>
      <c r="B155" s="118" t="s">
        <v>175</v>
      </c>
      <c r="C155" s="118" t="s">
        <v>178</v>
      </c>
      <c r="D155" s="118">
        <v>2439109</v>
      </c>
      <c r="E155" s="119">
        <v>24036583037</v>
      </c>
      <c r="F155" s="118" t="s">
        <v>83</v>
      </c>
      <c r="G155" s="120">
        <v>213</v>
      </c>
    </row>
    <row r="156" spans="1:7" x14ac:dyDescent="0.35">
      <c r="A156" s="119">
        <v>151</v>
      </c>
      <c r="B156" s="118" t="s">
        <v>167</v>
      </c>
      <c r="C156" s="118" t="s">
        <v>179</v>
      </c>
      <c r="D156" s="118">
        <v>2438101</v>
      </c>
      <c r="E156" s="119" t="s">
        <v>79</v>
      </c>
      <c r="F156" s="118" t="s">
        <v>83</v>
      </c>
      <c r="G156" s="120">
        <v>213</v>
      </c>
    </row>
    <row r="157" spans="1:7" x14ac:dyDescent="0.35">
      <c r="A157" s="119">
        <v>152</v>
      </c>
      <c r="B157" s="118" t="s">
        <v>167</v>
      </c>
      <c r="C157" s="118" t="s">
        <v>180</v>
      </c>
      <c r="D157" s="118">
        <v>2438102</v>
      </c>
      <c r="E157" s="119" t="s">
        <v>79</v>
      </c>
      <c r="F157" s="118" t="s">
        <v>83</v>
      </c>
      <c r="G157" s="120">
        <v>213</v>
      </c>
    </row>
    <row r="158" spans="1:7" x14ac:dyDescent="0.35">
      <c r="A158" s="119">
        <v>153</v>
      </c>
      <c r="B158" s="118" t="s">
        <v>167</v>
      </c>
      <c r="C158" s="118" t="s">
        <v>181</v>
      </c>
      <c r="D158" s="118">
        <v>2438103</v>
      </c>
      <c r="E158" s="119" t="s">
        <v>79</v>
      </c>
      <c r="F158" s="118" t="s">
        <v>83</v>
      </c>
      <c r="G158" s="120">
        <v>213</v>
      </c>
    </row>
    <row r="159" spans="1:7" x14ac:dyDescent="0.35">
      <c r="A159" s="119">
        <v>154</v>
      </c>
      <c r="B159" s="118" t="s">
        <v>167</v>
      </c>
      <c r="C159" s="118" t="s">
        <v>182</v>
      </c>
      <c r="D159" s="118">
        <v>2438105</v>
      </c>
      <c r="E159" s="119" t="s">
        <v>79</v>
      </c>
      <c r="F159" s="118" t="s">
        <v>83</v>
      </c>
      <c r="G159" s="120">
        <v>213</v>
      </c>
    </row>
    <row r="160" spans="1:7" x14ac:dyDescent="0.35">
      <c r="A160" s="119">
        <v>155</v>
      </c>
      <c r="B160" s="118" t="s">
        <v>167</v>
      </c>
      <c r="C160" s="118" t="s">
        <v>183</v>
      </c>
      <c r="D160" s="118">
        <v>2438144</v>
      </c>
      <c r="E160" s="119" t="s">
        <v>79</v>
      </c>
      <c r="F160" s="118" t="s">
        <v>83</v>
      </c>
      <c r="G160" s="120">
        <v>213</v>
      </c>
    </row>
    <row r="161" spans="1:7" x14ac:dyDescent="0.35">
      <c r="A161" s="119">
        <v>156</v>
      </c>
      <c r="B161" s="118" t="s">
        <v>170</v>
      </c>
      <c r="C161" s="118" t="s">
        <v>184</v>
      </c>
      <c r="D161" s="118">
        <v>2436106</v>
      </c>
      <c r="E161" s="119" t="s">
        <v>79</v>
      </c>
      <c r="F161" s="118" t="s">
        <v>83</v>
      </c>
      <c r="G161" s="120">
        <v>213</v>
      </c>
    </row>
    <row r="162" spans="1:7" x14ac:dyDescent="0.35">
      <c r="A162" s="119">
        <v>157</v>
      </c>
      <c r="B162" s="118" t="s">
        <v>170</v>
      </c>
      <c r="C162" s="118" t="s">
        <v>185</v>
      </c>
      <c r="D162" s="118">
        <v>2436113</v>
      </c>
      <c r="E162" s="119" t="s">
        <v>79</v>
      </c>
      <c r="F162" s="118" t="s">
        <v>83</v>
      </c>
      <c r="G162" s="120">
        <v>213</v>
      </c>
    </row>
    <row r="163" spans="1:7" x14ac:dyDescent="0.35">
      <c r="A163" s="5">
        <v>158</v>
      </c>
      <c r="B163" s="4" t="s">
        <v>186</v>
      </c>
      <c r="C163" s="4" t="s">
        <v>187</v>
      </c>
      <c r="D163" s="4">
        <v>2423161</v>
      </c>
      <c r="E163" s="5">
        <v>24036504077</v>
      </c>
      <c r="F163" s="4" t="s">
        <v>188</v>
      </c>
      <c r="G163" s="116">
        <v>203</v>
      </c>
    </row>
    <row r="164" spans="1:7" x14ac:dyDescent="0.35">
      <c r="A164" s="5">
        <v>159</v>
      </c>
      <c r="B164" s="4" t="s">
        <v>186</v>
      </c>
      <c r="C164" s="4" t="s">
        <v>189</v>
      </c>
      <c r="D164" s="4">
        <v>2423154</v>
      </c>
      <c r="E164" s="5">
        <v>24036504084</v>
      </c>
      <c r="F164" s="4" t="s">
        <v>188</v>
      </c>
      <c r="G164" s="116">
        <v>203</v>
      </c>
    </row>
    <row r="165" spans="1:7" x14ac:dyDescent="0.35">
      <c r="A165" s="5">
        <v>160</v>
      </c>
      <c r="B165" s="4" t="s">
        <v>186</v>
      </c>
      <c r="C165" s="4" t="s">
        <v>190</v>
      </c>
      <c r="D165" s="4">
        <v>2423113</v>
      </c>
      <c r="E165" s="5">
        <v>24036504124</v>
      </c>
      <c r="F165" s="4" t="s">
        <v>188</v>
      </c>
      <c r="G165" s="116">
        <v>203</v>
      </c>
    </row>
    <row r="166" spans="1:7" x14ac:dyDescent="0.35">
      <c r="A166" s="5">
        <v>161</v>
      </c>
      <c r="B166" s="4" t="s">
        <v>186</v>
      </c>
      <c r="C166" s="4" t="s">
        <v>191</v>
      </c>
      <c r="D166" s="4">
        <v>2423102</v>
      </c>
      <c r="E166" s="5">
        <v>24036504135</v>
      </c>
      <c r="F166" s="4" t="s">
        <v>188</v>
      </c>
      <c r="G166" s="116">
        <v>203</v>
      </c>
    </row>
    <row r="167" spans="1:7" x14ac:dyDescent="0.35">
      <c r="A167" s="5">
        <v>162</v>
      </c>
      <c r="B167" s="4" t="s">
        <v>186</v>
      </c>
      <c r="C167" s="4" t="s">
        <v>192</v>
      </c>
      <c r="D167" s="4">
        <v>2423266</v>
      </c>
      <c r="E167" s="5">
        <v>24036504160</v>
      </c>
      <c r="F167" s="4" t="s">
        <v>188</v>
      </c>
      <c r="G167" s="116">
        <v>203</v>
      </c>
    </row>
    <row r="168" spans="1:7" x14ac:dyDescent="0.35">
      <c r="A168" s="5">
        <v>163</v>
      </c>
      <c r="B168" s="4" t="s">
        <v>84</v>
      </c>
      <c r="C168" s="4" t="s">
        <v>193</v>
      </c>
      <c r="D168" s="4">
        <v>2415184</v>
      </c>
      <c r="E168" s="5">
        <v>24036510015</v>
      </c>
      <c r="F168" s="4" t="s">
        <v>188</v>
      </c>
      <c r="G168" s="116">
        <v>203</v>
      </c>
    </row>
    <row r="169" spans="1:7" x14ac:dyDescent="0.35">
      <c r="A169" s="5">
        <v>164</v>
      </c>
      <c r="B169" s="4" t="s">
        <v>84</v>
      </c>
      <c r="C169" s="4" t="s">
        <v>194</v>
      </c>
      <c r="D169" s="4">
        <v>2415177</v>
      </c>
      <c r="E169" s="5">
        <v>24036510020</v>
      </c>
      <c r="F169" s="4" t="s">
        <v>188</v>
      </c>
      <c r="G169" s="116">
        <v>203</v>
      </c>
    </row>
    <row r="170" spans="1:7" x14ac:dyDescent="0.35">
      <c r="A170" s="5">
        <v>165</v>
      </c>
      <c r="B170" s="4" t="s">
        <v>84</v>
      </c>
      <c r="C170" s="4" t="s">
        <v>195</v>
      </c>
      <c r="D170" s="4">
        <v>2415166</v>
      </c>
      <c r="E170" s="5">
        <v>24036510030</v>
      </c>
      <c r="F170" s="4" t="s">
        <v>188</v>
      </c>
      <c r="G170" s="116">
        <v>203</v>
      </c>
    </row>
    <row r="171" spans="1:7" x14ac:dyDescent="0.35">
      <c r="A171" s="5">
        <v>166</v>
      </c>
      <c r="B171" s="4" t="s">
        <v>84</v>
      </c>
      <c r="C171" s="4" t="s">
        <v>196</v>
      </c>
      <c r="D171" s="4">
        <v>2415161</v>
      </c>
      <c r="E171" s="5">
        <v>24036510035</v>
      </c>
      <c r="F171" s="4" t="s">
        <v>188</v>
      </c>
      <c r="G171" s="116">
        <v>203</v>
      </c>
    </row>
    <row r="172" spans="1:7" x14ac:dyDescent="0.35">
      <c r="A172" s="5">
        <v>167</v>
      </c>
      <c r="B172" s="4" t="s">
        <v>84</v>
      </c>
      <c r="C172" s="4" t="s">
        <v>197</v>
      </c>
      <c r="D172" s="4">
        <v>2415160</v>
      </c>
      <c r="E172" s="5">
        <v>24036510036</v>
      </c>
      <c r="F172" s="4" t="s">
        <v>188</v>
      </c>
      <c r="G172" s="116">
        <v>203</v>
      </c>
    </row>
    <row r="173" spans="1:7" x14ac:dyDescent="0.35">
      <c r="A173" s="5">
        <v>168</v>
      </c>
      <c r="B173" s="4" t="s">
        <v>84</v>
      </c>
      <c r="C173" s="4" t="s">
        <v>198</v>
      </c>
      <c r="D173" s="4">
        <v>2415127</v>
      </c>
      <c r="E173" s="5">
        <v>24036510061</v>
      </c>
      <c r="F173" s="4" t="s">
        <v>188</v>
      </c>
      <c r="G173" s="116">
        <v>203</v>
      </c>
    </row>
    <row r="174" spans="1:7" x14ac:dyDescent="0.35">
      <c r="A174" s="5">
        <v>169</v>
      </c>
      <c r="B174" s="4" t="s">
        <v>84</v>
      </c>
      <c r="C174" s="4" t="s">
        <v>199</v>
      </c>
      <c r="D174" s="4">
        <v>2415116</v>
      </c>
      <c r="E174" s="5">
        <v>24036510071</v>
      </c>
      <c r="F174" s="4" t="s">
        <v>188</v>
      </c>
      <c r="G174" s="116">
        <v>203</v>
      </c>
    </row>
    <row r="175" spans="1:7" x14ac:dyDescent="0.35">
      <c r="A175" s="5">
        <v>170</v>
      </c>
      <c r="B175" s="4" t="s">
        <v>84</v>
      </c>
      <c r="C175" s="4" t="s">
        <v>200</v>
      </c>
      <c r="D175" s="4">
        <v>2415114</v>
      </c>
      <c r="E175" s="5">
        <v>24036510073</v>
      </c>
      <c r="F175" s="4" t="s">
        <v>188</v>
      </c>
      <c r="G175" s="116">
        <v>203</v>
      </c>
    </row>
    <row r="176" spans="1:7" x14ac:dyDescent="0.35">
      <c r="A176" s="5">
        <v>171</v>
      </c>
      <c r="B176" s="4" t="s">
        <v>84</v>
      </c>
      <c r="C176" s="4" t="s">
        <v>201</v>
      </c>
      <c r="D176" s="4">
        <v>2415106</v>
      </c>
      <c r="E176" s="5">
        <v>24036510081</v>
      </c>
      <c r="F176" s="4" t="s">
        <v>188</v>
      </c>
      <c r="G176" s="116">
        <v>203</v>
      </c>
    </row>
    <row r="177" spans="1:7" x14ac:dyDescent="0.35">
      <c r="A177" s="5">
        <v>172</v>
      </c>
      <c r="B177" s="4" t="s">
        <v>84</v>
      </c>
      <c r="C177" s="4" t="s">
        <v>202</v>
      </c>
      <c r="D177" s="4">
        <v>2415209</v>
      </c>
      <c r="E177" s="5">
        <v>24036510088</v>
      </c>
      <c r="F177" s="4" t="s">
        <v>188</v>
      </c>
      <c r="G177" s="116">
        <v>203</v>
      </c>
    </row>
    <row r="178" spans="1:7" x14ac:dyDescent="0.35">
      <c r="A178" s="5">
        <v>173</v>
      </c>
      <c r="B178" s="4" t="s">
        <v>84</v>
      </c>
      <c r="C178" s="4" t="s">
        <v>203</v>
      </c>
      <c r="D178" s="4">
        <v>2415219</v>
      </c>
      <c r="E178" s="5">
        <v>24036510092</v>
      </c>
      <c r="F178" s="4" t="s">
        <v>188</v>
      </c>
      <c r="G178" s="116">
        <v>203</v>
      </c>
    </row>
    <row r="179" spans="1:7" x14ac:dyDescent="0.35">
      <c r="A179" s="5">
        <v>174</v>
      </c>
      <c r="B179" s="4" t="s">
        <v>9</v>
      </c>
      <c r="C179" s="4" t="s">
        <v>204</v>
      </c>
      <c r="D179" s="4">
        <v>2411121</v>
      </c>
      <c r="E179" s="5">
        <v>24036511044</v>
      </c>
      <c r="F179" s="4" t="s">
        <v>188</v>
      </c>
      <c r="G179" s="116">
        <v>203</v>
      </c>
    </row>
    <row r="180" spans="1:7" x14ac:dyDescent="0.35">
      <c r="A180" s="5">
        <v>175</v>
      </c>
      <c r="B180" s="4" t="s">
        <v>9</v>
      </c>
      <c r="C180" s="4" t="s">
        <v>205</v>
      </c>
      <c r="D180" s="4">
        <v>2411187</v>
      </c>
      <c r="E180" s="5">
        <v>24036511070</v>
      </c>
      <c r="F180" s="4" t="s">
        <v>188</v>
      </c>
      <c r="G180" s="116">
        <v>203</v>
      </c>
    </row>
    <row r="181" spans="1:7" x14ac:dyDescent="0.35">
      <c r="A181" s="5">
        <v>176</v>
      </c>
      <c r="B181" s="4" t="s">
        <v>206</v>
      </c>
      <c r="C181" s="4" t="s">
        <v>207</v>
      </c>
      <c r="D181" s="4">
        <v>2413125</v>
      </c>
      <c r="E181" s="5">
        <v>24036529001</v>
      </c>
      <c r="F181" s="4" t="s">
        <v>188</v>
      </c>
      <c r="G181" s="116">
        <v>203</v>
      </c>
    </row>
    <row r="182" spans="1:7" x14ac:dyDescent="0.35">
      <c r="A182" s="5">
        <v>177</v>
      </c>
      <c r="B182" s="4" t="s">
        <v>206</v>
      </c>
      <c r="C182" s="4" t="s">
        <v>208</v>
      </c>
      <c r="D182" s="4">
        <v>2413108</v>
      </c>
      <c r="E182" s="5">
        <v>24036529017</v>
      </c>
      <c r="F182" s="4" t="s">
        <v>188</v>
      </c>
      <c r="G182" s="116">
        <v>203</v>
      </c>
    </row>
    <row r="183" spans="1:7" x14ac:dyDescent="0.35">
      <c r="A183" s="5">
        <v>178</v>
      </c>
      <c r="B183" s="4" t="s">
        <v>39</v>
      </c>
      <c r="C183" s="4" t="s">
        <v>209</v>
      </c>
      <c r="D183" s="4">
        <v>2434146</v>
      </c>
      <c r="E183" s="5">
        <v>24036556007</v>
      </c>
      <c r="F183" s="4" t="s">
        <v>188</v>
      </c>
      <c r="G183" s="116">
        <v>203</v>
      </c>
    </row>
    <row r="184" spans="1:7" x14ac:dyDescent="0.35">
      <c r="A184" s="5">
        <v>179</v>
      </c>
      <c r="B184" s="4" t="s">
        <v>39</v>
      </c>
      <c r="C184" s="4" t="s">
        <v>210</v>
      </c>
      <c r="D184" s="4">
        <v>2434110</v>
      </c>
      <c r="E184" s="5">
        <v>24036556038</v>
      </c>
      <c r="F184" s="4" t="s">
        <v>188</v>
      </c>
      <c r="G184" s="116">
        <v>203</v>
      </c>
    </row>
    <row r="185" spans="1:7" x14ac:dyDescent="0.35">
      <c r="A185" s="5">
        <v>180</v>
      </c>
      <c r="B185" s="4" t="s">
        <v>39</v>
      </c>
      <c r="C185" s="4" t="s">
        <v>211</v>
      </c>
      <c r="D185" s="4">
        <v>2434108</v>
      </c>
      <c r="E185" s="5">
        <v>24036556040</v>
      </c>
      <c r="F185" s="4" t="s">
        <v>188</v>
      </c>
      <c r="G185" s="116">
        <v>203</v>
      </c>
    </row>
    <row r="186" spans="1:7" x14ac:dyDescent="0.35">
      <c r="A186" s="5">
        <v>181</v>
      </c>
      <c r="B186" s="4" t="s">
        <v>39</v>
      </c>
      <c r="C186" s="4" t="s">
        <v>212</v>
      </c>
      <c r="D186" s="4">
        <v>2434160</v>
      </c>
      <c r="E186" s="5">
        <v>24036556049</v>
      </c>
      <c r="F186" s="4" t="s">
        <v>188</v>
      </c>
      <c r="G186" s="116">
        <v>203</v>
      </c>
    </row>
    <row r="187" spans="1:7" x14ac:dyDescent="0.35">
      <c r="A187" s="5">
        <v>182</v>
      </c>
      <c r="B187" s="4" t="s">
        <v>19</v>
      </c>
      <c r="C187" s="4" t="s">
        <v>213</v>
      </c>
      <c r="D187" s="4">
        <v>2432204</v>
      </c>
      <c r="E187" s="5">
        <v>24036563001</v>
      </c>
      <c r="F187" s="4" t="s">
        <v>188</v>
      </c>
      <c r="G187" s="116">
        <v>203</v>
      </c>
    </row>
    <row r="188" spans="1:7" x14ac:dyDescent="0.35">
      <c r="A188" s="5">
        <v>183</v>
      </c>
      <c r="B188" s="4" t="s">
        <v>19</v>
      </c>
      <c r="C188" s="4" t="s">
        <v>214</v>
      </c>
      <c r="D188" s="4">
        <v>2432200</v>
      </c>
      <c r="E188" s="5">
        <v>24036563004</v>
      </c>
      <c r="F188" s="4" t="s">
        <v>188</v>
      </c>
      <c r="G188" s="116">
        <v>203</v>
      </c>
    </row>
    <row r="189" spans="1:7" x14ac:dyDescent="0.35">
      <c r="A189" s="5">
        <v>184</v>
      </c>
      <c r="B189" s="4" t="s">
        <v>19</v>
      </c>
      <c r="C189" s="4" t="s">
        <v>215</v>
      </c>
      <c r="D189" s="4">
        <v>2432196</v>
      </c>
      <c r="E189" s="5">
        <v>24036563008</v>
      </c>
      <c r="F189" s="4" t="s">
        <v>188</v>
      </c>
      <c r="G189" s="116">
        <v>203</v>
      </c>
    </row>
    <row r="190" spans="1:7" x14ac:dyDescent="0.35">
      <c r="A190" s="5">
        <v>185</v>
      </c>
      <c r="B190" s="4" t="s">
        <v>19</v>
      </c>
      <c r="C190" s="4" t="s">
        <v>216</v>
      </c>
      <c r="D190" s="4">
        <v>2432178</v>
      </c>
      <c r="E190" s="5">
        <v>24036563023</v>
      </c>
      <c r="F190" s="4" t="s">
        <v>188</v>
      </c>
      <c r="G190" s="116">
        <v>203</v>
      </c>
    </row>
    <row r="191" spans="1:7" x14ac:dyDescent="0.35">
      <c r="A191" s="5">
        <v>186</v>
      </c>
      <c r="B191" s="4" t="s">
        <v>19</v>
      </c>
      <c r="C191" s="4" t="s">
        <v>217</v>
      </c>
      <c r="D191" s="4">
        <v>2432172</v>
      </c>
      <c r="E191" s="5">
        <v>24036563029</v>
      </c>
      <c r="F191" s="4" t="s">
        <v>188</v>
      </c>
      <c r="G191" s="116">
        <v>203</v>
      </c>
    </row>
    <row r="192" spans="1:7" x14ac:dyDescent="0.35">
      <c r="A192" s="5">
        <v>187</v>
      </c>
      <c r="B192" s="4" t="s">
        <v>19</v>
      </c>
      <c r="C192" s="4" t="s">
        <v>218</v>
      </c>
      <c r="D192" s="4">
        <v>2432154</v>
      </c>
      <c r="E192" s="5">
        <v>24036563045</v>
      </c>
      <c r="F192" s="4" t="s">
        <v>188</v>
      </c>
      <c r="G192" s="116">
        <v>203</v>
      </c>
    </row>
    <row r="193" spans="1:7" x14ac:dyDescent="0.35">
      <c r="A193" s="5">
        <v>188</v>
      </c>
      <c r="B193" s="4" t="s">
        <v>19</v>
      </c>
      <c r="C193" s="4" t="s">
        <v>219</v>
      </c>
      <c r="D193" s="4">
        <v>2432151</v>
      </c>
      <c r="E193" s="5">
        <v>24036563048</v>
      </c>
      <c r="F193" s="4" t="s">
        <v>188</v>
      </c>
      <c r="G193" s="116">
        <v>203</v>
      </c>
    </row>
    <row r="194" spans="1:7" x14ac:dyDescent="0.35">
      <c r="A194" s="5">
        <v>189</v>
      </c>
      <c r="B194" s="4" t="s">
        <v>19</v>
      </c>
      <c r="C194" s="4" t="s">
        <v>220</v>
      </c>
      <c r="D194" s="4">
        <v>2432150</v>
      </c>
      <c r="E194" s="5">
        <v>24036563049</v>
      </c>
      <c r="F194" s="4" t="s">
        <v>188</v>
      </c>
      <c r="G194" s="116">
        <v>203</v>
      </c>
    </row>
    <row r="195" spans="1:7" x14ac:dyDescent="0.35">
      <c r="A195" s="5">
        <v>190</v>
      </c>
      <c r="B195" s="4" t="s">
        <v>19</v>
      </c>
      <c r="C195" s="4" t="s">
        <v>221</v>
      </c>
      <c r="D195" s="4">
        <v>2432148</v>
      </c>
      <c r="E195" s="5">
        <v>24036563050</v>
      </c>
      <c r="F195" s="4" t="s">
        <v>188</v>
      </c>
      <c r="G195" s="116">
        <v>203</v>
      </c>
    </row>
    <row r="196" spans="1:7" x14ac:dyDescent="0.35">
      <c r="A196" s="5">
        <v>191</v>
      </c>
      <c r="B196" s="4" t="s">
        <v>19</v>
      </c>
      <c r="C196" s="4" t="s">
        <v>222</v>
      </c>
      <c r="D196" s="4">
        <v>2432130</v>
      </c>
      <c r="E196" s="5">
        <v>24036563064</v>
      </c>
      <c r="F196" s="4" t="s">
        <v>188</v>
      </c>
      <c r="G196" s="116">
        <v>203</v>
      </c>
    </row>
    <row r="197" spans="1:7" x14ac:dyDescent="0.35">
      <c r="A197" s="5">
        <v>192</v>
      </c>
      <c r="B197" s="4" t="s">
        <v>19</v>
      </c>
      <c r="C197" s="4" t="s">
        <v>223</v>
      </c>
      <c r="D197" s="4">
        <v>2432129</v>
      </c>
      <c r="E197" s="5">
        <v>24036563065</v>
      </c>
      <c r="F197" s="4" t="s">
        <v>188</v>
      </c>
      <c r="G197" s="116">
        <v>203</v>
      </c>
    </row>
    <row r="198" spans="1:7" x14ac:dyDescent="0.35">
      <c r="A198" s="5">
        <v>193</v>
      </c>
      <c r="B198" s="4" t="s">
        <v>19</v>
      </c>
      <c r="C198" s="4" t="s">
        <v>224</v>
      </c>
      <c r="D198" s="4">
        <v>2432127</v>
      </c>
      <c r="E198" s="5">
        <v>24036563067</v>
      </c>
      <c r="F198" s="4" t="s">
        <v>188</v>
      </c>
      <c r="G198" s="116">
        <v>203</v>
      </c>
    </row>
    <row r="199" spans="1:7" x14ac:dyDescent="0.35">
      <c r="A199" s="5">
        <v>194</v>
      </c>
      <c r="B199" s="4" t="s">
        <v>19</v>
      </c>
      <c r="C199" s="4" t="s">
        <v>225</v>
      </c>
      <c r="D199" s="4">
        <v>2432123</v>
      </c>
      <c r="E199" s="5">
        <v>24036563071</v>
      </c>
      <c r="F199" s="4" t="s">
        <v>188</v>
      </c>
      <c r="G199" s="116">
        <v>203</v>
      </c>
    </row>
    <row r="200" spans="1:7" x14ac:dyDescent="0.35">
      <c r="A200" s="5">
        <v>195</v>
      </c>
      <c r="B200" s="4" t="s">
        <v>19</v>
      </c>
      <c r="C200" s="4" t="s">
        <v>226</v>
      </c>
      <c r="D200" s="4">
        <v>2432113</v>
      </c>
      <c r="E200" s="5">
        <v>24036563081</v>
      </c>
      <c r="F200" s="4" t="s">
        <v>188</v>
      </c>
      <c r="G200" s="116">
        <v>203</v>
      </c>
    </row>
    <row r="201" spans="1:7" x14ac:dyDescent="0.35">
      <c r="A201" s="5">
        <v>196</v>
      </c>
      <c r="B201" s="4" t="s">
        <v>19</v>
      </c>
      <c r="C201" s="4" t="s">
        <v>227</v>
      </c>
      <c r="D201" s="4">
        <v>2432109</v>
      </c>
      <c r="E201" s="5">
        <v>24036563085</v>
      </c>
      <c r="F201" s="4" t="s">
        <v>188</v>
      </c>
      <c r="G201" s="116">
        <v>203</v>
      </c>
    </row>
    <row r="202" spans="1:7" x14ac:dyDescent="0.35">
      <c r="A202" s="5">
        <v>197</v>
      </c>
      <c r="B202" s="4" t="s">
        <v>19</v>
      </c>
      <c r="C202" s="4" t="s">
        <v>228</v>
      </c>
      <c r="D202" s="4">
        <v>2432209</v>
      </c>
      <c r="E202" s="5">
        <v>24036563093</v>
      </c>
      <c r="F202" s="4" t="s">
        <v>188</v>
      </c>
      <c r="G202" s="116">
        <v>203</v>
      </c>
    </row>
    <row r="203" spans="1:7" x14ac:dyDescent="0.35">
      <c r="A203" s="5">
        <v>198</v>
      </c>
      <c r="B203" s="4" t="s">
        <v>55</v>
      </c>
      <c r="C203" s="4" t="s">
        <v>229</v>
      </c>
      <c r="D203" s="4">
        <v>2430261</v>
      </c>
      <c r="E203" s="5">
        <v>24036567003</v>
      </c>
      <c r="F203" s="4" t="s">
        <v>188</v>
      </c>
      <c r="G203" s="116">
        <v>203</v>
      </c>
    </row>
    <row r="204" spans="1:7" x14ac:dyDescent="0.35">
      <c r="A204" s="5">
        <v>199</v>
      </c>
      <c r="B204" s="4" t="s">
        <v>55</v>
      </c>
      <c r="C204" s="4" t="s">
        <v>230</v>
      </c>
      <c r="D204" s="4">
        <v>2430251</v>
      </c>
      <c r="E204" s="5">
        <v>24036567013</v>
      </c>
      <c r="F204" s="4" t="s">
        <v>188</v>
      </c>
      <c r="G204" s="116">
        <v>203</v>
      </c>
    </row>
    <row r="205" spans="1:7" x14ac:dyDescent="0.35">
      <c r="A205" s="5">
        <v>200</v>
      </c>
      <c r="B205" s="4" t="s">
        <v>55</v>
      </c>
      <c r="C205" s="4" t="s">
        <v>231</v>
      </c>
      <c r="D205" s="4">
        <v>2430230</v>
      </c>
      <c r="E205" s="5">
        <v>24036567030</v>
      </c>
      <c r="F205" s="4" t="s">
        <v>188</v>
      </c>
      <c r="G205" s="116">
        <v>203</v>
      </c>
    </row>
    <row r="206" spans="1:7" x14ac:dyDescent="0.35">
      <c r="A206" s="5">
        <v>201</v>
      </c>
      <c r="B206" s="4" t="s">
        <v>55</v>
      </c>
      <c r="C206" s="4" t="s">
        <v>232</v>
      </c>
      <c r="D206" s="4">
        <v>2430149</v>
      </c>
      <c r="E206" s="5">
        <v>24036567101</v>
      </c>
      <c r="F206" s="4" t="s">
        <v>188</v>
      </c>
      <c r="G206" s="116">
        <v>203</v>
      </c>
    </row>
    <row r="207" spans="1:7" x14ac:dyDescent="0.35">
      <c r="A207" s="5">
        <v>202</v>
      </c>
      <c r="B207" s="4" t="s">
        <v>55</v>
      </c>
      <c r="C207" s="4" t="s">
        <v>233</v>
      </c>
      <c r="D207" s="4">
        <v>2430138</v>
      </c>
      <c r="E207" s="5">
        <v>24036567109</v>
      </c>
      <c r="F207" s="4" t="s">
        <v>188</v>
      </c>
      <c r="G207" s="116">
        <v>203</v>
      </c>
    </row>
    <row r="208" spans="1:7" x14ac:dyDescent="0.35">
      <c r="A208" s="5">
        <v>203</v>
      </c>
      <c r="B208" s="4" t="s">
        <v>55</v>
      </c>
      <c r="C208" s="4" t="s">
        <v>234</v>
      </c>
      <c r="D208" s="4">
        <v>2430130</v>
      </c>
      <c r="E208" s="5">
        <v>24036567116</v>
      </c>
      <c r="F208" s="4" t="s">
        <v>188</v>
      </c>
      <c r="G208" s="116">
        <v>203</v>
      </c>
    </row>
    <row r="209" spans="1:7" x14ac:dyDescent="0.35">
      <c r="A209" s="5">
        <v>204</v>
      </c>
      <c r="B209" s="4" t="s">
        <v>55</v>
      </c>
      <c r="C209" s="4" t="s">
        <v>235</v>
      </c>
      <c r="D209" s="4">
        <v>2430126</v>
      </c>
      <c r="E209" s="5">
        <v>24036567120</v>
      </c>
      <c r="F209" s="4" t="s">
        <v>188</v>
      </c>
      <c r="G209" s="116">
        <v>203</v>
      </c>
    </row>
    <row r="210" spans="1:7" x14ac:dyDescent="0.35">
      <c r="A210" s="5">
        <v>205</v>
      </c>
      <c r="B210" s="4" t="s">
        <v>55</v>
      </c>
      <c r="C210" s="4" t="s">
        <v>236</v>
      </c>
      <c r="D210" s="4">
        <v>2430120</v>
      </c>
      <c r="E210" s="5">
        <v>24036567125</v>
      </c>
      <c r="F210" s="4" t="s">
        <v>188</v>
      </c>
      <c r="G210" s="116">
        <v>203</v>
      </c>
    </row>
    <row r="211" spans="1:7" x14ac:dyDescent="0.35">
      <c r="A211" s="5">
        <v>206</v>
      </c>
      <c r="B211" s="4" t="s">
        <v>55</v>
      </c>
      <c r="C211" s="4" t="s">
        <v>237</v>
      </c>
      <c r="D211" s="4">
        <v>2430105</v>
      </c>
      <c r="E211" s="5">
        <v>24036567137</v>
      </c>
      <c r="F211" s="4" t="s">
        <v>188</v>
      </c>
      <c r="G211" s="116">
        <v>203</v>
      </c>
    </row>
    <row r="212" spans="1:7" x14ac:dyDescent="0.35">
      <c r="A212" s="5">
        <v>207</v>
      </c>
      <c r="B212" s="4" t="s">
        <v>55</v>
      </c>
      <c r="C212" s="4" t="s">
        <v>238</v>
      </c>
      <c r="D212" s="4">
        <v>2430264</v>
      </c>
      <c r="E212" s="5">
        <v>24036567143</v>
      </c>
      <c r="F212" s="4" t="s">
        <v>188</v>
      </c>
      <c r="G212" s="116">
        <v>203</v>
      </c>
    </row>
    <row r="213" spans="1:7" x14ac:dyDescent="0.35">
      <c r="A213" s="5">
        <v>208</v>
      </c>
      <c r="B213" s="4" t="s">
        <v>156</v>
      </c>
      <c r="C213" s="4" t="s">
        <v>239</v>
      </c>
      <c r="D213" s="4">
        <v>2433159</v>
      </c>
      <c r="E213" s="5">
        <v>24036568002</v>
      </c>
      <c r="F213" s="4" t="s">
        <v>188</v>
      </c>
      <c r="G213" s="116">
        <v>203</v>
      </c>
    </row>
    <row r="214" spans="1:7" x14ac:dyDescent="0.35">
      <c r="A214" s="5">
        <v>209</v>
      </c>
      <c r="B214" s="4" t="s">
        <v>156</v>
      </c>
      <c r="C214" s="4" t="s">
        <v>240</v>
      </c>
      <c r="D214" s="4">
        <v>2433157</v>
      </c>
      <c r="E214" s="5">
        <v>24036568004</v>
      </c>
      <c r="F214" s="4" t="s">
        <v>188</v>
      </c>
      <c r="G214" s="116">
        <v>203</v>
      </c>
    </row>
    <row r="215" spans="1:7" x14ac:dyDescent="0.35">
      <c r="A215" s="5">
        <v>210</v>
      </c>
      <c r="B215" s="4" t="s">
        <v>156</v>
      </c>
      <c r="C215" s="4" t="s">
        <v>241</v>
      </c>
      <c r="D215" s="4">
        <v>2433152</v>
      </c>
      <c r="E215" s="5">
        <v>24036568007</v>
      </c>
      <c r="F215" s="4" t="s">
        <v>188</v>
      </c>
      <c r="G215" s="116">
        <v>203</v>
      </c>
    </row>
    <row r="216" spans="1:7" x14ac:dyDescent="0.35">
      <c r="A216" s="5">
        <v>211</v>
      </c>
      <c r="B216" s="4" t="s">
        <v>156</v>
      </c>
      <c r="C216" s="4" t="s">
        <v>242</v>
      </c>
      <c r="D216" s="4">
        <v>2433148</v>
      </c>
      <c r="E216" s="5">
        <v>24036568011</v>
      </c>
      <c r="F216" s="4" t="s">
        <v>188</v>
      </c>
      <c r="G216" s="116">
        <v>203</v>
      </c>
    </row>
    <row r="217" spans="1:7" x14ac:dyDescent="0.35">
      <c r="A217" s="5">
        <v>212</v>
      </c>
      <c r="B217" s="4" t="s">
        <v>156</v>
      </c>
      <c r="C217" s="4" t="s">
        <v>243</v>
      </c>
      <c r="D217" s="4">
        <v>2433145</v>
      </c>
      <c r="E217" s="5">
        <v>24036568014</v>
      </c>
      <c r="F217" s="4" t="s">
        <v>188</v>
      </c>
      <c r="G217" s="116">
        <v>203</v>
      </c>
    </row>
    <row r="218" spans="1:7" x14ac:dyDescent="0.35">
      <c r="A218" s="5">
        <v>213</v>
      </c>
      <c r="B218" s="4" t="s">
        <v>156</v>
      </c>
      <c r="C218" s="4" t="s">
        <v>244</v>
      </c>
      <c r="D218" s="4">
        <v>2433132</v>
      </c>
      <c r="E218" s="5">
        <v>24036568027</v>
      </c>
      <c r="F218" s="4" t="s">
        <v>188</v>
      </c>
      <c r="G218" s="116">
        <v>203</v>
      </c>
    </row>
    <row r="219" spans="1:7" x14ac:dyDescent="0.35">
      <c r="A219" s="5">
        <v>214</v>
      </c>
      <c r="B219" s="4" t="s">
        <v>156</v>
      </c>
      <c r="C219" s="4" t="s">
        <v>245</v>
      </c>
      <c r="D219" s="4">
        <v>2433125</v>
      </c>
      <c r="E219" s="5">
        <v>24036568034</v>
      </c>
      <c r="F219" s="4" t="s">
        <v>188</v>
      </c>
      <c r="G219" s="116">
        <v>203</v>
      </c>
    </row>
    <row r="220" spans="1:7" x14ac:dyDescent="0.35">
      <c r="A220" s="5">
        <v>215</v>
      </c>
      <c r="B220" s="4" t="s">
        <v>156</v>
      </c>
      <c r="C220" s="4" t="s">
        <v>160</v>
      </c>
      <c r="D220" s="4">
        <v>2433121</v>
      </c>
      <c r="E220" s="5">
        <v>24036568037</v>
      </c>
      <c r="F220" s="4" t="s">
        <v>188</v>
      </c>
      <c r="G220" s="116">
        <v>203</v>
      </c>
    </row>
    <row r="221" spans="1:7" x14ac:dyDescent="0.35">
      <c r="A221" s="5">
        <v>216</v>
      </c>
      <c r="B221" s="4" t="s">
        <v>156</v>
      </c>
      <c r="C221" s="4" t="s">
        <v>246</v>
      </c>
      <c r="D221" s="4">
        <v>2433117</v>
      </c>
      <c r="E221" s="5">
        <v>24036568041</v>
      </c>
      <c r="F221" s="4" t="s">
        <v>188</v>
      </c>
      <c r="G221" s="116">
        <v>203</v>
      </c>
    </row>
    <row r="222" spans="1:7" x14ac:dyDescent="0.35">
      <c r="A222" s="5">
        <v>217</v>
      </c>
      <c r="B222" s="4" t="s">
        <v>156</v>
      </c>
      <c r="C222" s="4" t="s">
        <v>247</v>
      </c>
      <c r="D222" s="4">
        <v>2433112</v>
      </c>
      <c r="E222" s="5">
        <v>24036568045</v>
      </c>
      <c r="F222" s="4" t="s">
        <v>188</v>
      </c>
      <c r="G222" s="116">
        <v>203</v>
      </c>
    </row>
    <row r="223" spans="1:7" x14ac:dyDescent="0.35">
      <c r="A223" s="5">
        <v>218</v>
      </c>
      <c r="B223" s="4" t="s">
        <v>156</v>
      </c>
      <c r="C223" s="4" t="s">
        <v>248</v>
      </c>
      <c r="D223" s="4">
        <v>2433109</v>
      </c>
      <c r="E223" s="5">
        <v>24036568048</v>
      </c>
      <c r="F223" s="4" t="s">
        <v>188</v>
      </c>
      <c r="G223" s="116">
        <v>203</v>
      </c>
    </row>
    <row r="224" spans="1:7" x14ac:dyDescent="0.35">
      <c r="A224" s="5">
        <v>219</v>
      </c>
      <c r="B224" s="4" t="s">
        <v>156</v>
      </c>
      <c r="C224" s="4" t="s">
        <v>249</v>
      </c>
      <c r="D224" s="4">
        <v>2433106</v>
      </c>
      <c r="E224" s="5">
        <v>24036568051</v>
      </c>
      <c r="F224" s="4" t="s">
        <v>188</v>
      </c>
      <c r="G224" s="116">
        <v>203</v>
      </c>
    </row>
    <row r="225" spans="1:7" x14ac:dyDescent="0.35">
      <c r="A225" s="5">
        <v>220</v>
      </c>
      <c r="B225" s="4" t="s">
        <v>156</v>
      </c>
      <c r="C225" s="4" t="s">
        <v>250</v>
      </c>
      <c r="D225" s="4">
        <v>2433104</v>
      </c>
      <c r="E225" s="5">
        <v>24036568053</v>
      </c>
      <c r="F225" s="4" t="s">
        <v>188</v>
      </c>
      <c r="G225" s="116">
        <v>203</v>
      </c>
    </row>
    <row r="226" spans="1:7" x14ac:dyDescent="0.35">
      <c r="A226" s="5">
        <v>221</v>
      </c>
      <c r="B226" s="4" t="s">
        <v>156</v>
      </c>
      <c r="C226" s="4" t="s">
        <v>251</v>
      </c>
      <c r="D226" s="4">
        <v>2433103</v>
      </c>
      <c r="E226" s="5">
        <v>24036568054</v>
      </c>
      <c r="F226" s="4" t="s">
        <v>188</v>
      </c>
      <c r="G226" s="116">
        <v>203</v>
      </c>
    </row>
    <row r="227" spans="1:7" x14ac:dyDescent="0.35">
      <c r="A227" s="5">
        <v>222</v>
      </c>
      <c r="B227" s="4" t="s">
        <v>156</v>
      </c>
      <c r="C227" s="4" t="s">
        <v>252</v>
      </c>
      <c r="D227" s="4">
        <v>2433165</v>
      </c>
      <c r="E227" s="5">
        <v>24036568057</v>
      </c>
      <c r="F227" s="4" t="s">
        <v>188</v>
      </c>
      <c r="G227" s="116">
        <v>203</v>
      </c>
    </row>
    <row r="228" spans="1:7" x14ac:dyDescent="0.35">
      <c r="A228" s="5">
        <v>223</v>
      </c>
      <c r="B228" s="4" t="s">
        <v>156</v>
      </c>
      <c r="C228" s="4" t="s">
        <v>253</v>
      </c>
      <c r="D228" s="4">
        <v>2433168</v>
      </c>
      <c r="E228" s="5">
        <v>24036568060</v>
      </c>
      <c r="F228" s="4" t="s">
        <v>188</v>
      </c>
      <c r="G228" s="116">
        <v>203</v>
      </c>
    </row>
    <row r="229" spans="1:7" x14ac:dyDescent="0.35">
      <c r="A229" s="5">
        <v>224</v>
      </c>
      <c r="B229" s="4" t="s">
        <v>156</v>
      </c>
      <c r="C229" s="4" t="s">
        <v>254</v>
      </c>
      <c r="D229" s="4">
        <v>2433166</v>
      </c>
      <c r="E229" s="5">
        <v>24036568062</v>
      </c>
      <c r="F229" s="4" t="s">
        <v>188</v>
      </c>
      <c r="G229" s="116">
        <v>203</v>
      </c>
    </row>
    <row r="230" spans="1:7" x14ac:dyDescent="0.35">
      <c r="A230" s="5">
        <v>225</v>
      </c>
      <c r="B230" s="4" t="s">
        <v>156</v>
      </c>
      <c r="C230" s="4" t="s">
        <v>255</v>
      </c>
      <c r="D230" s="4">
        <v>2433169</v>
      </c>
      <c r="E230" s="5">
        <v>24036568063</v>
      </c>
      <c r="F230" s="4" t="s">
        <v>188</v>
      </c>
      <c r="G230" s="116">
        <v>203</v>
      </c>
    </row>
    <row r="231" spans="1:7" x14ac:dyDescent="0.35">
      <c r="A231" s="5">
        <v>226</v>
      </c>
      <c r="B231" s="4" t="s">
        <v>170</v>
      </c>
      <c r="C231" s="4" t="s">
        <v>256</v>
      </c>
      <c r="D231" s="4">
        <v>2436253</v>
      </c>
      <c r="E231" s="5">
        <v>24036582009</v>
      </c>
      <c r="F231" s="4" t="s">
        <v>188</v>
      </c>
      <c r="G231" s="116">
        <v>203</v>
      </c>
    </row>
    <row r="232" spans="1:7" x14ac:dyDescent="0.35">
      <c r="A232" s="5">
        <v>227</v>
      </c>
      <c r="B232" s="4" t="s">
        <v>170</v>
      </c>
      <c r="C232" s="4" t="s">
        <v>257</v>
      </c>
      <c r="D232" s="4">
        <v>2436251</v>
      </c>
      <c r="E232" s="5">
        <v>24036582011</v>
      </c>
      <c r="F232" s="4" t="s">
        <v>188</v>
      </c>
      <c r="G232" s="116">
        <v>203</v>
      </c>
    </row>
    <row r="233" spans="1:7" x14ac:dyDescent="0.35">
      <c r="A233" s="5">
        <v>228</v>
      </c>
      <c r="B233" s="4" t="s">
        <v>170</v>
      </c>
      <c r="C233" s="4" t="s">
        <v>258</v>
      </c>
      <c r="D233" s="4">
        <v>2436248</v>
      </c>
      <c r="E233" s="5">
        <v>24036582014</v>
      </c>
      <c r="F233" s="4" t="s">
        <v>188</v>
      </c>
      <c r="G233" s="116">
        <v>203</v>
      </c>
    </row>
    <row r="234" spans="1:7" x14ac:dyDescent="0.35">
      <c r="A234" s="5">
        <v>229</v>
      </c>
      <c r="B234" s="4" t="s">
        <v>170</v>
      </c>
      <c r="C234" s="4" t="s">
        <v>259</v>
      </c>
      <c r="D234" s="4">
        <v>2436228</v>
      </c>
      <c r="E234" s="5">
        <v>24036582034</v>
      </c>
      <c r="F234" s="4" t="s">
        <v>188</v>
      </c>
      <c r="G234" s="116">
        <v>203</v>
      </c>
    </row>
    <row r="235" spans="1:7" x14ac:dyDescent="0.35">
      <c r="A235" s="5">
        <v>230</v>
      </c>
      <c r="B235" s="4" t="s">
        <v>170</v>
      </c>
      <c r="C235" s="4" t="s">
        <v>260</v>
      </c>
      <c r="D235" s="4">
        <v>2436225</v>
      </c>
      <c r="E235" s="5">
        <v>24036582037</v>
      </c>
      <c r="F235" s="4" t="s">
        <v>188</v>
      </c>
      <c r="G235" s="116">
        <v>203</v>
      </c>
    </row>
    <row r="236" spans="1:7" x14ac:dyDescent="0.35">
      <c r="A236" s="5">
        <v>231</v>
      </c>
      <c r="B236" s="4" t="s">
        <v>170</v>
      </c>
      <c r="C236" s="4" t="s">
        <v>261</v>
      </c>
      <c r="D236" s="4">
        <v>2436224</v>
      </c>
      <c r="E236" s="5">
        <v>24036582038</v>
      </c>
      <c r="F236" s="4" t="s">
        <v>188</v>
      </c>
      <c r="G236" s="116">
        <v>203</v>
      </c>
    </row>
    <row r="237" spans="1:7" x14ac:dyDescent="0.35">
      <c r="A237" s="5">
        <v>232</v>
      </c>
      <c r="B237" s="4" t="s">
        <v>170</v>
      </c>
      <c r="C237" s="4" t="s">
        <v>262</v>
      </c>
      <c r="D237" s="4">
        <v>2436222</v>
      </c>
      <c r="E237" s="5">
        <v>24036582040</v>
      </c>
      <c r="F237" s="4" t="s">
        <v>188</v>
      </c>
      <c r="G237" s="116">
        <v>203</v>
      </c>
    </row>
    <row r="238" spans="1:7" x14ac:dyDescent="0.35">
      <c r="A238" s="5">
        <v>233</v>
      </c>
      <c r="B238" s="4" t="s">
        <v>170</v>
      </c>
      <c r="C238" s="4" t="s">
        <v>263</v>
      </c>
      <c r="D238" s="4">
        <v>2436220</v>
      </c>
      <c r="E238" s="5">
        <v>24036582043</v>
      </c>
      <c r="F238" s="4" t="s">
        <v>188</v>
      </c>
      <c r="G238" s="116">
        <v>203</v>
      </c>
    </row>
    <row r="239" spans="1:7" x14ac:dyDescent="0.35">
      <c r="A239" s="5">
        <v>234</v>
      </c>
      <c r="B239" s="4" t="s">
        <v>170</v>
      </c>
      <c r="C239" s="4" t="s">
        <v>264</v>
      </c>
      <c r="D239" s="4">
        <v>2436217</v>
      </c>
      <c r="E239" s="5">
        <v>24036582047</v>
      </c>
      <c r="F239" s="4" t="s">
        <v>188</v>
      </c>
      <c r="G239" s="116">
        <v>203</v>
      </c>
    </row>
    <row r="240" spans="1:7" x14ac:dyDescent="0.35">
      <c r="A240" s="5">
        <v>235</v>
      </c>
      <c r="B240" s="4" t="s">
        <v>170</v>
      </c>
      <c r="C240" s="4" t="s">
        <v>265</v>
      </c>
      <c r="D240" s="4">
        <v>2436202</v>
      </c>
      <c r="E240" s="5">
        <v>24036582069</v>
      </c>
      <c r="F240" s="4" t="s">
        <v>188</v>
      </c>
      <c r="G240" s="116">
        <v>203</v>
      </c>
    </row>
    <row r="241" spans="1:7" x14ac:dyDescent="0.35">
      <c r="A241" s="5">
        <v>236</v>
      </c>
      <c r="B241" s="4" t="s">
        <v>170</v>
      </c>
      <c r="C241" s="4" t="s">
        <v>266</v>
      </c>
      <c r="D241" s="4">
        <v>2436201</v>
      </c>
      <c r="E241" s="5">
        <v>24036582071</v>
      </c>
      <c r="F241" s="4" t="s">
        <v>188</v>
      </c>
      <c r="G241" s="116">
        <v>203</v>
      </c>
    </row>
    <row r="242" spans="1:7" x14ac:dyDescent="0.35">
      <c r="A242" s="5">
        <v>237</v>
      </c>
      <c r="B242" s="4" t="s">
        <v>170</v>
      </c>
      <c r="C242" s="4" t="s">
        <v>267</v>
      </c>
      <c r="D242" s="4">
        <v>2436196</v>
      </c>
      <c r="E242" s="5">
        <v>24036582075</v>
      </c>
      <c r="F242" s="4" t="s">
        <v>188</v>
      </c>
      <c r="G242" s="116">
        <v>203</v>
      </c>
    </row>
    <row r="243" spans="1:7" x14ac:dyDescent="0.35">
      <c r="A243" s="5">
        <v>238</v>
      </c>
      <c r="B243" s="4" t="s">
        <v>170</v>
      </c>
      <c r="C243" s="4" t="s">
        <v>268</v>
      </c>
      <c r="D243" s="4">
        <v>2436190</v>
      </c>
      <c r="E243" s="5">
        <v>24036582083</v>
      </c>
      <c r="F243" s="4" t="s">
        <v>188</v>
      </c>
      <c r="G243" s="116">
        <v>203</v>
      </c>
    </row>
    <row r="244" spans="1:7" x14ac:dyDescent="0.35">
      <c r="A244" s="5">
        <v>239</v>
      </c>
      <c r="B244" s="4" t="s">
        <v>170</v>
      </c>
      <c r="C244" s="4" t="s">
        <v>269</v>
      </c>
      <c r="D244" s="4">
        <v>2436189</v>
      </c>
      <c r="E244" s="5">
        <v>24036582084</v>
      </c>
      <c r="F244" s="4" t="s">
        <v>188</v>
      </c>
      <c r="G244" s="116">
        <v>203</v>
      </c>
    </row>
    <row r="245" spans="1:7" x14ac:dyDescent="0.35">
      <c r="A245" s="5">
        <v>240</v>
      </c>
      <c r="B245" s="4" t="s">
        <v>170</v>
      </c>
      <c r="C245" s="4" t="s">
        <v>270</v>
      </c>
      <c r="D245" s="4">
        <v>2436188</v>
      </c>
      <c r="E245" s="5">
        <v>24036582085</v>
      </c>
      <c r="F245" s="4" t="s">
        <v>188</v>
      </c>
      <c r="G245" s="116">
        <v>203</v>
      </c>
    </row>
    <row r="246" spans="1:7" x14ac:dyDescent="0.35">
      <c r="A246" s="5">
        <v>241</v>
      </c>
      <c r="B246" s="4" t="s">
        <v>170</v>
      </c>
      <c r="C246" s="4" t="s">
        <v>271</v>
      </c>
      <c r="D246" s="4">
        <v>2436166</v>
      </c>
      <c r="E246" s="5">
        <v>24036582107</v>
      </c>
      <c r="F246" s="4" t="s">
        <v>188</v>
      </c>
      <c r="G246" s="116">
        <v>203</v>
      </c>
    </row>
    <row r="247" spans="1:7" x14ac:dyDescent="0.35">
      <c r="A247" s="5">
        <v>242</v>
      </c>
      <c r="B247" s="4" t="s">
        <v>170</v>
      </c>
      <c r="C247" s="4" t="s">
        <v>272</v>
      </c>
      <c r="D247" s="4">
        <v>2436163</v>
      </c>
      <c r="E247" s="5">
        <v>24036582109</v>
      </c>
      <c r="F247" s="4" t="s">
        <v>188</v>
      </c>
      <c r="G247" s="116">
        <v>203</v>
      </c>
    </row>
    <row r="248" spans="1:7" x14ac:dyDescent="0.35">
      <c r="A248" s="5">
        <v>243</v>
      </c>
      <c r="B248" s="4" t="s">
        <v>170</v>
      </c>
      <c r="C248" s="4" t="s">
        <v>273</v>
      </c>
      <c r="D248" s="4">
        <v>2436149</v>
      </c>
      <c r="E248" s="5">
        <v>24036582126</v>
      </c>
      <c r="F248" s="4" t="s">
        <v>188</v>
      </c>
      <c r="G248" s="116">
        <v>203</v>
      </c>
    </row>
    <row r="249" spans="1:7" x14ac:dyDescent="0.35">
      <c r="A249" s="5">
        <v>244</v>
      </c>
      <c r="B249" s="4" t="s">
        <v>170</v>
      </c>
      <c r="C249" s="4" t="s">
        <v>274</v>
      </c>
      <c r="D249" s="4">
        <v>2436125</v>
      </c>
      <c r="E249" s="5">
        <v>24036582152</v>
      </c>
      <c r="F249" s="4" t="s">
        <v>188</v>
      </c>
      <c r="G249" s="116">
        <v>203</v>
      </c>
    </row>
    <row r="250" spans="1:7" x14ac:dyDescent="0.35">
      <c r="A250" s="5">
        <v>245</v>
      </c>
      <c r="B250" s="4" t="s">
        <v>275</v>
      </c>
      <c r="C250" s="4" t="s">
        <v>276</v>
      </c>
      <c r="D250" s="4">
        <v>2437139</v>
      </c>
      <c r="E250" s="5">
        <v>24036585002</v>
      </c>
      <c r="F250" s="4" t="s">
        <v>188</v>
      </c>
      <c r="G250" s="116">
        <v>203</v>
      </c>
    </row>
    <row r="251" spans="1:7" x14ac:dyDescent="0.35">
      <c r="A251" s="5">
        <v>246</v>
      </c>
      <c r="B251" s="4" t="s">
        <v>275</v>
      </c>
      <c r="C251" s="4" t="s">
        <v>277</v>
      </c>
      <c r="D251" s="4">
        <v>2437124</v>
      </c>
      <c r="E251" s="5">
        <v>24036585016</v>
      </c>
      <c r="F251" s="4" t="s">
        <v>188</v>
      </c>
      <c r="G251" s="116">
        <v>203</v>
      </c>
    </row>
    <row r="252" spans="1:7" x14ac:dyDescent="0.35">
      <c r="A252" s="5">
        <v>247</v>
      </c>
      <c r="B252" s="4" t="s">
        <v>275</v>
      </c>
      <c r="C252" s="4" t="s">
        <v>278</v>
      </c>
      <c r="D252" s="4">
        <v>2437104</v>
      </c>
      <c r="E252" s="5">
        <v>24036585028</v>
      </c>
      <c r="F252" s="4" t="s">
        <v>188</v>
      </c>
      <c r="G252" s="116">
        <v>203</v>
      </c>
    </row>
    <row r="253" spans="1:7" x14ac:dyDescent="0.35">
      <c r="A253" s="5">
        <v>248</v>
      </c>
      <c r="B253" s="4" t="s">
        <v>275</v>
      </c>
      <c r="C253" s="4" t="s">
        <v>56</v>
      </c>
      <c r="D253" s="4">
        <v>2437103</v>
      </c>
      <c r="E253" s="5">
        <v>24036585029</v>
      </c>
      <c r="F253" s="4" t="s">
        <v>188</v>
      </c>
      <c r="G253" s="116">
        <v>203</v>
      </c>
    </row>
    <row r="254" spans="1:7" x14ac:dyDescent="0.35">
      <c r="A254" s="5">
        <v>249</v>
      </c>
      <c r="B254" s="4" t="s">
        <v>275</v>
      </c>
      <c r="C254" s="4" t="s">
        <v>279</v>
      </c>
      <c r="D254" s="4">
        <v>2437145</v>
      </c>
      <c r="E254" s="5">
        <v>24036585036</v>
      </c>
      <c r="F254" s="4" t="s">
        <v>188</v>
      </c>
      <c r="G254" s="116">
        <v>203</v>
      </c>
    </row>
    <row r="255" spans="1:7" x14ac:dyDescent="0.35">
      <c r="A255" s="5">
        <v>250</v>
      </c>
      <c r="B255" s="4" t="s">
        <v>146</v>
      </c>
      <c r="C255" s="4" t="s">
        <v>280</v>
      </c>
      <c r="D255" s="4">
        <v>2414118</v>
      </c>
      <c r="E255" s="5" t="s">
        <v>79</v>
      </c>
      <c r="F255" s="4" t="s">
        <v>188</v>
      </c>
      <c r="G255" s="116">
        <v>203</v>
      </c>
    </row>
    <row r="256" spans="1:7" x14ac:dyDescent="0.35">
      <c r="A256" s="5">
        <v>251</v>
      </c>
      <c r="B256" s="4" t="s">
        <v>281</v>
      </c>
      <c r="C256" s="4" t="s">
        <v>282</v>
      </c>
      <c r="D256" s="4">
        <v>2431186</v>
      </c>
      <c r="E256" s="5" t="s">
        <v>79</v>
      </c>
      <c r="F256" s="4" t="s">
        <v>188</v>
      </c>
      <c r="G256" s="116">
        <v>203</v>
      </c>
    </row>
    <row r="257" spans="1:7" x14ac:dyDescent="0.35">
      <c r="A257" s="5">
        <v>252</v>
      </c>
      <c r="B257" s="4" t="s">
        <v>170</v>
      </c>
      <c r="C257" s="4" t="s">
        <v>283</v>
      </c>
      <c r="D257" s="4">
        <v>2436101</v>
      </c>
      <c r="E257" s="5" t="s">
        <v>79</v>
      </c>
      <c r="F257" s="4" t="s">
        <v>188</v>
      </c>
      <c r="G257" s="116">
        <v>203</v>
      </c>
    </row>
    <row r="258" spans="1:7" x14ac:dyDescent="0.35">
      <c r="A258" s="5">
        <v>253</v>
      </c>
      <c r="B258" s="4" t="s">
        <v>170</v>
      </c>
      <c r="C258" s="4" t="s">
        <v>284</v>
      </c>
      <c r="D258" s="4">
        <v>2436103</v>
      </c>
      <c r="E258" s="5" t="s">
        <v>79</v>
      </c>
      <c r="F258" s="4" t="s">
        <v>188</v>
      </c>
      <c r="G258" s="116">
        <v>203</v>
      </c>
    </row>
    <row r="259" spans="1:7" x14ac:dyDescent="0.35">
      <c r="A259" s="5">
        <v>254</v>
      </c>
      <c r="B259" s="4" t="s">
        <v>170</v>
      </c>
      <c r="C259" s="4" t="s">
        <v>285</v>
      </c>
      <c r="D259" s="4">
        <v>2436105</v>
      </c>
      <c r="E259" s="5" t="s">
        <v>79</v>
      </c>
      <c r="F259" s="4" t="s">
        <v>188</v>
      </c>
      <c r="G259" s="116">
        <v>203</v>
      </c>
    </row>
    <row r="260" spans="1:7" x14ac:dyDescent="0.35">
      <c r="A260" s="5">
        <v>255</v>
      </c>
      <c r="B260" s="4" t="s">
        <v>170</v>
      </c>
      <c r="C260" s="4" t="s">
        <v>286</v>
      </c>
      <c r="D260" s="4">
        <v>2436107</v>
      </c>
      <c r="E260" s="5" t="s">
        <v>79</v>
      </c>
      <c r="F260" s="4" t="s">
        <v>188</v>
      </c>
      <c r="G260" s="116">
        <v>203</v>
      </c>
    </row>
    <row r="261" spans="1:7" x14ac:dyDescent="0.35">
      <c r="A261" s="5">
        <v>256</v>
      </c>
      <c r="B261" s="4" t="s">
        <v>170</v>
      </c>
      <c r="C261" s="4" t="s">
        <v>287</v>
      </c>
      <c r="D261" s="4">
        <v>2436111</v>
      </c>
      <c r="E261" s="5" t="s">
        <v>79</v>
      </c>
      <c r="F261" s="4" t="s">
        <v>188</v>
      </c>
      <c r="G261" s="116">
        <v>203</v>
      </c>
    </row>
    <row r="262" spans="1:7" x14ac:dyDescent="0.35">
      <c r="A262" s="5">
        <v>257</v>
      </c>
      <c r="B262" s="4" t="s">
        <v>170</v>
      </c>
      <c r="C262" s="4" t="s">
        <v>288</v>
      </c>
      <c r="D262" s="4">
        <v>2436191</v>
      </c>
      <c r="E262" s="5" t="s">
        <v>79</v>
      </c>
      <c r="F262" s="4" t="s">
        <v>188</v>
      </c>
      <c r="G262" s="116">
        <v>203</v>
      </c>
    </row>
    <row r="263" spans="1:7" x14ac:dyDescent="0.35">
      <c r="A263" s="5">
        <v>258</v>
      </c>
      <c r="B263" s="4" t="s">
        <v>170</v>
      </c>
      <c r="C263" s="4" t="s">
        <v>289</v>
      </c>
      <c r="D263" s="4">
        <v>2436262</v>
      </c>
      <c r="E263" s="5" t="s">
        <v>79</v>
      </c>
      <c r="F263" s="4" t="s">
        <v>188</v>
      </c>
      <c r="G263" s="116">
        <v>203</v>
      </c>
    </row>
    <row r="264" spans="1:7" x14ac:dyDescent="0.35">
      <c r="A264" s="119">
        <v>259</v>
      </c>
      <c r="B264" s="118" t="s">
        <v>81</v>
      </c>
      <c r="C264" s="118" t="s">
        <v>208</v>
      </c>
      <c r="D264" s="118">
        <v>2421202</v>
      </c>
      <c r="E264" s="119">
        <v>24036501111</v>
      </c>
      <c r="F264" s="118" t="s">
        <v>290</v>
      </c>
      <c r="G264" s="120">
        <v>119</v>
      </c>
    </row>
    <row r="265" spans="1:7" x14ac:dyDescent="0.35">
      <c r="A265" s="119">
        <v>260</v>
      </c>
      <c r="B265" s="118" t="s">
        <v>186</v>
      </c>
      <c r="C265" s="118" t="s">
        <v>291</v>
      </c>
      <c r="D265" s="118">
        <v>2423242</v>
      </c>
      <c r="E265" s="119">
        <v>24036504001</v>
      </c>
      <c r="F265" s="118" t="s">
        <v>290</v>
      </c>
      <c r="G265" s="120">
        <v>119</v>
      </c>
    </row>
    <row r="266" spans="1:7" x14ac:dyDescent="0.35">
      <c r="A266" s="119">
        <v>261</v>
      </c>
      <c r="B266" s="118" t="s">
        <v>186</v>
      </c>
      <c r="C266" s="118" t="s">
        <v>292</v>
      </c>
      <c r="D266" s="118">
        <v>2423241</v>
      </c>
      <c r="E266" s="119">
        <v>24036504002</v>
      </c>
      <c r="F266" s="118" t="s">
        <v>290</v>
      </c>
      <c r="G266" s="120">
        <v>119</v>
      </c>
    </row>
    <row r="267" spans="1:7" x14ac:dyDescent="0.35">
      <c r="A267" s="119">
        <v>262</v>
      </c>
      <c r="B267" s="118" t="s">
        <v>186</v>
      </c>
      <c r="C267" s="118" t="s">
        <v>293</v>
      </c>
      <c r="D267" s="118">
        <v>2423240</v>
      </c>
      <c r="E267" s="119">
        <v>24036504003</v>
      </c>
      <c r="F267" s="118" t="s">
        <v>290</v>
      </c>
      <c r="G267" s="120">
        <v>119</v>
      </c>
    </row>
    <row r="268" spans="1:7" x14ac:dyDescent="0.35">
      <c r="A268" s="119">
        <v>263</v>
      </c>
      <c r="B268" s="118" t="s">
        <v>186</v>
      </c>
      <c r="C268" s="118" t="s">
        <v>294</v>
      </c>
      <c r="D268" s="118">
        <v>2423238</v>
      </c>
      <c r="E268" s="119">
        <v>24036504005</v>
      </c>
      <c r="F268" s="118" t="s">
        <v>290</v>
      </c>
      <c r="G268" s="120">
        <v>119</v>
      </c>
    </row>
    <row r="269" spans="1:7" x14ac:dyDescent="0.35">
      <c r="A269" s="119">
        <v>264</v>
      </c>
      <c r="B269" s="118" t="s">
        <v>186</v>
      </c>
      <c r="C269" s="118" t="s">
        <v>295</v>
      </c>
      <c r="D269" s="118">
        <v>2423237</v>
      </c>
      <c r="E269" s="119">
        <v>24036504006</v>
      </c>
      <c r="F269" s="118" t="s">
        <v>290</v>
      </c>
      <c r="G269" s="120">
        <v>119</v>
      </c>
    </row>
    <row r="270" spans="1:7" x14ac:dyDescent="0.35">
      <c r="A270" s="119">
        <v>265</v>
      </c>
      <c r="B270" s="118" t="s">
        <v>186</v>
      </c>
      <c r="C270" s="118" t="s">
        <v>296</v>
      </c>
      <c r="D270" s="118">
        <v>2423236</v>
      </c>
      <c r="E270" s="119">
        <v>24036504007</v>
      </c>
      <c r="F270" s="118" t="s">
        <v>290</v>
      </c>
      <c r="G270" s="120">
        <v>119</v>
      </c>
    </row>
    <row r="271" spans="1:7" x14ac:dyDescent="0.35">
      <c r="A271" s="119">
        <v>266</v>
      </c>
      <c r="B271" s="118" t="s">
        <v>186</v>
      </c>
      <c r="C271" s="118" t="s">
        <v>297</v>
      </c>
      <c r="D271" s="118">
        <v>2423235</v>
      </c>
      <c r="E271" s="119">
        <v>24036504008</v>
      </c>
      <c r="F271" s="118" t="s">
        <v>290</v>
      </c>
      <c r="G271" s="120">
        <v>119</v>
      </c>
    </row>
    <row r="272" spans="1:7" x14ac:dyDescent="0.35">
      <c r="A272" s="119">
        <v>267</v>
      </c>
      <c r="B272" s="118" t="s">
        <v>186</v>
      </c>
      <c r="C272" s="118" t="s">
        <v>298</v>
      </c>
      <c r="D272" s="118">
        <v>2423234</v>
      </c>
      <c r="E272" s="119">
        <v>24036504009</v>
      </c>
      <c r="F272" s="118" t="s">
        <v>290</v>
      </c>
      <c r="G272" s="120">
        <v>119</v>
      </c>
    </row>
    <row r="273" spans="1:7" x14ac:dyDescent="0.35">
      <c r="A273" s="119">
        <v>268</v>
      </c>
      <c r="B273" s="118" t="s">
        <v>186</v>
      </c>
      <c r="C273" s="118" t="s">
        <v>299</v>
      </c>
      <c r="D273" s="118">
        <v>2423233</v>
      </c>
      <c r="E273" s="119">
        <v>24036504010</v>
      </c>
      <c r="F273" s="118" t="s">
        <v>290</v>
      </c>
      <c r="G273" s="120">
        <v>119</v>
      </c>
    </row>
    <row r="274" spans="1:7" x14ac:dyDescent="0.35">
      <c r="A274" s="119">
        <v>269</v>
      </c>
      <c r="B274" s="118" t="s">
        <v>186</v>
      </c>
      <c r="C274" s="118" t="s">
        <v>300</v>
      </c>
      <c r="D274" s="118">
        <v>2423232</v>
      </c>
      <c r="E274" s="119">
        <v>24036504011</v>
      </c>
      <c r="F274" s="118" t="s">
        <v>290</v>
      </c>
      <c r="G274" s="120">
        <v>119</v>
      </c>
    </row>
    <row r="275" spans="1:7" x14ac:dyDescent="0.35">
      <c r="A275" s="119">
        <v>270</v>
      </c>
      <c r="B275" s="118" t="s">
        <v>186</v>
      </c>
      <c r="C275" s="118" t="s">
        <v>301</v>
      </c>
      <c r="D275" s="118">
        <v>2423231</v>
      </c>
      <c r="E275" s="119">
        <v>24036504012</v>
      </c>
      <c r="F275" s="118" t="s">
        <v>290</v>
      </c>
      <c r="G275" s="120">
        <v>119</v>
      </c>
    </row>
    <row r="276" spans="1:7" x14ac:dyDescent="0.35">
      <c r="A276" s="119">
        <v>271</v>
      </c>
      <c r="B276" s="118" t="s">
        <v>186</v>
      </c>
      <c r="C276" s="118" t="s">
        <v>302</v>
      </c>
      <c r="D276" s="118">
        <v>2423230</v>
      </c>
      <c r="E276" s="119">
        <v>24036504013</v>
      </c>
      <c r="F276" s="118" t="s">
        <v>290</v>
      </c>
      <c r="G276" s="120">
        <v>119</v>
      </c>
    </row>
    <row r="277" spans="1:7" x14ac:dyDescent="0.35">
      <c r="A277" s="119">
        <v>272</v>
      </c>
      <c r="B277" s="118" t="s">
        <v>186</v>
      </c>
      <c r="C277" s="118" t="s">
        <v>303</v>
      </c>
      <c r="D277" s="118">
        <v>2423227</v>
      </c>
      <c r="E277" s="119">
        <v>24036504016</v>
      </c>
      <c r="F277" s="118" t="s">
        <v>290</v>
      </c>
      <c r="G277" s="120">
        <v>119</v>
      </c>
    </row>
    <row r="278" spans="1:7" x14ac:dyDescent="0.35">
      <c r="A278" s="119">
        <v>273</v>
      </c>
      <c r="B278" s="118" t="s">
        <v>186</v>
      </c>
      <c r="C278" s="118" t="s">
        <v>304</v>
      </c>
      <c r="D278" s="118">
        <v>2423225</v>
      </c>
      <c r="E278" s="119">
        <v>24036504018</v>
      </c>
      <c r="F278" s="118" t="s">
        <v>290</v>
      </c>
      <c r="G278" s="120">
        <v>119</v>
      </c>
    </row>
    <row r="279" spans="1:7" x14ac:dyDescent="0.35">
      <c r="A279" s="119">
        <v>274</v>
      </c>
      <c r="B279" s="118" t="s">
        <v>186</v>
      </c>
      <c r="C279" s="118" t="s">
        <v>305</v>
      </c>
      <c r="D279" s="118">
        <v>2423222</v>
      </c>
      <c r="E279" s="119">
        <v>24036504021</v>
      </c>
      <c r="F279" s="118" t="s">
        <v>290</v>
      </c>
      <c r="G279" s="120">
        <v>119</v>
      </c>
    </row>
    <row r="280" spans="1:7" x14ac:dyDescent="0.35">
      <c r="A280" s="119">
        <v>275</v>
      </c>
      <c r="B280" s="118" t="s">
        <v>186</v>
      </c>
      <c r="C280" s="118" t="s">
        <v>306</v>
      </c>
      <c r="D280" s="118">
        <v>2423221</v>
      </c>
      <c r="E280" s="119">
        <v>24036504022</v>
      </c>
      <c r="F280" s="118" t="s">
        <v>290</v>
      </c>
      <c r="G280" s="120">
        <v>119</v>
      </c>
    </row>
    <row r="281" spans="1:7" x14ac:dyDescent="0.35">
      <c r="A281" s="119">
        <v>276</v>
      </c>
      <c r="B281" s="118" t="s">
        <v>186</v>
      </c>
      <c r="C281" s="118" t="s">
        <v>307</v>
      </c>
      <c r="D281" s="118">
        <v>2423220</v>
      </c>
      <c r="E281" s="119">
        <v>24036504023</v>
      </c>
      <c r="F281" s="118" t="s">
        <v>290</v>
      </c>
      <c r="G281" s="120">
        <v>119</v>
      </c>
    </row>
    <row r="282" spans="1:7" x14ac:dyDescent="0.35">
      <c r="A282" s="119">
        <v>277</v>
      </c>
      <c r="B282" s="118" t="s">
        <v>186</v>
      </c>
      <c r="C282" s="118" t="s">
        <v>308</v>
      </c>
      <c r="D282" s="118">
        <v>2423219</v>
      </c>
      <c r="E282" s="119">
        <v>24036504024</v>
      </c>
      <c r="F282" s="118" t="s">
        <v>290</v>
      </c>
      <c r="G282" s="120">
        <v>119</v>
      </c>
    </row>
    <row r="283" spans="1:7" x14ac:dyDescent="0.35">
      <c r="A283" s="119">
        <v>278</v>
      </c>
      <c r="B283" s="118" t="s">
        <v>186</v>
      </c>
      <c r="C283" s="118" t="s">
        <v>309</v>
      </c>
      <c r="D283" s="118">
        <v>2423217</v>
      </c>
      <c r="E283" s="119">
        <v>24036504026</v>
      </c>
      <c r="F283" s="118" t="s">
        <v>290</v>
      </c>
      <c r="G283" s="120">
        <v>119</v>
      </c>
    </row>
    <row r="284" spans="1:7" x14ac:dyDescent="0.35">
      <c r="A284" s="119">
        <v>279</v>
      </c>
      <c r="B284" s="118" t="s">
        <v>186</v>
      </c>
      <c r="C284" s="118" t="s">
        <v>310</v>
      </c>
      <c r="D284" s="118">
        <v>2423216</v>
      </c>
      <c r="E284" s="119">
        <v>24036504027</v>
      </c>
      <c r="F284" s="118" t="s">
        <v>290</v>
      </c>
      <c r="G284" s="120">
        <v>119</v>
      </c>
    </row>
    <row r="285" spans="1:7" x14ac:dyDescent="0.35">
      <c r="A285" s="119">
        <v>280</v>
      </c>
      <c r="B285" s="118" t="s">
        <v>186</v>
      </c>
      <c r="C285" s="118" t="s">
        <v>311</v>
      </c>
      <c r="D285" s="118">
        <v>2423215</v>
      </c>
      <c r="E285" s="119">
        <v>24036504028</v>
      </c>
      <c r="F285" s="118" t="s">
        <v>290</v>
      </c>
      <c r="G285" s="120">
        <v>119</v>
      </c>
    </row>
    <row r="286" spans="1:7" x14ac:dyDescent="0.35">
      <c r="A286" s="119">
        <v>281</v>
      </c>
      <c r="B286" s="118" t="s">
        <v>186</v>
      </c>
      <c r="C286" s="118" t="s">
        <v>312</v>
      </c>
      <c r="D286" s="118">
        <v>2423210</v>
      </c>
      <c r="E286" s="119">
        <v>24036504031</v>
      </c>
      <c r="F286" s="118" t="s">
        <v>290</v>
      </c>
      <c r="G286" s="120">
        <v>119</v>
      </c>
    </row>
    <row r="287" spans="1:7" x14ac:dyDescent="0.35">
      <c r="A287" s="119">
        <v>282</v>
      </c>
      <c r="B287" s="118" t="s">
        <v>186</v>
      </c>
      <c r="C287" s="118" t="s">
        <v>313</v>
      </c>
      <c r="D287" s="118">
        <v>2423209</v>
      </c>
      <c r="E287" s="119">
        <v>24036504032</v>
      </c>
      <c r="F287" s="118" t="s">
        <v>290</v>
      </c>
      <c r="G287" s="120">
        <v>119</v>
      </c>
    </row>
    <row r="288" spans="1:7" x14ac:dyDescent="0.35">
      <c r="A288" s="119">
        <v>283</v>
      </c>
      <c r="B288" s="118" t="s">
        <v>186</v>
      </c>
      <c r="C288" s="118" t="s">
        <v>314</v>
      </c>
      <c r="D288" s="118">
        <v>2423208</v>
      </c>
      <c r="E288" s="119">
        <v>24036504033</v>
      </c>
      <c r="F288" s="118" t="s">
        <v>290</v>
      </c>
      <c r="G288" s="120">
        <v>119</v>
      </c>
    </row>
    <row r="289" spans="1:7" x14ac:dyDescent="0.35">
      <c r="A289" s="119">
        <v>284</v>
      </c>
      <c r="B289" s="118" t="s">
        <v>186</v>
      </c>
      <c r="C289" s="118" t="s">
        <v>315</v>
      </c>
      <c r="D289" s="118">
        <v>2423207</v>
      </c>
      <c r="E289" s="119">
        <v>24036504034</v>
      </c>
      <c r="F289" s="118" t="s">
        <v>290</v>
      </c>
      <c r="G289" s="120">
        <v>119</v>
      </c>
    </row>
    <row r="290" spans="1:7" x14ac:dyDescent="0.35">
      <c r="A290" s="119">
        <v>285</v>
      </c>
      <c r="B290" s="118" t="s">
        <v>186</v>
      </c>
      <c r="C290" s="118" t="s">
        <v>316</v>
      </c>
      <c r="D290" s="118">
        <v>2423206</v>
      </c>
      <c r="E290" s="119">
        <v>24036504035</v>
      </c>
      <c r="F290" s="118" t="s">
        <v>290</v>
      </c>
      <c r="G290" s="120">
        <v>119</v>
      </c>
    </row>
    <row r="291" spans="1:7" x14ac:dyDescent="0.35">
      <c r="A291" s="119">
        <v>286</v>
      </c>
      <c r="B291" s="118" t="s">
        <v>186</v>
      </c>
      <c r="C291" s="118" t="s">
        <v>317</v>
      </c>
      <c r="D291" s="118">
        <v>2423205</v>
      </c>
      <c r="E291" s="119">
        <v>24036504036</v>
      </c>
      <c r="F291" s="118" t="s">
        <v>290</v>
      </c>
      <c r="G291" s="120">
        <v>119</v>
      </c>
    </row>
    <row r="292" spans="1:7" x14ac:dyDescent="0.35">
      <c r="A292" s="119">
        <v>287</v>
      </c>
      <c r="B292" s="118" t="s">
        <v>186</v>
      </c>
      <c r="C292" s="118" t="s">
        <v>318</v>
      </c>
      <c r="D292" s="118">
        <v>2423204</v>
      </c>
      <c r="E292" s="119">
        <v>24036504037</v>
      </c>
      <c r="F292" s="118" t="s">
        <v>290</v>
      </c>
      <c r="G292" s="120">
        <v>119</v>
      </c>
    </row>
    <row r="293" spans="1:7" x14ac:dyDescent="0.35">
      <c r="A293" s="119">
        <v>288</v>
      </c>
      <c r="B293" s="118" t="s">
        <v>186</v>
      </c>
      <c r="C293" s="118" t="s">
        <v>319</v>
      </c>
      <c r="D293" s="118">
        <v>2423203</v>
      </c>
      <c r="E293" s="119">
        <v>24036504038</v>
      </c>
      <c r="F293" s="118" t="s">
        <v>290</v>
      </c>
      <c r="G293" s="120">
        <v>119</v>
      </c>
    </row>
    <row r="294" spans="1:7" x14ac:dyDescent="0.35">
      <c r="A294" s="119">
        <v>289</v>
      </c>
      <c r="B294" s="118" t="s">
        <v>186</v>
      </c>
      <c r="C294" s="118" t="s">
        <v>320</v>
      </c>
      <c r="D294" s="118">
        <v>2423202</v>
      </c>
      <c r="E294" s="119">
        <v>24036504039</v>
      </c>
      <c r="F294" s="118" t="s">
        <v>290</v>
      </c>
      <c r="G294" s="120">
        <v>119</v>
      </c>
    </row>
    <row r="295" spans="1:7" x14ac:dyDescent="0.35">
      <c r="A295" s="119">
        <v>290</v>
      </c>
      <c r="B295" s="118" t="s">
        <v>186</v>
      </c>
      <c r="C295" s="118" t="s">
        <v>321</v>
      </c>
      <c r="D295" s="118">
        <v>2423201</v>
      </c>
      <c r="E295" s="119">
        <v>24036504040</v>
      </c>
      <c r="F295" s="118" t="s">
        <v>290</v>
      </c>
      <c r="G295" s="120">
        <v>119</v>
      </c>
    </row>
    <row r="296" spans="1:7" x14ac:dyDescent="0.35">
      <c r="A296" s="119">
        <v>291</v>
      </c>
      <c r="B296" s="118" t="s">
        <v>186</v>
      </c>
      <c r="C296" s="118" t="s">
        <v>60</v>
      </c>
      <c r="D296" s="118">
        <v>2423200</v>
      </c>
      <c r="E296" s="119">
        <v>24036504041</v>
      </c>
      <c r="F296" s="118" t="s">
        <v>290</v>
      </c>
      <c r="G296" s="120">
        <v>119</v>
      </c>
    </row>
    <row r="297" spans="1:7" x14ac:dyDescent="0.35">
      <c r="A297" s="119">
        <v>292</v>
      </c>
      <c r="B297" s="118" t="s">
        <v>186</v>
      </c>
      <c r="C297" s="118" t="s">
        <v>322</v>
      </c>
      <c r="D297" s="118">
        <v>2423199</v>
      </c>
      <c r="E297" s="119">
        <v>24036504042</v>
      </c>
      <c r="F297" s="118" t="s">
        <v>290</v>
      </c>
      <c r="G297" s="120">
        <v>119</v>
      </c>
    </row>
    <row r="298" spans="1:7" x14ac:dyDescent="0.35">
      <c r="A298" s="119">
        <v>293</v>
      </c>
      <c r="B298" s="118" t="s">
        <v>186</v>
      </c>
      <c r="C298" s="118" t="s">
        <v>323</v>
      </c>
      <c r="D298" s="118">
        <v>2423197</v>
      </c>
      <c r="E298" s="119">
        <v>24036504044</v>
      </c>
      <c r="F298" s="118" t="s">
        <v>290</v>
      </c>
      <c r="G298" s="120">
        <v>119</v>
      </c>
    </row>
    <row r="299" spans="1:7" x14ac:dyDescent="0.35">
      <c r="A299" s="119">
        <v>294</v>
      </c>
      <c r="B299" s="118" t="s">
        <v>186</v>
      </c>
      <c r="C299" s="118" t="s">
        <v>324</v>
      </c>
      <c r="D299" s="118">
        <v>2423196</v>
      </c>
      <c r="E299" s="119">
        <v>24036504045</v>
      </c>
      <c r="F299" s="118" t="s">
        <v>290</v>
      </c>
      <c r="G299" s="120">
        <v>119</v>
      </c>
    </row>
    <row r="300" spans="1:7" x14ac:dyDescent="0.35">
      <c r="A300" s="119">
        <v>295</v>
      </c>
      <c r="B300" s="118" t="s">
        <v>186</v>
      </c>
      <c r="C300" s="118" t="s">
        <v>325</v>
      </c>
      <c r="D300" s="118">
        <v>2423195</v>
      </c>
      <c r="E300" s="119">
        <v>24036504046</v>
      </c>
      <c r="F300" s="118" t="s">
        <v>290</v>
      </c>
      <c r="G300" s="120">
        <v>119</v>
      </c>
    </row>
    <row r="301" spans="1:7" x14ac:dyDescent="0.35">
      <c r="A301" s="119">
        <v>296</v>
      </c>
      <c r="B301" s="118" t="s">
        <v>186</v>
      </c>
      <c r="C301" s="118" t="s">
        <v>326</v>
      </c>
      <c r="D301" s="118">
        <v>2423194</v>
      </c>
      <c r="E301" s="119">
        <v>24036504047</v>
      </c>
      <c r="F301" s="118" t="s">
        <v>290</v>
      </c>
      <c r="G301" s="120">
        <v>119</v>
      </c>
    </row>
    <row r="302" spans="1:7" x14ac:dyDescent="0.35">
      <c r="A302" s="119">
        <v>297</v>
      </c>
      <c r="B302" s="118" t="s">
        <v>186</v>
      </c>
      <c r="C302" s="118" t="s">
        <v>327</v>
      </c>
      <c r="D302" s="118">
        <v>2423193</v>
      </c>
      <c r="E302" s="119">
        <v>24036504048</v>
      </c>
      <c r="F302" s="118" t="s">
        <v>290</v>
      </c>
      <c r="G302" s="120">
        <v>119</v>
      </c>
    </row>
    <row r="303" spans="1:7" x14ac:dyDescent="0.35">
      <c r="A303" s="119">
        <v>298</v>
      </c>
      <c r="B303" s="118" t="s">
        <v>186</v>
      </c>
      <c r="C303" s="118" t="s">
        <v>328</v>
      </c>
      <c r="D303" s="118">
        <v>2423191</v>
      </c>
      <c r="E303" s="119">
        <v>24036504049</v>
      </c>
      <c r="F303" s="118" t="s">
        <v>290</v>
      </c>
      <c r="G303" s="120">
        <v>119</v>
      </c>
    </row>
    <row r="304" spans="1:7" x14ac:dyDescent="0.35">
      <c r="A304" s="119">
        <v>299</v>
      </c>
      <c r="B304" s="118" t="s">
        <v>186</v>
      </c>
      <c r="C304" s="118" t="s">
        <v>329</v>
      </c>
      <c r="D304" s="118">
        <v>2423190</v>
      </c>
      <c r="E304" s="119">
        <v>24036504050</v>
      </c>
      <c r="F304" s="118" t="s">
        <v>290</v>
      </c>
      <c r="G304" s="120">
        <v>119</v>
      </c>
    </row>
    <row r="305" spans="1:7" x14ac:dyDescent="0.35">
      <c r="A305" s="119">
        <v>300</v>
      </c>
      <c r="B305" s="118" t="s">
        <v>186</v>
      </c>
      <c r="C305" s="118" t="s">
        <v>330</v>
      </c>
      <c r="D305" s="118">
        <v>2423189</v>
      </c>
      <c r="E305" s="119">
        <v>24036504051</v>
      </c>
      <c r="F305" s="118" t="s">
        <v>290</v>
      </c>
      <c r="G305" s="120">
        <v>119</v>
      </c>
    </row>
    <row r="306" spans="1:7" x14ac:dyDescent="0.35">
      <c r="A306" s="119">
        <v>301</v>
      </c>
      <c r="B306" s="118" t="s">
        <v>186</v>
      </c>
      <c r="C306" s="118" t="s">
        <v>331</v>
      </c>
      <c r="D306" s="118">
        <v>2423187</v>
      </c>
      <c r="E306" s="119">
        <v>24036504053</v>
      </c>
      <c r="F306" s="118" t="s">
        <v>290</v>
      </c>
      <c r="G306" s="120">
        <v>119</v>
      </c>
    </row>
    <row r="307" spans="1:7" x14ac:dyDescent="0.35">
      <c r="A307" s="119">
        <v>302</v>
      </c>
      <c r="B307" s="118" t="s">
        <v>186</v>
      </c>
      <c r="C307" s="118" t="s">
        <v>332</v>
      </c>
      <c r="D307" s="118">
        <v>2423186</v>
      </c>
      <c r="E307" s="119">
        <v>24036504054</v>
      </c>
      <c r="F307" s="118" t="s">
        <v>290</v>
      </c>
      <c r="G307" s="120">
        <v>119</v>
      </c>
    </row>
    <row r="308" spans="1:7" x14ac:dyDescent="0.35">
      <c r="A308" s="119">
        <v>303</v>
      </c>
      <c r="B308" s="118" t="s">
        <v>186</v>
      </c>
      <c r="C308" s="118" t="s">
        <v>333</v>
      </c>
      <c r="D308" s="118">
        <v>2423185</v>
      </c>
      <c r="E308" s="119">
        <v>24036504055</v>
      </c>
      <c r="F308" s="118" t="s">
        <v>290</v>
      </c>
      <c r="G308" s="120">
        <v>119</v>
      </c>
    </row>
    <row r="309" spans="1:7" x14ac:dyDescent="0.35">
      <c r="A309" s="119">
        <v>304</v>
      </c>
      <c r="B309" s="118" t="s">
        <v>186</v>
      </c>
      <c r="C309" s="118" t="s">
        <v>334</v>
      </c>
      <c r="D309" s="118">
        <v>2423184</v>
      </c>
      <c r="E309" s="119">
        <v>24036504056</v>
      </c>
      <c r="F309" s="118" t="s">
        <v>290</v>
      </c>
      <c r="G309" s="120">
        <v>119</v>
      </c>
    </row>
    <row r="310" spans="1:7" x14ac:dyDescent="0.35">
      <c r="A310" s="119">
        <v>305</v>
      </c>
      <c r="B310" s="118" t="s">
        <v>186</v>
      </c>
      <c r="C310" s="118" t="s">
        <v>335</v>
      </c>
      <c r="D310" s="118">
        <v>2423183</v>
      </c>
      <c r="E310" s="119">
        <v>24036504057</v>
      </c>
      <c r="F310" s="118" t="s">
        <v>290</v>
      </c>
      <c r="G310" s="120">
        <v>119</v>
      </c>
    </row>
    <row r="311" spans="1:7" x14ac:dyDescent="0.35">
      <c r="A311" s="119">
        <v>306</v>
      </c>
      <c r="B311" s="118" t="s">
        <v>186</v>
      </c>
      <c r="C311" s="118" t="s">
        <v>336</v>
      </c>
      <c r="D311" s="118">
        <v>2423182</v>
      </c>
      <c r="E311" s="119">
        <v>24036504058</v>
      </c>
      <c r="F311" s="118" t="s">
        <v>290</v>
      </c>
      <c r="G311" s="120">
        <v>119</v>
      </c>
    </row>
    <row r="312" spans="1:7" x14ac:dyDescent="0.35">
      <c r="A312" s="119">
        <v>307</v>
      </c>
      <c r="B312" s="118" t="s">
        <v>186</v>
      </c>
      <c r="C312" s="118" t="s">
        <v>337</v>
      </c>
      <c r="D312" s="118">
        <v>2423181</v>
      </c>
      <c r="E312" s="119">
        <v>24036504059</v>
      </c>
      <c r="F312" s="118" t="s">
        <v>290</v>
      </c>
      <c r="G312" s="120">
        <v>119</v>
      </c>
    </row>
    <row r="313" spans="1:7" x14ac:dyDescent="0.35">
      <c r="A313" s="119">
        <v>308</v>
      </c>
      <c r="B313" s="118" t="s">
        <v>186</v>
      </c>
      <c r="C313" s="118" t="s">
        <v>338</v>
      </c>
      <c r="D313" s="118">
        <v>2423178</v>
      </c>
      <c r="E313" s="119">
        <v>24036504061</v>
      </c>
      <c r="F313" s="118" t="s">
        <v>290</v>
      </c>
      <c r="G313" s="120">
        <v>119</v>
      </c>
    </row>
    <row r="314" spans="1:7" x14ac:dyDescent="0.35">
      <c r="A314" s="119">
        <v>309</v>
      </c>
      <c r="B314" s="118" t="s">
        <v>186</v>
      </c>
      <c r="C314" s="118" t="s">
        <v>339</v>
      </c>
      <c r="D314" s="118">
        <v>2423177</v>
      </c>
      <c r="E314" s="119">
        <v>24036504062</v>
      </c>
      <c r="F314" s="118" t="s">
        <v>290</v>
      </c>
      <c r="G314" s="120">
        <v>119</v>
      </c>
    </row>
    <row r="315" spans="1:7" x14ac:dyDescent="0.35">
      <c r="A315" s="119">
        <v>310</v>
      </c>
      <c r="B315" s="118" t="s">
        <v>186</v>
      </c>
      <c r="C315" s="118" t="s">
        <v>340</v>
      </c>
      <c r="D315" s="118">
        <v>2423176</v>
      </c>
      <c r="E315" s="119">
        <v>24036504063</v>
      </c>
      <c r="F315" s="118" t="s">
        <v>290</v>
      </c>
      <c r="G315" s="120">
        <v>119</v>
      </c>
    </row>
    <row r="316" spans="1:7" x14ac:dyDescent="0.35">
      <c r="A316" s="119">
        <v>311</v>
      </c>
      <c r="B316" s="118" t="s">
        <v>186</v>
      </c>
      <c r="C316" s="118" t="s">
        <v>341</v>
      </c>
      <c r="D316" s="118">
        <v>2423175</v>
      </c>
      <c r="E316" s="119">
        <v>24036504064</v>
      </c>
      <c r="F316" s="118" t="s">
        <v>290</v>
      </c>
      <c r="G316" s="120">
        <v>119</v>
      </c>
    </row>
    <row r="317" spans="1:7" x14ac:dyDescent="0.35">
      <c r="A317" s="119">
        <v>312</v>
      </c>
      <c r="B317" s="118" t="s">
        <v>186</v>
      </c>
      <c r="C317" s="118" t="s">
        <v>342</v>
      </c>
      <c r="D317" s="118">
        <v>2423170</v>
      </c>
      <c r="E317" s="119">
        <v>24036504068</v>
      </c>
      <c r="F317" s="118" t="s">
        <v>290</v>
      </c>
      <c r="G317" s="120">
        <v>119</v>
      </c>
    </row>
    <row r="318" spans="1:7" x14ac:dyDescent="0.35">
      <c r="A318" s="119">
        <v>313</v>
      </c>
      <c r="B318" s="118" t="s">
        <v>186</v>
      </c>
      <c r="C318" s="118" t="s">
        <v>343</v>
      </c>
      <c r="D318" s="118">
        <v>2423169</v>
      </c>
      <c r="E318" s="119">
        <v>24036504069</v>
      </c>
      <c r="F318" s="118" t="s">
        <v>290</v>
      </c>
      <c r="G318" s="120">
        <v>119</v>
      </c>
    </row>
    <row r="319" spans="1:7" x14ac:dyDescent="0.35">
      <c r="A319" s="119">
        <v>314</v>
      </c>
      <c r="B319" s="118" t="s">
        <v>186</v>
      </c>
      <c r="C319" s="118" t="s">
        <v>344</v>
      </c>
      <c r="D319" s="118">
        <v>2423166</v>
      </c>
      <c r="E319" s="119">
        <v>24036504072</v>
      </c>
      <c r="F319" s="118" t="s">
        <v>290</v>
      </c>
      <c r="G319" s="120">
        <v>119</v>
      </c>
    </row>
    <row r="320" spans="1:7" x14ac:dyDescent="0.35">
      <c r="A320" s="119">
        <v>315</v>
      </c>
      <c r="B320" s="118" t="s">
        <v>186</v>
      </c>
      <c r="C320" s="118" t="s">
        <v>345</v>
      </c>
      <c r="D320" s="118">
        <v>2423165</v>
      </c>
      <c r="E320" s="119">
        <v>24036504073</v>
      </c>
      <c r="F320" s="118" t="s">
        <v>290</v>
      </c>
      <c r="G320" s="120">
        <v>119</v>
      </c>
    </row>
    <row r="321" spans="1:7" x14ac:dyDescent="0.35">
      <c r="A321" s="119">
        <v>316</v>
      </c>
      <c r="B321" s="118" t="s">
        <v>186</v>
      </c>
      <c r="C321" s="118" t="s">
        <v>346</v>
      </c>
      <c r="D321" s="118">
        <v>2423164</v>
      </c>
      <c r="E321" s="119">
        <v>24036504074</v>
      </c>
      <c r="F321" s="118" t="s">
        <v>290</v>
      </c>
      <c r="G321" s="120">
        <v>119</v>
      </c>
    </row>
    <row r="322" spans="1:7" s="7" customFormat="1" x14ac:dyDescent="0.35">
      <c r="A322" s="119">
        <v>317</v>
      </c>
      <c r="B322" s="118" t="s">
        <v>186</v>
      </c>
      <c r="C322" s="118" t="s">
        <v>347</v>
      </c>
      <c r="D322" s="118">
        <v>2423163</v>
      </c>
      <c r="E322" s="119">
        <v>24036504075</v>
      </c>
      <c r="F322" s="118" t="s">
        <v>290</v>
      </c>
      <c r="G322" s="120">
        <v>119</v>
      </c>
    </row>
    <row r="323" spans="1:7" x14ac:dyDescent="0.35">
      <c r="A323" s="119">
        <v>318</v>
      </c>
      <c r="B323" s="118" t="s">
        <v>186</v>
      </c>
      <c r="C323" s="118" t="s">
        <v>348</v>
      </c>
      <c r="D323" s="118">
        <v>2423160</v>
      </c>
      <c r="E323" s="119">
        <v>24036504078</v>
      </c>
      <c r="F323" s="118" t="s">
        <v>290</v>
      </c>
      <c r="G323" s="120">
        <v>119</v>
      </c>
    </row>
    <row r="324" spans="1:7" x14ac:dyDescent="0.35">
      <c r="A324" s="119">
        <v>319</v>
      </c>
      <c r="B324" s="118" t="s">
        <v>186</v>
      </c>
      <c r="C324" s="118" t="s">
        <v>349</v>
      </c>
      <c r="D324" s="118">
        <v>2423159</v>
      </c>
      <c r="E324" s="119">
        <v>24036504079</v>
      </c>
      <c r="F324" s="118" t="s">
        <v>290</v>
      </c>
      <c r="G324" s="120">
        <v>119</v>
      </c>
    </row>
    <row r="325" spans="1:7" x14ac:dyDescent="0.35">
      <c r="A325" s="119">
        <v>320</v>
      </c>
      <c r="B325" s="118" t="s">
        <v>186</v>
      </c>
      <c r="C325" s="118" t="s">
        <v>350</v>
      </c>
      <c r="D325" s="118">
        <v>2423158</v>
      </c>
      <c r="E325" s="119">
        <v>24036504080</v>
      </c>
      <c r="F325" s="118" t="s">
        <v>290</v>
      </c>
      <c r="G325" s="120">
        <v>119</v>
      </c>
    </row>
    <row r="326" spans="1:7" x14ac:dyDescent="0.35">
      <c r="A326" s="119">
        <v>321</v>
      </c>
      <c r="B326" s="118" t="s">
        <v>186</v>
      </c>
      <c r="C326" s="118" t="s">
        <v>351</v>
      </c>
      <c r="D326" s="118">
        <v>2423157</v>
      </c>
      <c r="E326" s="119">
        <v>24036504081</v>
      </c>
      <c r="F326" s="118" t="s">
        <v>290</v>
      </c>
      <c r="G326" s="120">
        <v>119</v>
      </c>
    </row>
    <row r="327" spans="1:7" x14ac:dyDescent="0.35">
      <c r="A327" s="119">
        <v>322</v>
      </c>
      <c r="B327" s="118" t="s">
        <v>186</v>
      </c>
      <c r="C327" s="118" t="s">
        <v>352</v>
      </c>
      <c r="D327" s="118">
        <v>2423156</v>
      </c>
      <c r="E327" s="119">
        <v>24036504082</v>
      </c>
      <c r="F327" s="118" t="s">
        <v>290</v>
      </c>
      <c r="G327" s="120">
        <v>119</v>
      </c>
    </row>
    <row r="328" spans="1:7" x14ac:dyDescent="0.35">
      <c r="A328" s="119">
        <v>323</v>
      </c>
      <c r="B328" s="118" t="s">
        <v>186</v>
      </c>
      <c r="C328" s="118" t="s">
        <v>353</v>
      </c>
      <c r="D328" s="118">
        <v>2423155</v>
      </c>
      <c r="E328" s="119">
        <v>24036504083</v>
      </c>
      <c r="F328" s="118" t="s">
        <v>290</v>
      </c>
      <c r="G328" s="120">
        <v>119</v>
      </c>
    </row>
    <row r="329" spans="1:7" x14ac:dyDescent="0.35">
      <c r="A329" s="119">
        <v>324</v>
      </c>
      <c r="B329" s="118" t="s">
        <v>186</v>
      </c>
      <c r="C329" s="118" t="s">
        <v>354</v>
      </c>
      <c r="D329" s="118">
        <v>2423153</v>
      </c>
      <c r="E329" s="119">
        <v>24036504085</v>
      </c>
      <c r="F329" s="118" t="s">
        <v>290</v>
      </c>
      <c r="G329" s="120">
        <v>119</v>
      </c>
    </row>
    <row r="330" spans="1:7" x14ac:dyDescent="0.35">
      <c r="A330" s="119">
        <v>325</v>
      </c>
      <c r="B330" s="118" t="s">
        <v>186</v>
      </c>
      <c r="C330" s="118" t="s">
        <v>355</v>
      </c>
      <c r="D330" s="118">
        <v>2423149</v>
      </c>
      <c r="E330" s="119">
        <v>24036504089</v>
      </c>
      <c r="F330" s="118" t="s">
        <v>290</v>
      </c>
      <c r="G330" s="120">
        <v>119</v>
      </c>
    </row>
    <row r="331" spans="1:7" x14ac:dyDescent="0.35">
      <c r="A331" s="119">
        <v>326</v>
      </c>
      <c r="B331" s="118" t="s">
        <v>186</v>
      </c>
      <c r="C331" s="118" t="s">
        <v>356</v>
      </c>
      <c r="D331" s="118">
        <v>2423146</v>
      </c>
      <c r="E331" s="119">
        <v>24036504092</v>
      </c>
      <c r="F331" s="118" t="s">
        <v>290</v>
      </c>
      <c r="G331" s="120">
        <v>119</v>
      </c>
    </row>
    <row r="332" spans="1:7" x14ac:dyDescent="0.35">
      <c r="A332" s="119">
        <v>327</v>
      </c>
      <c r="B332" s="118" t="s">
        <v>186</v>
      </c>
      <c r="C332" s="118" t="s">
        <v>357</v>
      </c>
      <c r="D332" s="118">
        <v>2423144</v>
      </c>
      <c r="E332" s="119">
        <v>24036504093</v>
      </c>
      <c r="F332" s="118" t="s">
        <v>290</v>
      </c>
      <c r="G332" s="120">
        <v>119</v>
      </c>
    </row>
    <row r="333" spans="1:7" x14ac:dyDescent="0.35">
      <c r="A333" s="119">
        <v>328</v>
      </c>
      <c r="B333" s="118" t="s">
        <v>186</v>
      </c>
      <c r="C333" s="118" t="s">
        <v>358</v>
      </c>
      <c r="D333" s="118">
        <v>2423143</v>
      </c>
      <c r="E333" s="119">
        <v>24036504094</v>
      </c>
      <c r="F333" s="118" t="s">
        <v>290</v>
      </c>
      <c r="G333" s="120">
        <v>119</v>
      </c>
    </row>
    <row r="334" spans="1:7" x14ac:dyDescent="0.35">
      <c r="A334" s="119">
        <v>329</v>
      </c>
      <c r="B334" s="118" t="s">
        <v>186</v>
      </c>
      <c r="C334" s="118" t="s">
        <v>359</v>
      </c>
      <c r="D334" s="118">
        <v>2423142</v>
      </c>
      <c r="E334" s="119">
        <v>24036504095</v>
      </c>
      <c r="F334" s="118" t="s">
        <v>290</v>
      </c>
      <c r="G334" s="120">
        <v>119</v>
      </c>
    </row>
    <row r="335" spans="1:7" x14ac:dyDescent="0.35">
      <c r="A335" s="119">
        <v>330</v>
      </c>
      <c r="B335" s="118" t="s">
        <v>186</v>
      </c>
      <c r="C335" s="118" t="s">
        <v>360</v>
      </c>
      <c r="D335" s="118">
        <v>2423141</v>
      </c>
      <c r="E335" s="119">
        <v>24036504096</v>
      </c>
      <c r="F335" s="118" t="s">
        <v>290</v>
      </c>
      <c r="G335" s="120">
        <v>119</v>
      </c>
    </row>
    <row r="336" spans="1:7" x14ac:dyDescent="0.35">
      <c r="A336" s="119">
        <v>331</v>
      </c>
      <c r="B336" s="118" t="s">
        <v>186</v>
      </c>
      <c r="C336" s="118" t="s">
        <v>361</v>
      </c>
      <c r="D336" s="118">
        <v>2423139</v>
      </c>
      <c r="E336" s="119">
        <v>24036504098</v>
      </c>
      <c r="F336" s="118" t="s">
        <v>290</v>
      </c>
      <c r="G336" s="120">
        <v>119</v>
      </c>
    </row>
    <row r="337" spans="1:7" x14ac:dyDescent="0.35">
      <c r="A337" s="119">
        <v>332</v>
      </c>
      <c r="B337" s="118" t="s">
        <v>186</v>
      </c>
      <c r="C337" s="118" t="s">
        <v>362</v>
      </c>
      <c r="D337" s="118">
        <v>2423138</v>
      </c>
      <c r="E337" s="119">
        <v>24036504099</v>
      </c>
      <c r="F337" s="118" t="s">
        <v>290</v>
      </c>
      <c r="G337" s="120">
        <v>119</v>
      </c>
    </row>
    <row r="338" spans="1:7" x14ac:dyDescent="0.35">
      <c r="A338" s="119">
        <v>333</v>
      </c>
      <c r="B338" s="118" t="s">
        <v>186</v>
      </c>
      <c r="C338" s="118" t="s">
        <v>363</v>
      </c>
      <c r="D338" s="118">
        <v>2423137</v>
      </c>
      <c r="E338" s="119">
        <v>24036504100</v>
      </c>
      <c r="F338" s="118" t="s">
        <v>290</v>
      </c>
      <c r="G338" s="120">
        <v>119</v>
      </c>
    </row>
    <row r="339" spans="1:7" x14ac:dyDescent="0.35">
      <c r="A339" s="119">
        <v>334</v>
      </c>
      <c r="B339" s="118" t="s">
        <v>186</v>
      </c>
      <c r="C339" s="118" t="s">
        <v>364</v>
      </c>
      <c r="D339" s="118">
        <v>2423136</v>
      </c>
      <c r="E339" s="119">
        <v>24036504101</v>
      </c>
      <c r="F339" s="118" t="s">
        <v>290</v>
      </c>
      <c r="G339" s="120">
        <v>119</v>
      </c>
    </row>
    <row r="340" spans="1:7" x14ac:dyDescent="0.35">
      <c r="A340" s="119">
        <v>335</v>
      </c>
      <c r="B340" s="118" t="s">
        <v>186</v>
      </c>
      <c r="C340" s="118" t="s">
        <v>365</v>
      </c>
      <c r="D340" s="118">
        <v>2423135</v>
      </c>
      <c r="E340" s="119">
        <v>24036504102</v>
      </c>
      <c r="F340" s="118" t="s">
        <v>290</v>
      </c>
      <c r="G340" s="120">
        <v>119</v>
      </c>
    </row>
    <row r="341" spans="1:7" x14ac:dyDescent="0.35">
      <c r="A341" s="119">
        <v>336</v>
      </c>
      <c r="B341" s="118" t="s">
        <v>186</v>
      </c>
      <c r="C341" s="118" t="s">
        <v>366</v>
      </c>
      <c r="D341" s="118">
        <v>2423134</v>
      </c>
      <c r="E341" s="119">
        <v>24036504103</v>
      </c>
      <c r="F341" s="118" t="s">
        <v>290</v>
      </c>
      <c r="G341" s="120">
        <v>119</v>
      </c>
    </row>
    <row r="342" spans="1:7" x14ac:dyDescent="0.35">
      <c r="A342" s="119">
        <v>337</v>
      </c>
      <c r="B342" s="118" t="s">
        <v>186</v>
      </c>
      <c r="C342" s="118" t="s">
        <v>367</v>
      </c>
      <c r="D342" s="118">
        <v>2423132</v>
      </c>
      <c r="E342" s="119">
        <v>24036504105</v>
      </c>
      <c r="F342" s="118" t="s">
        <v>290</v>
      </c>
      <c r="G342" s="120">
        <v>119</v>
      </c>
    </row>
    <row r="343" spans="1:7" x14ac:dyDescent="0.35">
      <c r="A343" s="119">
        <v>338</v>
      </c>
      <c r="B343" s="118" t="s">
        <v>186</v>
      </c>
      <c r="C343" s="118" t="s">
        <v>368</v>
      </c>
      <c r="D343" s="118">
        <v>2423130</v>
      </c>
      <c r="E343" s="119">
        <v>24036504107</v>
      </c>
      <c r="F343" s="118" t="s">
        <v>290</v>
      </c>
      <c r="G343" s="120">
        <v>119</v>
      </c>
    </row>
    <row r="344" spans="1:7" x14ac:dyDescent="0.35">
      <c r="A344" s="119">
        <v>339</v>
      </c>
      <c r="B344" s="118" t="s">
        <v>186</v>
      </c>
      <c r="C344" s="118" t="s">
        <v>369</v>
      </c>
      <c r="D344" s="118">
        <v>2423128</v>
      </c>
      <c r="E344" s="119">
        <v>24036504109</v>
      </c>
      <c r="F344" s="118" t="s">
        <v>290</v>
      </c>
      <c r="G344" s="120">
        <v>119</v>
      </c>
    </row>
    <row r="345" spans="1:7" x14ac:dyDescent="0.35">
      <c r="A345" s="119">
        <v>340</v>
      </c>
      <c r="B345" s="118" t="s">
        <v>186</v>
      </c>
      <c r="C345" s="118" t="s">
        <v>370</v>
      </c>
      <c r="D345" s="118">
        <v>2423126</v>
      </c>
      <c r="E345" s="119">
        <v>24036504111</v>
      </c>
      <c r="F345" s="118" t="s">
        <v>290</v>
      </c>
      <c r="G345" s="120">
        <v>119</v>
      </c>
    </row>
    <row r="346" spans="1:7" x14ac:dyDescent="0.35">
      <c r="A346" s="119">
        <v>341</v>
      </c>
      <c r="B346" s="118" t="s">
        <v>186</v>
      </c>
      <c r="C346" s="118" t="s">
        <v>371</v>
      </c>
      <c r="D346" s="118">
        <v>2423124</v>
      </c>
      <c r="E346" s="119">
        <v>24036504113</v>
      </c>
      <c r="F346" s="118" t="s">
        <v>290</v>
      </c>
      <c r="G346" s="120">
        <v>119</v>
      </c>
    </row>
    <row r="347" spans="1:7" x14ac:dyDescent="0.35">
      <c r="A347" s="119">
        <v>342</v>
      </c>
      <c r="B347" s="118" t="s">
        <v>186</v>
      </c>
      <c r="C347" s="118" t="s">
        <v>372</v>
      </c>
      <c r="D347" s="118">
        <v>2423123</v>
      </c>
      <c r="E347" s="119">
        <v>24036504114</v>
      </c>
      <c r="F347" s="118" t="s">
        <v>290</v>
      </c>
      <c r="G347" s="120">
        <v>119</v>
      </c>
    </row>
    <row r="348" spans="1:7" x14ac:dyDescent="0.35">
      <c r="A348" s="119">
        <v>343</v>
      </c>
      <c r="B348" s="118" t="s">
        <v>186</v>
      </c>
      <c r="C348" s="118" t="s">
        <v>373</v>
      </c>
      <c r="D348" s="118">
        <v>2423122</v>
      </c>
      <c r="E348" s="119">
        <v>24036504115</v>
      </c>
      <c r="F348" s="118" t="s">
        <v>290</v>
      </c>
      <c r="G348" s="120">
        <v>119</v>
      </c>
    </row>
    <row r="349" spans="1:7" x14ac:dyDescent="0.35">
      <c r="A349" s="119">
        <v>344</v>
      </c>
      <c r="B349" s="118" t="s">
        <v>186</v>
      </c>
      <c r="C349" s="118" t="s">
        <v>374</v>
      </c>
      <c r="D349" s="118">
        <v>2423121</v>
      </c>
      <c r="E349" s="119">
        <v>24036504116</v>
      </c>
      <c r="F349" s="118" t="s">
        <v>290</v>
      </c>
      <c r="G349" s="120">
        <v>119</v>
      </c>
    </row>
    <row r="350" spans="1:7" x14ac:dyDescent="0.35">
      <c r="A350" s="119">
        <v>345</v>
      </c>
      <c r="B350" s="118" t="s">
        <v>186</v>
      </c>
      <c r="C350" s="118" t="s">
        <v>375</v>
      </c>
      <c r="D350" s="118">
        <v>2423119</v>
      </c>
      <c r="E350" s="119">
        <v>24036504118</v>
      </c>
      <c r="F350" s="118" t="s">
        <v>290</v>
      </c>
      <c r="G350" s="120">
        <v>119</v>
      </c>
    </row>
    <row r="351" spans="1:7" x14ac:dyDescent="0.35">
      <c r="A351" s="119">
        <v>346</v>
      </c>
      <c r="B351" s="118" t="s">
        <v>186</v>
      </c>
      <c r="C351" s="118" t="s">
        <v>376</v>
      </c>
      <c r="D351" s="118">
        <v>2423118</v>
      </c>
      <c r="E351" s="119">
        <v>24036504119</v>
      </c>
      <c r="F351" s="118" t="s">
        <v>290</v>
      </c>
      <c r="G351" s="120">
        <v>119</v>
      </c>
    </row>
    <row r="352" spans="1:7" x14ac:dyDescent="0.35">
      <c r="A352" s="119">
        <v>347</v>
      </c>
      <c r="B352" s="118" t="s">
        <v>186</v>
      </c>
      <c r="C352" s="118" t="s">
        <v>377</v>
      </c>
      <c r="D352" s="118">
        <v>2423117</v>
      </c>
      <c r="E352" s="119">
        <v>24036504120</v>
      </c>
      <c r="F352" s="118" t="s">
        <v>290</v>
      </c>
      <c r="G352" s="120">
        <v>119</v>
      </c>
    </row>
    <row r="353" spans="1:7" x14ac:dyDescent="0.35">
      <c r="A353" s="119">
        <v>348</v>
      </c>
      <c r="B353" s="118" t="s">
        <v>186</v>
      </c>
      <c r="C353" s="118" t="s">
        <v>378</v>
      </c>
      <c r="D353" s="118">
        <v>2423116</v>
      </c>
      <c r="E353" s="119">
        <v>24036504121</v>
      </c>
      <c r="F353" s="118" t="s">
        <v>290</v>
      </c>
      <c r="G353" s="120">
        <v>119</v>
      </c>
    </row>
    <row r="354" spans="1:7" x14ac:dyDescent="0.35">
      <c r="A354" s="119">
        <v>349</v>
      </c>
      <c r="B354" s="118" t="s">
        <v>186</v>
      </c>
      <c r="C354" s="118" t="s">
        <v>379</v>
      </c>
      <c r="D354" s="118">
        <v>2423115</v>
      </c>
      <c r="E354" s="119">
        <v>24036504122</v>
      </c>
      <c r="F354" s="118" t="s">
        <v>290</v>
      </c>
      <c r="G354" s="120">
        <v>119</v>
      </c>
    </row>
    <row r="355" spans="1:7" x14ac:dyDescent="0.35">
      <c r="A355" s="119">
        <v>350</v>
      </c>
      <c r="B355" s="118" t="s">
        <v>186</v>
      </c>
      <c r="C355" s="118" t="s">
        <v>380</v>
      </c>
      <c r="D355" s="118">
        <v>2423112</v>
      </c>
      <c r="E355" s="119">
        <v>24036504125</v>
      </c>
      <c r="F355" s="118" t="s">
        <v>290</v>
      </c>
      <c r="G355" s="120">
        <v>119</v>
      </c>
    </row>
    <row r="356" spans="1:7" x14ac:dyDescent="0.35">
      <c r="A356" s="119">
        <v>351</v>
      </c>
      <c r="B356" s="118" t="s">
        <v>186</v>
      </c>
      <c r="C356" s="118" t="s">
        <v>381</v>
      </c>
      <c r="D356" s="118">
        <v>2423111</v>
      </c>
      <c r="E356" s="119">
        <v>24036504126</v>
      </c>
      <c r="F356" s="118" t="s">
        <v>290</v>
      </c>
      <c r="G356" s="120">
        <v>119</v>
      </c>
    </row>
    <row r="357" spans="1:7" x14ac:dyDescent="0.35">
      <c r="A357" s="119">
        <v>352</v>
      </c>
      <c r="B357" s="118" t="s">
        <v>186</v>
      </c>
      <c r="C357" s="118" t="s">
        <v>382</v>
      </c>
      <c r="D357" s="118">
        <v>2423110</v>
      </c>
      <c r="E357" s="119">
        <v>24036504127</v>
      </c>
      <c r="F357" s="118" t="s">
        <v>290</v>
      </c>
      <c r="G357" s="120">
        <v>119</v>
      </c>
    </row>
    <row r="358" spans="1:7" x14ac:dyDescent="0.35">
      <c r="A358" s="119">
        <v>353</v>
      </c>
      <c r="B358" s="118" t="s">
        <v>186</v>
      </c>
      <c r="C358" s="118" t="s">
        <v>383</v>
      </c>
      <c r="D358" s="118">
        <v>2423109</v>
      </c>
      <c r="E358" s="119">
        <v>24036504128</v>
      </c>
      <c r="F358" s="118" t="s">
        <v>290</v>
      </c>
      <c r="G358" s="120">
        <v>119</v>
      </c>
    </row>
    <row r="359" spans="1:7" x14ac:dyDescent="0.35">
      <c r="A359" s="119">
        <v>354</v>
      </c>
      <c r="B359" s="118" t="s">
        <v>186</v>
      </c>
      <c r="C359" s="118" t="s">
        <v>384</v>
      </c>
      <c r="D359" s="118">
        <v>2423108</v>
      </c>
      <c r="E359" s="119">
        <v>24036504129</v>
      </c>
      <c r="F359" s="118" t="s">
        <v>290</v>
      </c>
      <c r="G359" s="120">
        <v>119</v>
      </c>
    </row>
    <row r="360" spans="1:7" x14ac:dyDescent="0.35">
      <c r="A360" s="119">
        <v>355</v>
      </c>
      <c r="B360" s="118" t="s">
        <v>186</v>
      </c>
      <c r="C360" s="118" t="s">
        <v>385</v>
      </c>
      <c r="D360" s="118">
        <v>2423107</v>
      </c>
      <c r="E360" s="119">
        <v>24036504130</v>
      </c>
      <c r="F360" s="118" t="s">
        <v>290</v>
      </c>
      <c r="G360" s="120">
        <v>119</v>
      </c>
    </row>
    <row r="361" spans="1:7" x14ac:dyDescent="0.35">
      <c r="A361" s="119">
        <v>356</v>
      </c>
      <c r="B361" s="118" t="s">
        <v>186</v>
      </c>
      <c r="C361" s="118" t="s">
        <v>386</v>
      </c>
      <c r="D361" s="118">
        <v>2423106</v>
      </c>
      <c r="E361" s="119">
        <v>24036504131</v>
      </c>
      <c r="F361" s="118" t="s">
        <v>290</v>
      </c>
      <c r="G361" s="120">
        <v>119</v>
      </c>
    </row>
    <row r="362" spans="1:7" x14ac:dyDescent="0.35">
      <c r="A362" s="119">
        <v>357</v>
      </c>
      <c r="B362" s="118" t="s">
        <v>186</v>
      </c>
      <c r="C362" s="118" t="s">
        <v>387</v>
      </c>
      <c r="D362" s="118">
        <v>2423104</v>
      </c>
      <c r="E362" s="119">
        <v>24036504133</v>
      </c>
      <c r="F362" s="118" t="s">
        <v>290</v>
      </c>
      <c r="G362" s="120">
        <v>119</v>
      </c>
    </row>
    <row r="363" spans="1:7" x14ac:dyDescent="0.35">
      <c r="A363" s="119">
        <v>358</v>
      </c>
      <c r="B363" s="118" t="s">
        <v>186</v>
      </c>
      <c r="C363" s="118" t="s">
        <v>388</v>
      </c>
      <c r="D363" s="118">
        <v>2423101</v>
      </c>
      <c r="E363" s="119">
        <v>24036504136</v>
      </c>
      <c r="F363" s="118" t="s">
        <v>290</v>
      </c>
      <c r="G363" s="120">
        <v>119</v>
      </c>
    </row>
    <row r="364" spans="1:7" x14ac:dyDescent="0.35">
      <c r="A364" s="119">
        <v>359</v>
      </c>
      <c r="B364" s="118" t="s">
        <v>186</v>
      </c>
      <c r="C364" s="118" t="s">
        <v>389</v>
      </c>
      <c r="D364" s="118">
        <v>2423265</v>
      </c>
      <c r="E364" s="119">
        <v>24036504137</v>
      </c>
      <c r="F364" s="118" t="s">
        <v>290</v>
      </c>
      <c r="G364" s="120">
        <v>119</v>
      </c>
    </row>
    <row r="365" spans="1:7" x14ac:dyDescent="0.35">
      <c r="A365" s="119">
        <v>360</v>
      </c>
      <c r="B365" s="118" t="s">
        <v>186</v>
      </c>
      <c r="C365" s="118" t="s">
        <v>390</v>
      </c>
      <c r="D365" s="118">
        <v>2423264</v>
      </c>
      <c r="E365" s="119">
        <v>24036504138</v>
      </c>
      <c r="F365" s="118" t="s">
        <v>290</v>
      </c>
      <c r="G365" s="120">
        <v>119</v>
      </c>
    </row>
    <row r="366" spans="1:7" x14ac:dyDescent="0.35">
      <c r="A366" s="119">
        <v>361</v>
      </c>
      <c r="B366" s="118" t="s">
        <v>186</v>
      </c>
      <c r="C366" s="118" t="s">
        <v>391</v>
      </c>
      <c r="D366" s="118">
        <v>2423263</v>
      </c>
      <c r="E366" s="119">
        <v>24036504139</v>
      </c>
      <c r="F366" s="118" t="s">
        <v>290</v>
      </c>
      <c r="G366" s="120">
        <v>212</v>
      </c>
    </row>
    <row r="367" spans="1:7" x14ac:dyDescent="0.35">
      <c r="A367" s="119">
        <v>362</v>
      </c>
      <c r="B367" s="118" t="s">
        <v>186</v>
      </c>
      <c r="C367" s="118" t="s">
        <v>392</v>
      </c>
      <c r="D367" s="118">
        <v>2423261</v>
      </c>
      <c r="E367" s="119">
        <v>24036504141</v>
      </c>
      <c r="F367" s="118" t="s">
        <v>290</v>
      </c>
      <c r="G367" s="120">
        <v>119</v>
      </c>
    </row>
    <row r="368" spans="1:7" x14ac:dyDescent="0.35">
      <c r="A368" s="119">
        <v>363</v>
      </c>
      <c r="B368" s="118" t="s">
        <v>186</v>
      </c>
      <c r="C368" s="118" t="s">
        <v>393</v>
      </c>
      <c r="D368" s="118">
        <v>2423260</v>
      </c>
      <c r="E368" s="119">
        <v>24036504142</v>
      </c>
      <c r="F368" s="118" t="s">
        <v>290</v>
      </c>
      <c r="G368" s="120">
        <v>119</v>
      </c>
    </row>
    <row r="369" spans="1:7" x14ac:dyDescent="0.35">
      <c r="A369" s="119">
        <v>364</v>
      </c>
      <c r="B369" s="118" t="s">
        <v>186</v>
      </c>
      <c r="C369" s="118" t="s">
        <v>394</v>
      </c>
      <c r="D369" s="118">
        <v>2423259</v>
      </c>
      <c r="E369" s="119">
        <v>24036504143</v>
      </c>
      <c r="F369" s="118" t="s">
        <v>290</v>
      </c>
      <c r="G369" s="120">
        <v>119</v>
      </c>
    </row>
    <row r="370" spans="1:7" x14ac:dyDescent="0.35">
      <c r="A370" s="119">
        <v>365</v>
      </c>
      <c r="B370" s="118" t="s">
        <v>186</v>
      </c>
      <c r="C370" s="118" t="s">
        <v>395</v>
      </c>
      <c r="D370" s="118">
        <v>2423251</v>
      </c>
      <c r="E370" s="119">
        <v>24036504148</v>
      </c>
      <c r="F370" s="118" t="s">
        <v>290</v>
      </c>
      <c r="G370" s="120">
        <v>119</v>
      </c>
    </row>
    <row r="371" spans="1:7" x14ac:dyDescent="0.35">
      <c r="A371" s="119">
        <v>366</v>
      </c>
      <c r="B371" s="118" t="s">
        <v>186</v>
      </c>
      <c r="C371" s="118" t="s">
        <v>396</v>
      </c>
      <c r="D371" s="118">
        <v>2423245</v>
      </c>
      <c r="E371" s="119">
        <v>24036504149</v>
      </c>
      <c r="F371" s="118" t="s">
        <v>290</v>
      </c>
      <c r="G371" s="120">
        <v>119</v>
      </c>
    </row>
    <row r="372" spans="1:7" x14ac:dyDescent="0.35">
      <c r="A372" s="119">
        <v>367</v>
      </c>
      <c r="B372" s="118" t="s">
        <v>186</v>
      </c>
      <c r="C372" s="118" t="s">
        <v>397</v>
      </c>
      <c r="D372" s="118">
        <v>2423275</v>
      </c>
      <c r="E372" s="119">
        <v>24036504150</v>
      </c>
      <c r="F372" s="118" t="s">
        <v>290</v>
      </c>
      <c r="G372" s="120">
        <v>119</v>
      </c>
    </row>
    <row r="373" spans="1:7" x14ac:dyDescent="0.35">
      <c r="A373" s="119">
        <v>368</v>
      </c>
      <c r="B373" s="118" t="s">
        <v>398</v>
      </c>
      <c r="C373" s="118" t="s">
        <v>399</v>
      </c>
      <c r="D373" s="118">
        <v>1</v>
      </c>
      <c r="E373" s="119">
        <v>24036504153</v>
      </c>
      <c r="F373" s="118" t="s">
        <v>290</v>
      </c>
      <c r="G373" s="120">
        <v>119</v>
      </c>
    </row>
    <row r="374" spans="1:7" x14ac:dyDescent="0.35">
      <c r="A374" s="119">
        <v>369</v>
      </c>
      <c r="B374" s="118" t="s">
        <v>186</v>
      </c>
      <c r="C374" s="118" t="s">
        <v>400</v>
      </c>
      <c r="D374" s="118">
        <v>2423272</v>
      </c>
      <c r="E374" s="119">
        <v>24036504154</v>
      </c>
      <c r="F374" s="118" t="s">
        <v>290</v>
      </c>
      <c r="G374" s="120">
        <v>119</v>
      </c>
    </row>
    <row r="375" spans="1:7" x14ac:dyDescent="0.35">
      <c r="A375" s="119">
        <v>370</v>
      </c>
      <c r="B375" s="118" t="s">
        <v>186</v>
      </c>
      <c r="C375" s="118" t="s">
        <v>401</v>
      </c>
      <c r="D375" s="118">
        <v>2423271</v>
      </c>
      <c r="E375" s="119">
        <v>24036504155</v>
      </c>
      <c r="F375" s="118" t="s">
        <v>290</v>
      </c>
      <c r="G375" s="120">
        <v>119</v>
      </c>
    </row>
    <row r="376" spans="1:7" x14ac:dyDescent="0.35">
      <c r="A376" s="119">
        <v>371</v>
      </c>
      <c r="B376" s="118" t="s">
        <v>186</v>
      </c>
      <c r="C376" s="118" t="s">
        <v>402</v>
      </c>
      <c r="D376" s="118">
        <v>2423270</v>
      </c>
      <c r="E376" s="119">
        <v>24036504156</v>
      </c>
      <c r="F376" s="118" t="s">
        <v>290</v>
      </c>
      <c r="G376" s="120">
        <v>119</v>
      </c>
    </row>
    <row r="377" spans="1:7" x14ac:dyDescent="0.35">
      <c r="A377" s="119">
        <v>372</v>
      </c>
      <c r="B377" s="118" t="s">
        <v>186</v>
      </c>
      <c r="C377" s="118" t="s">
        <v>403</v>
      </c>
      <c r="D377" s="118">
        <v>2423269</v>
      </c>
      <c r="E377" s="119">
        <v>24036504157</v>
      </c>
      <c r="F377" s="118" t="s">
        <v>290</v>
      </c>
      <c r="G377" s="120">
        <v>119</v>
      </c>
    </row>
    <row r="378" spans="1:7" x14ac:dyDescent="0.35">
      <c r="A378" s="119">
        <v>373</v>
      </c>
      <c r="B378" s="118" t="s">
        <v>186</v>
      </c>
      <c r="C378" s="118" t="s">
        <v>404</v>
      </c>
      <c r="D378" s="118">
        <v>2423268</v>
      </c>
      <c r="E378" s="119">
        <v>24036504158</v>
      </c>
      <c r="F378" s="118" t="s">
        <v>290</v>
      </c>
      <c r="G378" s="120">
        <v>119</v>
      </c>
    </row>
    <row r="379" spans="1:7" x14ac:dyDescent="0.35">
      <c r="A379" s="119">
        <v>374</v>
      </c>
      <c r="B379" s="118" t="s">
        <v>186</v>
      </c>
      <c r="C379" s="118" t="s">
        <v>405</v>
      </c>
      <c r="D379" s="118">
        <v>2423267</v>
      </c>
      <c r="E379" s="119">
        <v>24036504159</v>
      </c>
      <c r="F379" s="118" t="s">
        <v>290</v>
      </c>
      <c r="G379" s="120">
        <v>119</v>
      </c>
    </row>
    <row r="380" spans="1:7" x14ac:dyDescent="0.35">
      <c r="A380" s="119">
        <v>375</v>
      </c>
      <c r="B380" s="118" t="s">
        <v>186</v>
      </c>
      <c r="C380" s="118" t="s">
        <v>406</v>
      </c>
      <c r="D380" s="118">
        <v>2423278</v>
      </c>
      <c r="E380" s="119">
        <v>24036504162</v>
      </c>
      <c r="F380" s="118" t="s">
        <v>290</v>
      </c>
      <c r="G380" s="120">
        <v>119</v>
      </c>
    </row>
    <row r="381" spans="1:7" x14ac:dyDescent="0.35">
      <c r="A381" s="119">
        <v>376</v>
      </c>
      <c r="B381" s="118" t="s">
        <v>9</v>
      </c>
      <c r="C381" s="118" t="s">
        <v>407</v>
      </c>
      <c r="D381" s="118">
        <v>2411168</v>
      </c>
      <c r="E381" s="119">
        <v>24036511004</v>
      </c>
      <c r="F381" s="118" t="s">
        <v>290</v>
      </c>
      <c r="G381" s="120">
        <v>119</v>
      </c>
    </row>
    <row r="382" spans="1:7" x14ac:dyDescent="0.35">
      <c r="A382" s="119">
        <v>377</v>
      </c>
      <c r="B382" s="118" t="s">
        <v>9</v>
      </c>
      <c r="C382" s="118" t="s">
        <v>408</v>
      </c>
      <c r="D382" s="118">
        <v>2411165</v>
      </c>
      <c r="E382" s="119">
        <v>24036511007</v>
      </c>
      <c r="F382" s="118" t="s">
        <v>290</v>
      </c>
      <c r="G382" s="120">
        <v>119</v>
      </c>
    </row>
    <row r="383" spans="1:7" x14ac:dyDescent="0.35">
      <c r="A383" s="119">
        <v>378</v>
      </c>
      <c r="B383" s="118" t="s">
        <v>9</v>
      </c>
      <c r="C383" s="118" t="s">
        <v>409</v>
      </c>
      <c r="D383" s="118">
        <v>2411135</v>
      </c>
      <c r="E383" s="119">
        <v>24036511032</v>
      </c>
      <c r="F383" s="118" t="s">
        <v>290</v>
      </c>
      <c r="G383" s="120">
        <v>119</v>
      </c>
    </row>
    <row r="384" spans="1:7" x14ac:dyDescent="0.35">
      <c r="A384" s="119">
        <v>379</v>
      </c>
      <c r="B384" s="118" t="s">
        <v>9</v>
      </c>
      <c r="C384" s="118" t="s">
        <v>410</v>
      </c>
      <c r="D384" s="118">
        <v>2411131</v>
      </c>
      <c r="E384" s="119">
        <v>24036511036</v>
      </c>
      <c r="F384" s="118" t="s">
        <v>290</v>
      </c>
      <c r="G384" s="120">
        <v>119</v>
      </c>
    </row>
    <row r="385" spans="1:7" x14ac:dyDescent="0.35">
      <c r="A385" s="119">
        <v>380</v>
      </c>
      <c r="B385" s="118" t="s">
        <v>9</v>
      </c>
      <c r="C385" s="118" t="s">
        <v>411</v>
      </c>
      <c r="D385" s="118">
        <v>2411118</v>
      </c>
      <c r="E385" s="119">
        <v>24036511047</v>
      </c>
      <c r="F385" s="118" t="s">
        <v>290</v>
      </c>
      <c r="G385" s="120">
        <v>119</v>
      </c>
    </row>
    <row r="386" spans="1:7" x14ac:dyDescent="0.35">
      <c r="A386" s="119">
        <v>381</v>
      </c>
      <c r="B386" s="118" t="s">
        <v>9</v>
      </c>
      <c r="C386" s="118" t="s">
        <v>412</v>
      </c>
      <c r="D386" s="118">
        <v>2411114</v>
      </c>
      <c r="E386" s="119">
        <v>24036511050</v>
      </c>
      <c r="F386" s="118" t="s">
        <v>290</v>
      </c>
      <c r="G386" s="120">
        <v>119</v>
      </c>
    </row>
    <row r="387" spans="1:7" x14ac:dyDescent="0.35">
      <c r="A387" s="119">
        <v>382</v>
      </c>
      <c r="B387" s="118" t="s">
        <v>9</v>
      </c>
      <c r="C387" s="118" t="s">
        <v>413</v>
      </c>
      <c r="D387" s="118">
        <v>2411109</v>
      </c>
      <c r="E387" s="119">
        <v>24036511055</v>
      </c>
      <c r="F387" s="118" t="s">
        <v>290</v>
      </c>
      <c r="G387" s="120">
        <v>119</v>
      </c>
    </row>
    <row r="388" spans="1:7" x14ac:dyDescent="0.35">
      <c r="A388" s="119">
        <v>383</v>
      </c>
      <c r="B388" s="118" t="s">
        <v>9</v>
      </c>
      <c r="C388" s="118" t="s">
        <v>414</v>
      </c>
      <c r="D388" s="118">
        <v>2411105</v>
      </c>
      <c r="E388" s="119">
        <v>24036511059</v>
      </c>
      <c r="F388" s="118" t="s">
        <v>290</v>
      </c>
      <c r="G388" s="120">
        <v>119</v>
      </c>
    </row>
    <row r="389" spans="1:7" x14ac:dyDescent="0.35">
      <c r="A389" s="119">
        <v>384</v>
      </c>
      <c r="B389" s="118" t="s">
        <v>13</v>
      </c>
      <c r="C389" s="118" t="s">
        <v>415</v>
      </c>
      <c r="D389" s="118">
        <v>2418174</v>
      </c>
      <c r="E389" s="119">
        <v>24036513003</v>
      </c>
      <c r="F389" s="118" t="s">
        <v>290</v>
      </c>
      <c r="G389" s="120">
        <v>119</v>
      </c>
    </row>
    <row r="390" spans="1:7" x14ac:dyDescent="0.35">
      <c r="A390" s="119">
        <v>385</v>
      </c>
      <c r="B390" s="118" t="s">
        <v>13</v>
      </c>
      <c r="C390" s="118" t="s">
        <v>416</v>
      </c>
      <c r="D390" s="118">
        <v>2418165</v>
      </c>
      <c r="E390" s="119">
        <v>24036513012</v>
      </c>
      <c r="F390" s="118" t="s">
        <v>290</v>
      </c>
      <c r="G390" s="120">
        <v>119</v>
      </c>
    </row>
    <row r="391" spans="1:7" x14ac:dyDescent="0.35">
      <c r="A391" s="119">
        <v>386</v>
      </c>
      <c r="B391" s="118" t="s">
        <v>13</v>
      </c>
      <c r="C391" s="118" t="s">
        <v>417</v>
      </c>
      <c r="D391" s="118">
        <v>2418163</v>
      </c>
      <c r="E391" s="119">
        <v>24036513014</v>
      </c>
      <c r="F391" s="118" t="s">
        <v>290</v>
      </c>
      <c r="G391" s="120">
        <v>119</v>
      </c>
    </row>
    <row r="392" spans="1:7" x14ac:dyDescent="0.35">
      <c r="A392" s="119">
        <v>387</v>
      </c>
      <c r="B392" s="118" t="s">
        <v>13</v>
      </c>
      <c r="C392" s="118" t="s">
        <v>418</v>
      </c>
      <c r="D392" s="118">
        <v>2418159</v>
      </c>
      <c r="E392" s="119">
        <v>24036513018</v>
      </c>
      <c r="F392" s="118" t="s">
        <v>290</v>
      </c>
      <c r="G392" s="120">
        <v>119</v>
      </c>
    </row>
    <row r="393" spans="1:7" x14ac:dyDescent="0.35">
      <c r="A393" s="119">
        <v>388</v>
      </c>
      <c r="B393" s="118" t="s">
        <v>13</v>
      </c>
      <c r="C393" s="118" t="s">
        <v>419</v>
      </c>
      <c r="D393" s="118">
        <v>2418155</v>
      </c>
      <c r="E393" s="119">
        <v>24036513022</v>
      </c>
      <c r="F393" s="118" t="s">
        <v>290</v>
      </c>
      <c r="G393" s="120">
        <v>119</v>
      </c>
    </row>
    <row r="394" spans="1:7" x14ac:dyDescent="0.35">
      <c r="A394" s="119">
        <v>389</v>
      </c>
      <c r="B394" s="118" t="s">
        <v>13</v>
      </c>
      <c r="C394" s="118" t="s">
        <v>420</v>
      </c>
      <c r="D394" s="118">
        <v>2418144</v>
      </c>
      <c r="E394" s="119">
        <v>24036513031</v>
      </c>
      <c r="F394" s="118" t="s">
        <v>290</v>
      </c>
      <c r="G394" s="120">
        <v>119</v>
      </c>
    </row>
    <row r="395" spans="1:7" x14ac:dyDescent="0.35">
      <c r="A395" s="119">
        <v>390</v>
      </c>
      <c r="B395" s="118" t="s">
        <v>13</v>
      </c>
      <c r="C395" s="118" t="s">
        <v>421</v>
      </c>
      <c r="D395" s="118">
        <v>2418142</v>
      </c>
      <c r="E395" s="119">
        <v>24036513033</v>
      </c>
      <c r="F395" s="118" t="s">
        <v>290</v>
      </c>
      <c r="G395" s="120">
        <v>119</v>
      </c>
    </row>
    <row r="396" spans="1:7" x14ac:dyDescent="0.35">
      <c r="A396" s="119">
        <v>391</v>
      </c>
      <c r="B396" s="118" t="s">
        <v>13</v>
      </c>
      <c r="C396" s="118" t="s">
        <v>422</v>
      </c>
      <c r="D396" s="118">
        <v>2418140</v>
      </c>
      <c r="E396" s="119">
        <v>24036513035</v>
      </c>
      <c r="F396" s="118" t="s">
        <v>290</v>
      </c>
      <c r="G396" s="120">
        <v>119</v>
      </c>
    </row>
    <row r="397" spans="1:7" x14ac:dyDescent="0.35">
      <c r="A397" s="119">
        <v>392</v>
      </c>
      <c r="B397" s="118" t="s">
        <v>13</v>
      </c>
      <c r="C397" s="118" t="s">
        <v>423</v>
      </c>
      <c r="D397" s="118">
        <v>2418135</v>
      </c>
      <c r="E397" s="119">
        <v>24036513039</v>
      </c>
      <c r="F397" s="118" t="s">
        <v>290</v>
      </c>
      <c r="G397" s="120">
        <v>119</v>
      </c>
    </row>
    <row r="398" spans="1:7" x14ac:dyDescent="0.35">
      <c r="A398" s="119">
        <v>393</v>
      </c>
      <c r="B398" s="118" t="s">
        <v>13</v>
      </c>
      <c r="C398" s="118" t="s">
        <v>424</v>
      </c>
      <c r="D398" s="118">
        <v>2418127</v>
      </c>
      <c r="E398" s="119">
        <v>24036513046</v>
      </c>
      <c r="F398" s="118" t="s">
        <v>290</v>
      </c>
      <c r="G398" s="120">
        <v>119</v>
      </c>
    </row>
    <row r="399" spans="1:7" x14ac:dyDescent="0.35">
      <c r="A399" s="119">
        <v>394</v>
      </c>
      <c r="B399" s="118" t="s">
        <v>13</v>
      </c>
      <c r="C399" s="118" t="s">
        <v>425</v>
      </c>
      <c r="D399" s="118">
        <v>2418116</v>
      </c>
      <c r="E399" s="119">
        <v>24036513056</v>
      </c>
      <c r="F399" s="118" t="s">
        <v>290</v>
      </c>
      <c r="G399" s="120">
        <v>119</v>
      </c>
    </row>
    <row r="400" spans="1:7" x14ac:dyDescent="0.35">
      <c r="A400" s="119">
        <v>395</v>
      </c>
      <c r="B400" s="118" t="s">
        <v>13</v>
      </c>
      <c r="C400" s="118" t="s">
        <v>426</v>
      </c>
      <c r="D400" s="118">
        <v>2418101</v>
      </c>
      <c r="E400" s="119">
        <v>24036513068</v>
      </c>
      <c r="F400" s="118" t="s">
        <v>290</v>
      </c>
      <c r="G400" s="120">
        <v>119</v>
      </c>
    </row>
    <row r="401" spans="1:7" x14ac:dyDescent="0.35">
      <c r="A401" s="119">
        <v>396</v>
      </c>
      <c r="B401" s="118" t="s">
        <v>13</v>
      </c>
      <c r="C401" s="118" t="s">
        <v>427</v>
      </c>
      <c r="D401" s="118">
        <v>2418184</v>
      </c>
      <c r="E401" s="119">
        <v>24036513069</v>
      </c>
      <c r="F401" s="118" t="s">
        <v>290</v>
      </c>
      <c r="G401" s="120">
        <v>119</v>
      </c>
    </row>
    <row r="402" spans="1:7" x14ac:dyDescent="0.35">
      <c r="A402" s="119">
        <v>397</v>
      </c>
      <c r="B402" s="118" t="s">
        <v>13</v>
      </c>
      <c r="C402" s="118" t="s">
        <v>428</v>
      </c>
      <c r="D402" s="118">
        <v>2418177</v>
      </c>
      <c r="E402" s="119">
        <v>24036513075</v>
      </c>
      <c r="F402" s="118" t="s">
        <v>290</v>
      </c>
      <c r="G402" s="120">
        <v>119</v>
      </c>
    </row>
    <row r="403" spans="1:7" x14ac:dyDescent="0.35">
      <c r="A403" s="119">
        <v>398</v>
      </c>
      <c r="B403" s="118" t="s">
        <v>144</v>
      </c>
      <c r="C403" s="118" t="s">
        <v>429</v>
      </c>
      <c r="D403" s="118">
        <v>2412150</v>
      </c>
      <c r="E403" s="119">
        <v>24036516020</v>
      </c>
      <c r="F403" s="118" t="s">
        <v>290</v>
      </c>
      <c r="G403" s="120">
        <v>119</v>
      </c>
    </row>
    <row r="404" spans="1:7" x14ac:dyDescent="0.35">
      <c r="A404" s="119">
        <v>399</v>
      </c>
      <c r="B404" s="118" t="s">
        <v>144</v>
      </c>
      <c r="C404" s="118" t="s">
        <v>430</v>
      </c>
      <c r="D404" s="118">
        <v>2412128</v>
      </c>
      <c r="E404" s="119">
        <v>24036516042</v>
      </c>
      <c r="F404" s="118" t="s">
        <v>290</v>
      </c>
      <c r="G404" s="120">
        <v>119</v>
      </c>
    </row>
    <row r="405" spans="1:7" x14ac:dyDescent="0.35">
      <c r="A405" s="119">
        <v>400</v>
      </c>
      <c r="B405" s="118" t="s">
        <v>15</v>
      </c>
      <c r="C405" s="118" t="s">
        <v>431</v>
      </c>
      <c r="D405" s="118">
        <v>2416135</v>
      </c>
      <c r="E405" s="119">
        <v>24036518037</v>
      </c>
      <c r="F405" s="118" t="s">
        <v>290</v>
      </c>
      <c r="G405" s="120">
        <v>119</v>
      </c>
    </row>
    <row r="406" spans="1:7" x14ac:dyDescent="0.35">
      <c r="A406" s="119">
        <v>401</v>
      </c>
      <c r="B406" s="118" t="s">
        <v>15</v>
      </c>
      <c r="C406" s="118" t="s">
        <v>432</v>
      </c>
      <c r="D406" s="118">
        <v>2416128</v>
      </c>
      <c r="E406" s="119">
        <v>24036518044</v>
      </c>
      <c r="F406" s="118" t="s">
        <v>290</v>
      </c>
      <c r="G406" s="120">
        <v>119</v>
      </c>
    </row>
    <row r="407" spans="1:7" x14ac:dyDescent="0.35">
      <c r="A407" s="119">
        <v>402</v>
      </c>
      <c r="B407" s="118" t="s">
        <v>15</v>
      </c>
      <c r="C407" s="118" t="s">
        <v>433</v>
      </c>
      <c r="D407" s="118">
        <v>2416127</v>
      </c>
      <c r="E407" s="119">
        <v>24036518045</v>
      </c>
      <c r="F407" s="118" t="s">
        <v>290</v>
      </c>
      <c r="G407" s="120">
        <v>119</v>
      </c>
    </row>
    <row r="408" spans="1:7" x14ac:dyDescent="0.35">
      <c r="A408" s="119">
        <v>403</v>
      </c>
      <c r="B408" s="118" t="s">
        <v>15</v>
      </c>
      <c r="C408" s="118" t="s">
        <v>434</v>
      </c>
      <c r="D408" s="118">
        <v>2416115</v>
      </c>
      <c r="E408" s="119">
        <v>24036518057</v>
      </c>
      <c r="F408" s="118" t="s">
        <v>290</v>
      </c>
      <c r="G408" s="120">
        <v>119</v>
      </c>
    </row>
    <row r="409" spans="1:7" x14ac:dyDescent="0.35">
      <c r="A409" s="119">
        <v>404</v>
      </c>
      <c r="B409" s="118" t="s">
        <v>15</v>
      </c>
      <c r="C409" s="118" t="s">
        <v>435</v>
      </c>
      <c r="D409" s="118">
        <v>2416101</v>
      </c>
      <c r="E409" s="119">
        <v>24036518070</v>
      </c>
      <c r="F409" s="118" t="s">
        <v>290</v>
      </c>
      <c r="G409" s="120">
        <v>119</v>
      </c>
    </row>
    <row r="410" spans="1:7" x14ac:dyDescent="0.35">
      <c r="A410" s="119">
        <v>405</v>
      </c>
      <c r="B410" s="118" t="s">
        <v>17</v>
      </c>
      <c r="C410" s="118" t="s">
        <v>436</v>
      </c>
      <c r="D410" s="118">
        <v>2417186</v>
      </c>
      <c r="E410" s="119">
        <v>24036527003</v>
      </c>
      <c r="F410" s="118" t="s">
        <v>290</v>
      </c>
      <c r="G410" s="120">
        <v>119</v>
      </c>
    </row>
    <row r="411" spans="1:7" x14ac:dyDescent="0.35">
      <c r="A411" s="119">
        <v>406</v>
      </c>
      <c r="B411" s="118" t="s">
        <v>17</v>
      </c>
      <c r="C411" s="118" t="s">
        <v>437</v>
      </c>
      <c r="D411" s="118">
        <v>2417174</v>
      </c>
      <c r="E411" s="119">
        <v>24036527014</v>
      </c>
      <c r="F411" s="118" t="s">
        <v>290</v>
      </c>
      <c r="G411" s="120">
        <v>119</v>
      </c>
    </row>
    <row r="412" spans="1:7" x14ac:dyDescent="0.35">
      <c r="A412" s="119">
        <v>407</v>
      </c>
      <c r="B412" s="118" t="s">
        <v>17</v>
      </c>
      <c r="C412" s="118" t="s">
        <v>438</v>
      </c>
      <c r="D412" s="118">
        <v>2417170</v>
      </c>
      <c r="E412" s="119">
        <v>24036527017</v>
      </c>
      <c r="F412" s="118" t="s">
        <v>290</v>
      </c>
      <c r="G412" s="120">
        <v>119</v>
      </c>
    </row>
    <row r="413" spans="1:7" x14ac:dyDescent="0.35">
      <c r="A413" s="119">
        <v>408</v>
      </c>
      <c r="B413" s="118" t="s">
        <v>17</v>
      </c>
      <c r="C413" s="118" t="s">
        <v>439</v>
      </c>
      <c r="D413" s="118">
        <v>2417166</v>
      </c>
      <c r="E413" s="119">
        <v>24036527021</v>
      </c>
      <c r="F413" s="118" t="s">
        <v>290</v>
      </c>
      <c r="G413" s="120">
        <v>119</v>
      </c>
    </row>
    <row r="414" spans="1:7" x14ac:dyDescent="0.35">
      <c r="A414" s="119">
        <v>409</v>
      </c>
      <c r="B414" s="118" t="s">
        <v>17</v>
      </c>
      <c r="C414" s="118" t="s">
        <v>440</v>
      </c>
      <c r="D414" s="118">
        <v>2417164</v>
      </c>
      <c r="E414" s="119">
        <v>24036527023</v>
      </c>
      <c r="F414" s="118" t="s">
        <v>290</v>
      </c>
      <c r="G414" s="120">
        <v>119</v>
      </c>
    </row>
    <row r="415" spans="1:7" x14ac:dyDescent="0.35">
      <c r="A415" s="119">
        <v>410</v>
      </c>
      <c r="B415" s="118" t="s">
        <v>17</v>
      </c>
      <c r="C415" s="118" t="s">
        <v>441</v>
      </c>
      <c r="D415" s="118">
        <v>2417156</v>
      </c>
      <c r="E415" s="119">
        <v>24036527030</v>
      </c>
      <c r="F415" s="118" t="s">
        <v>290</v>
      </c>
      <c r="G415" s="120">
        <v>119</v>
      </c>
    </row>
    <row r="416" spans="1:7" x14ac:dyDescent="0.35">
      <c r="A416" s="119">
        <v>411</v>
      </c>
      <c r="B416" s="118" t="s">
        <v>17</v>
      </c>
      <c r="C416" s="118" t="s">
        <v>442</v>
      </c>
      <c r="D416" s="118">
        <v>2417146</v>
      </c>
      <c r="E416" s="119">
        <v>24036527039</v>
      </c>
      <c r="F416" s="118" t="s">
        <v>290</v>
      </c>
      <c r="G416" s="120">
        <v>119</v>
      </c>
    </row>
    <row r="417" spans="1:7" x14ac:dyDescent="0.35">
      <c r="A417" s="119">
        <v>412</v>
      </c>
      <c r="B417" s="118" t="s">
        <v>17</v>
      </c>
      <c r="C417" s="118" t="s">
        <v>443</v>
      </c>
      <c r="D417" s="118">
        <v>2417144</v>
      </c>
      <c r="E417" s="119">
        <v>24036527041</v>
      </c>
      <c r="F417" s="118" t="s">
        <v>290</v>
      </c>
      <c r="G417" s="120">
        <v>119</v>
      </c>
    </row>
    <row r="418" spans="1:7" x14ac:dyDescent="0.35">
      <c r="A418" s="119">
        <v>413</v>
      </c>
      <c r="B418" s="118" t="s">
        <v>17</v>
      </c>
      <c r="C418" s="118" t="s">
        <v>444</v>
      </c>
      <c r="D418" s="118">
        <v>2417143</v>
      </c>
      <c r="E418" s="119">
        <v>24036527042</v>
      </c>
      <c r="F418" s="118" t="s">
        <v>290</v>
      </c>
      <c r="G418" s="120">
        <v>119</v>
      </c>
    </row>
    <row r="419" spans="1:7" x14ac:dyDescent="0.35">
      <c r="A419" s="119">
        <v>414</v>
      </c>
      <c r="B419" s="118" t="s">
        <v>17</v>
      </c>
      <c r="C419" s="118" t="s">
        <v>445</v>
      </c>
      <c r="D419" s="118">
        <v>2417130</v>
      </c>
      <c r="E419" s="119">
        <v>24036527055</v>
      </c>
      <c r="F419" s="118" t="s">
        <v>290</v>
      </c>
      <c r="G419" s="120">
        <v>119</v>
      </c>
    </row>
    <row r="420" spans="1:7" x14ac:dyDescent="0.35">
      <c r="A420" s="119">
        <v>415</v>
      </c>
      <c r="B420" s="118" t="s">
        <v>17</v>
      </c>
      <c r="C420" s="118" t="s">
        <v>446</v>
      </c>
      <c r="D420" s="118">
        <v>2417129</v>
      </c>
      <c r="E420" s="119">
        <v>24036527056</v>
      </c>
      <c r="F420" s="118" t="s">
        <v>290</v>
      </c>
      <c r="G420" s="120">
        <v>119</v>
      </c>
    </row>
    <row r="421" spans="1:7" x14ac:dyDescent="0.35">
      <c r="A421" s="119">
        <v>416</v>
      </c>
      <c r="B421" s="118" t="s">
        <v>17</v>
      </c>
      <c r="C421" s="118" t="s">
        <v>447</v>
      </c>
      <c r="D421" s="118">
        <v>2417122</v>
      </c>
      <c r="E421" s="119">
        <v>24036527063</v>
      </c>
      <c r="F421" s="118" t="s">
        <v>290</v>
      </c>
      <c r="G421" s="120">
        <v>119</v>
      </c>
    </row>
    <row r="422" spans="1:7" x14ac:dyDescent="0.35">
      <c r="A422" s="119">
        <v>417</v>
      </c>
      <c r="B422" s="118" t="s">
        <v>17</v>
      </c>
      <c r="C422" s="118" t="s">
        <v>448</v>
      </c>
      <c r="D422" s="118">
        <v>2417121</v>
      </c>
      <c r="E422" s="119">
        <v>24036527064</v>
      </c>
      <c r="F422" s="118" t="s">
        <v>290</v>
      </c>
      <c r="G422" s="120">
        <v>119</v>
      </c>
    </row>
    <row r="423" spans="1:7" x14ac:dyDescent="0.35">
      <c r="A423" s="119">
        <v>418</v>
      </c>
      <c r="B423" s="118" t="s">
        <v>17</v>
      </c>
      <c r="C423" s="118" t="s">
        <v>449</v>
      </c>
      <c r="D423" s="118">
        <v>2417104</v>
      </c>
      <c r="E423" s="119">
        <v>24036527080</v>
      </c>
      <c r="F423" s="118" t="s">
        <v>290</v>
      </c>
      <c r="G423" s="120">
        <v>119</v>
      </c>
    </row>
    <row r="424" spans="1:7" x14ac:dyDescent="0.35">
      <c r="A424" s="119">
        <v>419</v>
      </c>
      <c r="B424" s="118" t="s">
        <v>17</v>
      </c>
      <c r="C424" s="118" t="s">
        <v>450</v>
      </c>
      <c r="D424" s="118">
        <v>2417200</v>
      </c>
      <c r="E424" s="119">
        <v>24036527083</v>
      </c>
      <c r="F424" s="118" t="s">
        <v>290</v>
      </c>
      <c r="G424" s="120">
        <v>119</v>
      </c>
    </row>
    <row r="425" spans="1:7" x14ac:dyDescent="0.35">
      <c r="A425" s="119">
        <v>420</v>
      </c>
      <c r="B425" s="118" t="s">
        <v>17</v>
      </c>
      <c r="C425" s="118" t="s">
        <v>451</v>
      </c>
      <c r="D425" s="118">
        <v>2417196</v>
      </c>
      <c r="E425" s="119">
        <v>24036527087</v>
      </c>
      <c r="F425" s="118" t="s">
        <v>290</v>
      </c>
      <c r="G425" s="120">
        <v>119</v>
      </c>
    </row>
    <row r="426" spans="1:7" x14ac:dyDescent="0.35">
      <c r="A426" s="119">
        <v>421</v>
      </c>
      <c r="B426" s="118" t="s">
        <v>17</v>
      </c>
      <c r="C426" s="118" t="s">
        <v>452</v>
      </c>
      <c r="D426" s="118">
        <v>2417191</v>
      </c>
      <c r="E426" s="119">
        <v>24036527092</v>
      </c>
      <c r="F426" s="118" t="s">
        <v>290</v>
      </c>
      <c r="G426" s="120">
        <v>119</v>
      </c>
    </row>
    <row r="427" spans="1:7" x14ac:dyDescent="0.35">
      <c r="A427" s="119">
        <v>422</v>
      </c>
      <c r="B427" s="118" t="s">
        <v>17</v>
      </c>
      <c r="C427" s="118" t="s">
        <v>453</v>
      </c>
      <c r="D427" s="118">
        <v>2417203</v>
      </c>
      <c r="E427" s="119">
        <v>24036527095</v>
      </c>
      <c r="F427" s="118" t="s">
        <v>290</v>
      </c>
      <c r="G427" s="120">
        <v>119</v>
      </c>
    </row>
    <row r="428" spans="1:7" x14ac:dyDescent="0.35">
      <c r="A428" s="119">
        <v>423</v>
      </c>
      <c r="B428" s="118" t="s">
        <v>206</v>
      </c>
      <c r="C428" s="118" t="s">
        <v>454</v>
      </c>
      <c r="D428" s="118">
        <v>2413104</v>
      </c>
      <c r="E428" s="119">
        <v>24036529020</v>
      </c>
      <c r="F428" s="118" t="s">
        <v>290</v>
      </c>
      <c r="G428" s="120">
        <v>119</v>
      </c>
    </row>
    <row r="429" spans="1:7" x14ac:dyDescent="0.35">
      <c r="A429" s="119">
        <v>424</v>
      </c>
      <c r="B429" s="118" t="s">
        <v>146</v>
      </c>
      <c r="C429" s="118" t="s">
        <v>455</v>
      </c>
      <c r="D429" s="118">
        <v>2414117</v>
      </c>
      <c r="E429" s="119">
        <v>24036533005</v>
      </c>
      <c r="F429" s="118" t="s">
        <v>290</v>
      </c>
      <c r="G429" s="120">
        <v>119</v>
      </c>
    </row>
    <row r="430" spans="1:7" x14ac:dyDescent="0.35">
      <c r="A430" s="119">
        <v>425</v>
      </c>
      <c r="B430" s="118" t="s">
        <v>146</v>
      </c>
      <c r="C430" s="118" t="s">
        <v>456</v>
      </c>
      <c r="D430" s="118">
        <v>2414109</v>
      </c>
      <c r="E430" s="119">
        <v>24036533012</v>
      </c>
      <c r="F430" s="118" t="s">
        <v>290</v>
      </c>
      <c r="G430" s="120">
        <v>119</v>
      </c>
    </row>
    <row r="431" spans="1:7" x14ac:dyDescent="0.35">
      <c r="A431" s="119">
        <v>426</v>
      </c>
      <c r="B431" s="118" t="s">
        <v>39</v>
      </c>
      <c r="C431" s="118" t="s">
        <v>457</v>
      </c>
      <c r="D431" s="118">
        <v>2434131</v>
      </c>
      <c r="E431" s="119">
        <v>24036556021</v>
      </c>
      <c r="F431" s="118" t="s">
        <v>290</v>
      </c>
      <c r="G431" s="120">
        <v>119</v>
      </c>
    </row>
    <row r="432" spans="1:7" x14ac:dyDescent="0.35">
      <c r="A432" s="119">
        <v>427</v>
      </c>
      <c r="B432" s="118" t="s">
        <v>281</v>
      </c>
      <c r="C432" s="118" t="s">
        <v>458</v>
      </c>
      <c r="D432" s="118">
        <v>2431156</v>
      </c>
      <c r="E432" s="119">
        <v>24036557088</v>
      </c>
      <c r="F432" s="118" t="s">
        <v>290</v>
      </c>
      <c r="G432" s="120">
        <v>119</v>
      </c>
    </row>
    <row r="433" spans="1:7" x14ac:dyDescent="0.35">
      <c r="A433" s="119">
        <v>428</v>
      </c>
      <c r="B433" s="118" t="s">
        <v>19</v>
      </c>
      <c r="C433" s="118" t="s">
        <v>459</v>
      </c>
      <c r="D433" s="118">
        <v>2432190</v>
      </c>
      <c r="E433" s="119">
        <v>24036563013</v>
      </c>
      <c r="F433" s="118" t="s">
        <v>290</v>
      </c>
      <c r="G433" s="120">
        <v>119</v>
      </c>
    </row>
    <row r="434" spans="1:7" x14ac:dyDescent="0.35">
      <c r="A434" s="119">
        <v>429</v>
      </c>
      <c r="B434" s="118" t="s">
        <v>19</v>
      </c>
      <c r="C434" s="118" t="s">
        <v>460</v>
      </c>
      <c r="D434" s="118">
        <v>2432184</v>
      </c>
      <c r="E434" s="119">
        <v>24036563018</v>
      </c>
      <c r="F434" s="118" t="s">
        <v>290</v>
      </c>
      <c r="G434" s="120">
        <v>119</v>
      </c>
    </row>
    <row r="435" spans="1:7" x14ac:dyDescent="0.35">
      <c r="A435" s="119">
        <v>430</v>
      </c>
      <c r="B435" s="118" t="s">
        <v>19</v>
      </c>
      <c r="C435" s="118" t="s">
        <v>461</v>
      </c>
      <c r="D435" s="118">
        <v>2432181</v>
      </c>
      <c r="E435" s="119">
        <v>24036563020</v>
      </c>
      <c r="F435" s="118" t="s">
        <v>290</v>
      </c>
      <c r="G435" s="120">
        <v>119</v>
      </c>
    </row>
    <row r="436" spans="1:7" x14ac:dyDescent="0.35">
      <c r="A436" s="119">
        <v>431</v>
      </c>
      <c r="B436" s="118" t="s">
        <v>19</v>
      </c>
      <c r="C436" s="118" t="s">
        <v>462</v>
      </c>
      <c r="D436" s="118">
        <v>2432180</v>
      </c>
      <c r="E436" s="119">
        <v>24036563021</v>
      </c>
      <c r="F436" s="118" t="s">
        <v>290</v>
      </c>
      <c r="G436" s="120">
        <v>119</v>
      </c>
    </row>
    <row r="437" spans="1:7" x14ac:dyDescent="0.35">
      <c r="A437" s="119">
        <v>432</v>
      </c>
      <c r="B437" s="118" t="s">
        <v>19</v>
      </c>
      <c r="C437" s="118" t="s">
        <v>463</v>
      </c>
      <c r="D437" s="118">
        <v>2432176</v>
      </c>
      <c r="E437" s="119">
        <v>24036563025</v>
      </c>
      <c r="F437" s="118" t="s">
        <v>290</v>
      </c>
      <c r="G437" s="120">
        <v>119</v>
      </c>
    </row>
    <row r="438" spans="1:7" x14ac:dyDescent="0.35">
      <c r="A438" s="119">
        <v>433</v>
      </c>
      <c r="B438" s="118" t="s">
        <v>19</v>
      </c>
      <c r="C438" s="118" t="s">
        <v>464</v>
      </c>
      <c r="D438" s="118">
        <v>2432175</v>
      </c>
      <c r="E438" s="119">
        <v>24036563026</v>
      </c>
      <c r="F438" s="118" t="s">
        <v>290</v>
      </c>
      <c r="G438" s="120">
        <v>119</v>
      </c>
    </row>
    <row r="439" spans="1:7" x14ac:dyDescent="0.35">
      <c r="A439" s="119">
        <v>434</v>
      </c>
      <c r="B439" s="118" t="s">
        <v>19</v>
      </c>
      <c r="C439" s="118" t="s">
        <v>465</v>
      </c>
      <c r="D439" s="118">
        <v>2432171</v>
      </c>
      <c r="E439" s="119">
        <v>24036563030</v>
      </c>
      <c r="F439" s="118" t="s">
        <v>290</v>
      </c>
      <c r="G439" s="120">
        <v>119</v>
      </c>
    </row>
    <row r="440" spans="1:7" x14ac:dyDescent="0.35">
      <c r="A440" s="119">
        <v>435</v>
      </c>
      <c r="B440" s="118" t="s">
        <v>19</v>
      </c>
      <c r="C440" s="118" t="s">
        <v>466</v>
      </c>
      <c r="D440" s="118">
        <v>2432167</v>
      </c>
      <c r="E440" s="119">
        <v>24036563034</v>
      </c>
      <c r="F440" s="118" t="s">
        <v>290</v>
      </c>
      <c r="G440" s="120">
        <v>119</v>
      </c>
    </row>
    <row r="441" spans="1:7" x14ac:dyDescent="0.35">
      <c r="A441" s="119">
        <v>436</v>
      </c>
      <c r="B441" s="118" t="s">
        <v>19</v>
      </c>
      <c r="C441" s="118" t="s">
        <v>467</v>
      </c>
      <c r="D441" s="118">
        <v>2432163</v>
      </c>
      <c r="E441" s="119">
        <v>24036563038</v>
      </c>
      <c r="F441" s="118" t="s">
        <v>290</v>
      </c>
      <c r="G441" s="120">
        <v>119</v>
      </c>
    </row>
    <row r="442" spans="1:7" x14ac:dyDescent="0.35">
      <c r="A442" s="119">
        <v>437</v>
      </c>
      <c r="B442" s="118" t="s">
        <v>19</v>
      </c>
      <c r="C442" s="118" t="s">
        <v>362</v>
      </c>
      <c r="D442" s="118">
        <v>2432159</v>
      </c>
      <c r="E442" s="119">
        <v>24036563041</v>
      </c>
      <c r="F442" s="118" t="s">
        <v>290</v>
      </c>
      <c r="G442" s="120">
        <v>119</v>
      </c>
    </row>
    <row r="443" spans="1:7" x14ac:dyDescent="0.35">
      <c r="A443" s="119">
        <v>438</v>
      </c>
      <c r="B443" s="118" t="s">
        <v>19</v>
      </c>
      <c r="C443" s="118" t="s">
        <v>468</v>
      </c>
      <c r="D443" s="118">
        <v>2432158</v>
      </c>
      <c r="E443" s="119">
        <v>24036563042</v>
      </c>
      <c r="F443" s="118" t="s">
        <v>290</v>
      </c>
      <c r="G443" s="120">
        <v>119</v>
      </c>
    </row>
    <row r="444" spans="1:7" x14ac:dyDescent="0.35">
      <c r="A444" s="119">
        <v>439</v>
      </c>
      <c r="B444" s="118" t="s">
        <v>19</v>
      </c>
      <c r="C444" s="118" t="s">
        <v>469</v>
      </c>
      <c r="D444" s="118">
        <v>2432157</v>
      </c>
      <c r="E444" s="119">
        <v>24036563043</v>
      </c>
      <c r="F444" s="118" t="s">
        <v>290</v>
      </c>
      <c r="G444" s="120">
        <v>119</v>
      </c>
    </row>
    <row r="445" spans="1:7" x14ac:dyDescent="0.35">
      <c r="A445" s="119">
        <v>440</v>
      </c>
      <c r="B445" s="118" t="s">
        <v>19</v>
      </c>
      <c r="C445" s="118" t="s">
        <v>470</v>
      </c>
      <c r="D445" s="118">
        <v>2432153</v>
      </c>
      <c r="E445" s="119">
        <v>24036563046</v>
      </c>
      <c r="F445" s="118" t="s">
        <v>290</v>
      </c>
      <c r="G445" s="120">
        <v>119</v>
      </c>
    </row>
    <row r="446" spans="1:7" x14ac:dyDescent="0.35">
      <c r="A446" s="119">
        <v>441</v>
      </c>
      <c r="B446" s="118" t="s">
        <v>19</v>
      </c>
      <c r="C446" s="118" t="s">
        <v>471</v>
      </c>
      <c r="D446" s="118">
        <v>2432147</v>
      </c>
      <c r="E446" s="119">
        <v>24036563051</v>
      </c>
      <c r="F446" s="118" t="s">
        <v>290</v>
      </c>
      <c r="G446" s="120">
        <v>119</v>
      </c>
    </row>
    <row r="447" spans="1:7" x14ac:dyDescent="0.35">
      <c r="A447" s="119">
        <v>442</v>
      </c>
      <c r="B447" s="118" t="s">
        <v>19</v>
      </c>
      <c r="C447" s="118" t="s">
        <v>472</v>
      </c>
      <c r="D447" s="118">
        <v>2432137</v>
      </c>
      <c r="E447" s="119">
        <v>24036563059</v>
      </c>
      <c r="F447" s="118" t="s">
        <v>290</v>
      </c>
      <c r="G447" s="120">
        <v>119</v>
      </c>
    </row>
    <row r="448" spans="1:7" x14ac:dyDescent="0.35">
      <c r="A448" s="119">
        <v>443</v>
      </c>
      <c r="B448" s="118" t="s">
        <v>19</v>
      </c>
      <c r="C448" s="118" t="s">
        <v>473</v>
      </c>
      <c r="D448" s="118">
        <v>2432124</v>
      </c>
      <c r="E448" s="119">
        <v>24036563070</v>
      </c>
      <c r="F448" s="118" t="s">
        <v>290</v>
      </c>
      <c r="G448" s="120">
        <v>119</v>
      </c>
    </row>
    <row r="449" spans="1:7" x14ac:dyDescent="0.35">
      <c r="A449" s="119">
        <v>444</v>
      </c>
      <c r="B449" s="118" t="s">
        <v>19</v>
      </c>
      <c r="C449" s="118" t="s">
        <v>474</v>
      </c>
      <c r="D449" s="118">
        <v>2432121</v>
      </c>
      <c r="E449" s="119">
        <v>24036563073</v>
      </c>
      <c r="F449" s="118" t="s">
        <v>290</v>
      </c>
      <c r="G449" s="120">
        <v>119</v>
      </c>
    </row>
    <row r="450" spans="1:7" x14ac:dyDescent="0.35">
      <c r="A450" s="119">
        <v>445</v>
      </c>
      <c r="B450" s="118" t="s">
        <v>19</v>
      </c>
      <c r="C450" s="118" t="s">
        <v>475</v>
      </c>
      <c r="D450" s="118">
        <v>2432118</v>
      </c>
      <c r="E450" s="119">
        <v>24036563076</v>
      </c>
      <c r="F450" s="118" t="s">
        <v>290</v>
      </c>
      <c r="G450" s="120">
        <v>119</v>
      </c>
    </row>
    <row r="451" spans="1:7" x14ac:dyDescent="0.35">
      <c r="A451" s="119">
        <v>446</v>
      </c>
      <c r="B451" s="118" t="s">
        <v>19</v>
      </c>
      <c r="C451" s="118" t="s">
        <v>476</v>
      </c>
      <c r="D451" s="118">
        <v>2432115</v>
      </c>
      <c r="E451" s="119">
        <v>24036563079</v>
      </c>
      <c r="F451" s="118" t="s">
        <v>290</v>
      </c>
      <c r="G451" s="120">
        <v>119</v>
      </c>
    </row>
    <row r="452" spans="1:7" x14ac:dyDescent="0.35">
      <c r="A452" s="119">
        <v>447</v>
      </c>
      <c r="B452" s="118" t="s">
        <v>19</v>
      </c>
      <c r="C452" s="118" t="s">
        <v>477</v>
      </c>
      <c r="D452" s="118">
        <v>2432114</v>
      </c>
      <c r="E452" s="119">
        <v>24036563080</v>
      </c>
      <c r="F452" s="118" t="s">
        <v>290</v>
      </c>
      <c r="G452" s="120">
        <v>119</v>
      </c>
    </row>
    <row r="453" spans="1:7" x14ac:dyDescent="0.35">
      <c r="A453" s="119">
        <v>448</v>
      </c>
      <c r="B453" s="118" t="s">
        <v>19</v>
      </c>
      <c r="C453" s="118" t="s">
        <v>478</v>
      </c>
      <c r="D453" s="118">
        <v>2432110</v>
      </c>
      <c r="E453" s="119">
        <v>24036563084</v>
      </c>
      <c r="F453" s="118" t="s">
        <v>290</v>
      </c>
      <c r="G453" s="120">
        <v>119</v>
      </c>
    </row>
    <row r="454" spans="1:7" x14ac:dyDescent="0.35">
      <c r="A454" s="119">
        <v>449</v>
      </c>
      <c r="B454" s="118" t="s">
        <v>19</v>
      </c>
      <c r="C454" s="118" t="s">
        <v>479</v>
      </c>
      <c r="D454" s="118">
        <v>2432107</v>
      </c>
      <c r="E454" s="119">
        <v>24036563086</v>
      </c>
      <c r="F454" s="118" t="s">
        <v>290</v>
      </c>
      <c r="G454" s="120">
        <v>119</v>
      </c>
    </row>
    <row r="455" spans="1:7" x14ac:dyDescent="0.35">
      <c r="A455" s="119">
        <v>450</v>
      </c>
      <c r="B455" s="118" t="s">
        <v>19</v>
      </c>
      <c r="C455" s="118" t="s">
        <v>480</v>
      </c>
      <c r="D455" s="118">
        <v>2432106</v>
      </c>
      <c r="E455" s="119">
        <v>24036563087</v>
      </c>
      <c r="F455" s="118" t="s">
        <v>290</v>
      </c>
      <c r="G455" s="120">
        <v>119</v>
      </c>
    </row>
    <row r="456" spans="1:7" x14ac:dyDescent="0.35">
      <c r="A456" s="119">
        <v>451</v>
      </c>
      <c r="B456" s="118" t="s">
        <v>55</v>
      </c>
      <c r="C456" s="118" t="s">
        <v>481</v>
      </c>
      <c r="D456" s="118">
        <v>2430109</v>
      </c>
      <c r="E456" s="119">
        <v>24036567135</v>
      </c>
      <c r="F456" s="118" t="s">
        <v>290</v>
      </c>
      <c r="G456" s="120">
        <v>119</v>
      </c>
    </row>
    <row r="457" spans="1:7" x14ac:dyDescent="0.35">
      <c r="A457" s="119">
        <v>452</v>
      </c>
      <c r="B457" s="118" t="s">
        <v>156</v>
      </c>
      <c r="C457" s="118" t="s">
        <v>482</v>
      </c>
      <c r="D457" s="118">
        <v>2433160</v>
      </c>
      <c r="E457" s="119">
        <v>24036568001</v>
      </c>
      <c r="F457" s="118" t="s">
        <v>290</v>
      </c>
      <c r="G457" s="120">
        <v>119</v>
      </c>
    </row>
    <row r="458" spans="1:7" x14ac:dyDescent="0.35">
      <c r="A458" s="119">
        <v>453</v>
      </c>
      <c r="B458" s="118" t="s">
        <v>156</v>
      </c>
      <c r="C458" s="118" t="s">
        <v>483</v>
      </c>
      <c r="D458" s="118">
        <v>2433158</v>
      </c>
      <c r="E458" s="119">
        <v>24036568003</v>
      </c>
      <c r="F458" s="118" t="s">
        <v>290</v>
      </c>
      <c r="G458" s="120">
        <v>119</v>
      </c>
    </row>
    <row r="459" spans="1:7" x14ac:dyDescent="0.35">
      <c r="A459" s="119">
        <v>454</v>
      </c>
      <c r="B459" s="118" t="s">
        <v>156</v>
      </c>
      <c r="C459" s="118" t="s">
        <v>484</v>
      </c>
      <c r="D459" s="118">
        <v>2433155</v>
      </c>
      <c r="E459" s="119">
        <v>24036568005</v>
      </c>
      <c r="F459" s="118" t="s">
        <v>290</v>
      </c>
      <c r="G459" s="120">
        <v>119</v>
      </c>
    </row>
    <row r="460" spans="1:7" x14ac:dyDescent="0.35">
      <c r="A460" s="119">
        <v>455</v>
      </c>
      <c r="B460" s="118" t="s">
        <v>156</v>
      </c>
      <c r="C460" s="118" t="s">
        <v>485</v>
      </c>
      <c r="D460" s="118">
        <v>2433153</v>
      </c>
      <c r="E460" s="119">
        <v>24036568006</v>
      </c>
      <c r="F460" s="118" t="s">
        <v>290</v>
      </c>
      <c r="G460" s="120">
        <v>119</v>
      </c>
    </row>
    <row r="461" spans="1:7" x14ac:dyDescent="0.35">
      <c r="A461" s="119">
        <v>456</v>
      </c>
      <c r="B461" s="118" t="s">
        <v>156</v>
      </c>
      <c r="C461" s="118" t="s">
        <v>486</v>
      </c>
      <c r="D461" s="118">
        <v>2433151</v>
      </c>
      <c r="E461" s="119">
        <v>24036568008</v>
      </c>
      <c r="F461" s="118" t="s">
        <v>290</v>
      </c>
      <c r="G461" s="120">
        <v>119</v>
      </c>
    </row>
    <row r="462" spans="1:7" x14ac:dyDescent="0.35">
      <c r="A462" s="119">
        <v>457</v>
      </c>
      <c r="B462" s="118" t="s">
        <v>156</v>
      </c>
      <c r="C462" s="118" t="s">
        <v>487</v>
      </c>
      <c r="D462" s="118">
        <v>2433149</v>
      </c>
      <c r="E462" s="119">
        <v>24036568010</v>
      </c>
      <c r="F462" s="118" t="s">
        <v>290</v>
      </c>
      <c r="G462" s="120">
        <v>119</v>
      </c>
    </row>
    <row r="463" spans="1:7" x14ac:dyDescent="0.35">
      <c r="A463" s="119">
        <v>458</v>
      </c>
      <c r="B463" s="118" t="s">
        <v>156</v>
      </c>
      <c r="C463" s="118" t="s">
        <v>488</v>
      </c>
      <c r="D463" s="118">
        <v>2433147</v>
      </c>
      <c r="E463" s="119">
        <v>24036568012</v>
      </c>
      <c r="F463" s="118" t="s">
        <v>290</v>
      </c>
      <c r="G463" s="120">
        <v>119</v>
      </c>
    </row>
    <row r="464" spans="1:7" x14ac:dyDescent="0.35">
      <c r="A464" s="119">
        <v>459</v>
      </c>
      <c r="B464" s="118" t="s">
        <v>156</v>
      </c>
      <c r="C464" s="118" t="s">
        <v>489</v>
      </c>
      <c r="D464" s="118">
        <v>2433143</v>
      </c>
      <c r="E464" s="119">
        <v>24036568016</v>
      </c>
      <c r="F464" s="118" t="s">
        <v>290</v>
      </c>
      <c r="G464" s="120">
        <v>119</v>
      </c>
    </row>
    <row r="465" spans="1:7" x14ac:dyDescent="0.35">
      <c r="A465" s="119">
        <v>460</v>
      </c>
      <c r="B465" s="118" t="s">
        <v>156</v>
      </c>
      <c r="C465" s="118" t="s">
        <v>490</v>
      </c>
      <c r="D465" s="118">
        <v>2433141</v>
      </c>
      <c r="E465" s="119">
        <v>24036568018</v>
      </c>
      <c r="F465" s="118" t="s">
        <v>290</v>
      </c>
      <c r="G465" s="120">
        <v>119</v>
      </c>
    </row>
    <row r="466" spans="1:7" x14ac:dyDescent="0.35">
      <c r="A466" s="119">
        <v>461</v>
      </c>
      <c r="B466" s="118" t="s">
        <v>156</v>
      </c>
      <c r="C466" s="118" t="s">
        <v>491</v>
      </c>
      <c r="D466" s="118">
        <v>2433140</v>
      </c>
      <c r="E466" s="119">
        <v>24036568019</v>
      </c>
      <c r="F466" s="118" t="s">
        <v>290</v>
      </c>
      <c r="G466" s="120">
        <v>119</v>
      </c>
    </row>
    <row r="467" spans="1:7" x14ac:dyDescent="0.35">
      <c r="A467" s="119">
        <v>462</v>
      </c>
      <c r="B467" s="118" t="s">
        <v>156</v>
      </c>
      <c r="C467" s="118" t="s">
        <v>492</v>
      </c>
      <c r="D467" s="118">
        <v>2433137</v>
      </c>
      <c r="E467" s="119">
        <v>24036568022</v>
      </c>
      <c r="F467" s="118" t="s">
        <v>290</v>
      </c>
      <c r="G467" s="120">
        <v>119</v>
      </c>
    </row>
    <row r="468" spans="1:7" x14ac:dyDescent="0.35">
      <c r="A468" s="119">
        <v>463</v>
      </c>
      <c r="B468" s="118" t="s">
        <v>156</v>
      </c>
      <c r="C468" s="118" t="s">
        <v>493</v>
      </c>
      <c r="D468" s="118">
        <v>2433134</v>
      </c>
      <c r="E468" s="119">
        <v>24036568025</v>
      </c>
      <c r="F468" s="118" t="s">
        <v>290</v>
      </c>
      <c r="G468" s="120">
        <v>119</v>
      </c>
    </row>
    <row r="469" spans="1:7" x14ac:dyDescent="0.35">
      <c r="A469" s="119">
        <v>464</v>
      </c>
      <c r="B469" s="118" t="s">
        <v>156</v>
      </c>
      <c r="C469" s="118" t="s">
        <v>494</v>
      </c>
      <c r="D469" s="118">
        <v>2433133</v>
      </c>
      <c r="E469" s="119">
        <v>24036568026</v>
      </c>
      <c r="F469" s="118" t="s">
        <v>290</v>
      </c>
      <c r="G469" s="120">
        <v>119</v>
      </c>
    </row>
    <row r="470" spans="1:7" x14ac:dyDescent="0.35">
      <c r="A470" s="119">
        <v>465</v>
      </c>
      <c r="B470" s="118" t="s">
        <v>156</v>
      </c>
      <c r="C470" s="118" t="s">
        <v>495</v>
      </c>
      <c r="D470" s="118">
        <v>2433131</v>
      </c>
      <c r="E470" s="119">
        <v>24036568028</v>
      </c>
      <c r="F470" s="118" t="s">
        <v>290</v>
      </c>
      <c r="G470" s="120">
        <v>119</v>
      </c>
    </row>
    <row r="471" spans="1:7" x14ac:dyDescent="0.35">
      <c r="A471" s="119">
        <v>466</v>
      </c>
      <c r="B471" s="118" t="s">
        <v>156</v>
      </c>
      <c r="C471" s="118" t="s">
        <v>496</v>
      </c>
      <c r="D471" s="118">
        <v>2433130</v>
      </c>
      <c r="E471" s="119">
        <v>24036568029</v>
      </c>
      <c r="F471" s="118" t="s">
        <v>290</v>
      </c>
      <c r="G471" s="120">
        <v>119</v>
      </c>
    </row>
    <row r="472" spans="1:7" x14ac:dyDescent="0.35">
      <c r="A472" s="119">
        <v>467</v>
      </c>
      <c r="B472" s="118" t="s">
        <v>156</v>
      </c>
      <c r="C472" s="118" t="s">
        <v>497</v>
      </c>
      <c r="D472" s="118">
        <v>2433129</v>
      </c>
      <c r="E472" s="119">
        <v>24036568030</v>
      </c>
      <c r="F472" s="118" t="s">
        <v>290</v>
      </c>
      <c r="G472" s="120">
        <v>119</v>
      </c>
    </row>
    <row r="473" spans="1:7" x14ac:dyDescent="0.35">
      <c r="A473" s="119">
        <v>468</v>
      </c>
      <c r="B473" s="118" t="s">
        <v>156</v>
      </c>
      <c r="C473" s="118" t="s">
        <v>498</v>
      </c>
      <c r="D473" s="118">
        <v>2433126</v>
      </c>
      <c r="E473" s="119">
        <v>24036568033</v>
      </c>
      <c r="F473" s="118" t="s">
        <v>290</v>
      </c>
      <c r="G473" s="120">
        <v>119</v>
      </c>
    </row>
    <row r="474" spans="1:7" x14ac:dyDescent="0.35">
      <c r="A474" s="119">
        <v>469</v>
      </c>
      <c r="B474" s="118" t="s">
        <v>156</v>
      </c>
      <c r="C474" s="118" t="s">
        <v>152</v>
      </c>
      <c r="D474" s="118">
        <v>2433124</v>
      </c>
      <c r="E474" s="119">
        <v>24036568035</v>
      </c>
      <c r="F474" s="118" t="s">
        <v>290</v>
      </c>
      <c r="G474" s="120">
        <v>119</v>
      </c>
    </row>
    <row r="475" spans="1:7" x14ac:dyDescent="0.35">
      <c r="A475" s="119">
        <v>470</v>
      </c>
      <c r="B475" s="118" t="s">
        <v>156</v>
      </c>
      <c r="C475" s="118" t="s">
        <v>499</v>
      </c>
      <c r="D475" s="118">
        <v>2433123</v>
      </c>
      <c r="E475" s="119">
        <v>24036568036</v>
      </c>
      <c r="F475" s="118" t="s">
        <v>290</v>
      </c>
      <c r="G475" s="120">
        <v>119</v>
      </c>
    </row>
    <row r="476" spans="1:7" x14ac:dyDescent="0.35">
      <c r="A476" s="119">
        <v>471</v>
      </c>
      <c r="B476" s="118" t="s">
        <v>156</v>
      </c>
      <c r="C476" s="118" t="s">
        <v>500</v>
      </c>
      <c r="D476" s="118">
        <v>2433120</v>
      </c>
      <c r="E476" s="119">
        <v>24036568038</v>
      </c>
      <c r="F476" s="118" t="s">
        <v>290</v>
      </c>
      <c r="G476" s="120">
        <v>119</v>
      </c>
    </row>
    <row r="477" spans="1:7" x14ac:dyDescent="0.35">
      <c r="A477" s="119">
        <v>472</v>
      </c>
      <c r="B477" s="118" t="s">
        <v>156</v>
      </c>
      <c r="C477" s="118" t="s">
        <v>501</v>
      </c>
      <c r="D477" s="118">
        <v>2433119</v>
      </c>
      <c r="E477" s="119">
        <v>24036568039</v>
      </c>
      <c r="F477" s="118" t="s">
        <v>290</v>
      </c>
      <c r="G477" s="120">
        <v>119</v>
      </c>
    </row>
    <row r="478" spans="1:7" x14ac:dyDescent="0.35">
      <c r="A478" s="119">
        <v>473</v>
      </c>
      <c r="B478" s="118" t="s">
        <v>156</v>
      </c>
      <c r="C478" s="118" t="s">
        <v>502</v>
      </c>
      <c r="D478" s="118">
        <v>2433114</v>
      </c>
      <c r="E478" s="119">
        <v>24036568043</v>
      </c>
      <c r="F478" s="118" t="s">
        <v>290</v>
      </c>
      <c r="G478" s="120">
        <v>119</v>
      </c>
    </row>
    <row r="479" spans="1:7" x14ac:dyDescent="0.35">
      <c r="A479" s="119">
        <v>474</v>
      </c>
      <c r="B479" s="118" t="s">
        <v>156</v>
      </c>
      <c r="C479" s="118" t="s">
        <v>503</v>
      </c>
      <c r="D479" s="118">
        <v>2433113</v>
      </c>
      <c r="E479" s="119">
        <v>24036568044</v>
      </c>
      <c r="F479" s="118" t="s">
        <v>290</v>
      </c>
      <c r="G479" s="120">
        <v>119</v>
      </c>
    </row>
    <row r="480" spans="1:7" x14ac:dyDescent="0.35">
      <c r="A480" s="119">
        <v>475</v>
      </c>
      <c r="B480" s="118" t="s">
        <v>156</v>
      </c>
      <c r="C480" s="118" t="s">
        <v>504</v>
      </c>
      <c r="D480" s="118">
        <v>2433111</v>
      </c>
      <c r="E480" s="119">
        <v>24036568046</v>
      </c>
      <c r="F480" s="118" t="s">
        <v>290</v>
      </c>
      <c r="G480" s="120">
        <v>119</v>
      </c>
    </row>
    <row r="481" spans="1:7" x14ac:dyDescent="0.35">
      <c r="A481" s="119">
        <v>476</v>
      </c>
      <c r="B481" s="118" t="s">
        <v>156</v>
      </c>
      <c r="C481" s="118" t="s">
        <v>505</v>
      </c>
      <c r="D481" s="118">
        <v>2433110</v>
      </c>
      <c r="E481" s="119">
        <v>24036568047</v>
      </c>
      <c r="F481" s="118" t="s">
        <v>290</v>
      </c>
      <c r="G481" s="120">
        <v>119</v>
      </c>
    </row>
    <row r="482" spans="1:7" x14ac:dyDescent="0.35">
      <c r="A482" s="119">
        <v>477</v>
      </c>
      <c r="B482" s="118" t="s">
        <v>156</v>
      </c>
      <c r="C482" s="118" t="s">
        <v>506</v>
      </c>
      <c r="D482" s="118">
        <v>2433107</v>
      </c>
      <c r="E482" s="119">
        <v>24036568050</v>
      </c>
      <c r="F482" s="118" t="s">
        <v>290</v>
      </c>
      <c r="G482" s="120">
        <v>119</v>
      </c>
    </row>
    <row r="483" spans="1:7" x14ac:dyDescent="0.35">
      <c r="A483" s="119">
        <v>478</v>
      </c>
      <c r="B483" s="118" t="s">
        <v>170</v>
      </c>
      <c r="C483" s="118" t="s">
        <v>507</v>
      </c>
      <c r="D483" s="118">
        <v>2436194</v>
      </c>
      <c r="E483" s="119">
        <v>24036582077</v>
      </c>
      <c r="F483" s="118" t="s">
        <v>290</v>
      </c>
      <c r="G483" s="120">
        <v>119</v>
      </c>
    </row>
    <row r="484" spans="1:7" x14ac:dyDescent="0.35">
      <c r="A484" s="119">
        <v>479</v>
      </c>
      <c r="B484" s="118" t="s">
        <v>170</v>
      </c>
      <c r="C484" s="118" t="s">
        <v>508</v>
      </c>
      <c r="D484" s="118">
        <v>2436157</v>
      </c>
      <c r="E484" s="119">
        <v>24036582116</v>
      </c>
      <c r="F484" s="118" t="s">
        <v>290</v>
      </c>
      <c r="G484" s="120">
        <v>119</v>
      </c>
    </row>
    <row r="485" spans="1:7" x14ac:dyDescent="0.35">
      <c r="A485" s="119">
        <v>480</v>
      </c>
      <c r="B485" s="118" t="s">
        <v>175</v>
      </c>
      <c r="C485" s="118" t="s">
        <v>509</v>
      </c>
      <c r="D485" s="118">
        <v>2439151</v>
      </c>
      <c r="E485" s="119">
        <v>24036583004</v>
      </c>
      <c r="F485" s="118" t="s">
        <v>290</v>
      </c>
      <c r="G485" s="120">
        <v>119</v>
      </c>
    </row>
    <row r="486" spans="1:7" x14ac:dyDescent="0.35">
      <c r="A486" s="119">
        <v>481</v>
      </c>
      <c r="B486" s="118" t="s">
        <v>175</v>
      </c>
      <c r="C486" s="118" t="s">
        <v>510</v>
      </c>
      <c r="D486" s="118">
        <v>2439107</v>
      </c>
      <c r="E486" s="119">
        <v>24036583038</v>
      </c>
      <c r="F486" s="118" t="s">
        <v>290</v>
      </c>
      <c r="G486" s="120">
        <v>119</v>
      </c>
    </row>
    <row r="487" spans="1:7" x14ac:dyDescent="0.35">
      <c r="A487" s="119">
        <v>482</v>
      </c>
      <c r="B487" s="118" t="s">
        <v>275</v>
      </c>
      <c r="C487" s="118" t="s">
        <v>511</v>
      </c>
      <c r="D487" s="118">
        <v>2437118</v>
      </c>
      <c r="E487" s="119">
        <v>24036585019</v>
      </c>
      <c r="F487" s="118" t="s">
        <v>290</v>
      </c>
      <c r="G487" s="120">
        <v>119</v>
      </c>
    </row>
    <row r="488" spans="1:7" x14ac:dyDescent="0.35">
      <c r="A488" s="119">
        <v>483</v>
      </c>
      <c r="B488" s="118" t="s">
        <v>275</v>
      </c>
      <c r="C488" s="118" t="s">
        <v>512</v>
      </c>
      <c r="D488" s="118">
        <v>2437107</v>
      </c>
      <c r="E488" s="119">
        <v>24036585025</v>
      </c>
      <c r="F488" s="118" t="s">
        <v>290</v>
      </c>
      <c r="G488" s="120">
        <v>119</v>
      </c>
    </row>
    <row r="489" spans="1:7" x14ac:dyDescent="0.35">
      <c r="A489" s="119">
        <v>484</v>
      </c>
      <c r="B489" s="118" t="s">
        <v>186</v>
      </c>
      <c r="C489" s="118" t="s">
        <v>513</v>
      </c>
      <c r="D489" s="118">
        <v>2423127</v>
      </c>
      <c r="E489" s="119" t="s">
        <v>79</v>
      </c>
      <c r="F489" s="118" t="s">
        <v>290</v>
      </c>
      <c r="G489" s="120">
        <v>119</v>
      </c>
    </row>
    <row r="490" spans="1:7" x14ac:dyDescent="0.35">
      <c r="A490" s="119">
        <v>485</v>
      </c>
      <c r="B490" s="118" t="s">
        <v>186</v>
      </c>
      <c r="C490" s="118" t="s">
        <v>514</v>
      </c>
      <c r="D490" s="118">
        <v>2423228</v>
      </c>
      <c r="E490" s="119" t="s">
        <v>79</v>
      </c>
      <c r="F490" s="118" t="s">
        <v>290</v>
      </c>
      <c r="G490" s="120">
        <v>119</v>
      </c>
    </row>
    <row r="491" spans="1:7" x14ac:dyDescent="0.35">
      <c r="A491" s="119">
        <v>486</v>
      </c>
      <c r="B491" s="118" t="s">
        <v>170</v>
      </c>
      <c r="C491" s="118" t="s">
        <v>515</v>
      </c>
      <c r="D491" s="118">
        <v>2436102</v>
      </c>
      <c r="E491" s="119" t="s">
        <v>79</v>
      </c>
      <c r="F491" s="118" t="s">
        <v>290</v>
      </c>
      <c r="G491" s="120">
        <v>119</v>
      </c>
    </row>
    <row r="492" spans="1:7" x14ac:dyDescent="0.35">
      <c r="A492" s="119">
        <v>487</v>
      </c>
      <c r="B492" s="118" t="s">
        <v>170</v>
      </c>
      <c r="C492" s="118" t="s">
        <v>516</v>
      </c>
      <c r="D492" s="118">
        <v>2436109</v>
      </c>
      <c r="E492" s="119" t="s">
        <v>79</v>
      </c>
      <c r="F492" s="118" t="s">
        <v>290</v>
      </c>
      <c r="G492" s="120">
        <v>119</v>
      </c>
    </row>
    <row r="493" spans="1:7" x14ac:dyDescent="0.35">
      <c r="A493" s="5">
        <v>488</v>
      </c>
      <c r="B493" s="4" t="s">
        <v>398</v>
      </c>
      <c r="C493" s="4" t="s">
        <v>517</v>
      </c>
      <c r="D493" s="4">
        <v>2422246</v>
      </c>
      <c r="E493" s="5">
        <v>24036503001</v>
      </c>
      <c r="F493" s="4" t="s">
        <v>518</v>
      </c>
      <c r="G493" s="116">
        <v>215</v>
      </c>
    </row>
    <row r="494" spans="1:7" s="7" customFormat="1" x14ac:dyDescent="0.35">
      <c r="A494" s="5">
        <v>489</v>
      </c>
      <c r="B494" s="4" t="s">
        <v>398</v>
      </c>
      <c r="C494" s="4" t="s">
        <v>519</v>
      </c>
      <c r="D494" s="4">
        <v>2422245</v>
      </c>
      <c r="E494" s="5">
        <v>24036503002</v>
      </c>
      <c r="F494" s="4" t="s">
        <v>518</v>
      </c>
      <c r="G494" s="116">
        <v>215</v>
      </c>
    </row>
    <row r="495" spans="1:7" x14ac:dyDescent="0.35">
      <c r="A495" s="5">
        <v>490</v>
      </c>
      <c r="B495" s="4" t="s">
        <v>398</v>
      </c>
      <c r="C495" s="4" t="s">
        <v>520</v>
      </c>
      <c r="D495" s="4">
        <v>2422244</v>
      </c>
      <c r="E495" s="5">
        <v>24036503003</v>
      </c>
      <c r="F495" s="4" t="s">
        <v>518</v>
      </c>
      <c r="G495" s="116">
        <v>215</v>
      </c>
    </row>
    <row r="496" spans="1:7" x14ac:dyDescent="0.35">
      <c r="A496" s="5">
        <v>491</v>
      </c>
      <c r="B496" s="4" t="s">
        <v>398</v>
      </c>
      <c r="C496" s="4" t="s">
        <v>521</v>
      </c>
      <c r="D496" s="4">
        <v>2422243</v>
      </c>
      <c r="E496" s="5">
        <v>24036503004</v>
      </c>
      <c r="F496" s="4" t="s">
        <v>518</v>
      </c>
      <c r="G496" s="116">
        <v>215</v>
      </c>
    </row>
    <row r="497" spans="1:7" x14ac:dyDescent="0.35">
      <c r="A497" s="5">
        <v>492</v>
      </c>
      <c r="B497" s="4" t="s">
        <v>398</v>
      </c>
      <c r="C497" s="4" t="s">
        <v>522</v>
      </c>
      <c r="D497" s="4">
        <v>2422242</v>
      </c>
      <c r="E497" s="5">
        <v>24036503005</v>
      </c>
      <c r="F497" s="4" t="s">
        <v>518</v>
      </c>
      <c r="G497" s="116">
        <v>215</v>
      </c>
    </row>
    <row r="498" spans="1:7" x14ac:dyDescent="0.35">
      <c r="A498" s="5">
        <v>493</v>
      </c>
      <c r="B498" s="4" t="s">
        <v>398</v>
      </c>
      <c r="C498" s="4" t="s">
        <v>523</v>
      </c>
      <c r="D498" s="4">
        <v>2422241</v>
      </c>
      <c r="E498" s="5">
        <v>24036503006</v>
      </c>
      <c r="F498" s="4" t="s">
        <v>518</v>
      </c>
      <c r="G498" s="116">
        <v>215</v>
      </c>
    </row>
    <row r="499" spans="1:7" x14ac:dyDescent="0.35">
      <c r="A499" s="5">
        <v>494</v>
      </c>
      <c r="B499" s="4" t="s">
        <v>398</v>
      </c>
      <c r="C499" s="4" t="s">
        <v>524</v>
      </c>
      <c r="D499" s="4">
        <v>2422240</v>
      </c>
      <c r="E499" s="5">
        <v>24036503007</v>
      </c>
      <c r="F499" s="4" t="s">
        <v>518</v>
      </c>
      <c r="G499" s="116">
        <v>215</v>
      </c>
    </row>
    <row r="500" spans="1:7" x14ac:dyDescent="0.35">
      <c r="A500" s="5">
        <v>495</v>
      </c>
      <c r="B500" s="4" t="s">
        <v>398</v>
      </c>
      <c r="C500" s="4" t="s">
        <v>525</v>
      </c>
      <c r="D500" s="4">
        <v>2422239</v>
      </c>
      <c r="E500" s="5">
        <v>24036503008</v>
      </c>
      <c r="F500" s="4" t="s">
        <v>518</v>
      </c>
      <c r="G500" s="116">
        <v>215</v>
      </c>
    </row>
    <row r="501" spans="1:7" x14ac:dyDescent="0.35">
      <c r="A501" s="5">
        <v>496</v>
      </c>
      <c r="B501" s="4" t="s">
        <v>398</v>
      </c>
      <c r="C501" s="4" t="s">
        <v>526</v>
      </c>
      <c r="D501" s="4">
        <v>2422238</v>
      </c>
      <c r="E501" s="5">
        <v>24036503009</v>
      </c>
      <c r="F501" s="4" t="s">
        <v>518</v>
      </c>
      <c r="G501" s="116">
        <v>215</v>
      </c>
    </row>
    <row r="502" spans="1:7" x14ac:dyDescent="0.35">
      <c r="A502" s="5">
        <v>497</v>
      </c>
      <c r="B502" s="4" t="s">
        <v>398</v>
      </c>
      <c r="C502" s="4" t="s">
        <v>527</v>
      </c>
      <c r="D502" s="4">
        <v>2422237</v>
      </c>
      <c r="E502" s="5">
        <v>24036503010</v>
      </c>
      <c r="F502" s="4" t="s">
        <v>518</v>
      </c>
      <c r="G502" s="116">
        <v>215</v>
      </c>
    </row>
    <row r="503" spans="1:7" x14ac:dyDescent="0.35">
      <c r="A503" s="5">
        <v>498</v>
      </c>
      <c r="B503" s="4" t="s">
        <v>398</v>
      </c>
      <c r="C503" s="4" t="s">
        <v>528</v>
      </c>
      <c r="D503" s="4">
        <v>2422236</v>
      </c>
      <c r="E503" s="5">
        <v>24036503011</v>
      </c>
      <c r="F503" s="4" t="s">
        <v>518</v>
      </c>
      <c r="G503" s="116">
        <v>215</v>
      </c>
    </row>
    <row r="504" spans="1:7" x14ac:dyDescent="0.35">
      <c r="A504" s="5">
        <v>499</v>
      </c>
      <c r="B504" s="4" t="s">
        <v>398</v>
      </c>
      <c r="C504" s="4" t="s">
        <v>529</v>
      </c>
      <c r="D504" s="4">
        <v>2422235</v>
      </c>
      <c r="E504" s="5">
        <v>24036503012</v>
      </c>
      <c r="F504" s="4" t="s">
        <v>518</v>
      </c>
      <c r="G504" s="116">
        <v>215</v>
      </c>
    </row>
    <row r="505" spans="1:7" x14ac:dyDescent="0.35">
      <c r="A505" s="5">
        <v>500</v>
      </c>
      <c r="B505" s="4" t="s">
        <v>398</v>
      </c>
      <c r="C505" s="4" t="s">
        <v>530</v>
      </c>
      <c r="D505" s="4">
        <v>2422234</v>
      </c>
      <c r="E505" s="5">
        <v>24036503013</v>
      </c>
      <c r="F505" s="4" t="s">
        <v>518</v>
      </c>
      <c r="G505" s="116">
        <v>215</v>
      </c>
    </row>
    <row r="506" spans="1:7" x14ac:dyDescent="0.35">
      <c r="A506" s="5">
        <v>501</v>
      </c>
      <c r="B506" s="4" t="s">
        <v>398</v>
      </c>
      <c r="C506" s="4" t="s">
        <v>531</v>
      </c>
      <c r="D506" s="4">
        <v>2422233</v>
      </c>
      <c r="E506" s="5">
        <v>24036503014</v>
      </c>
      <c r="F506" s="4" t="s">
        <v>518</v>
      </c>
      <c r="G506" s="116">
        <v>215</v>
      </c>
    </row>
    <row r="507" spans="1:7" x14ac:dyDescent="0.35">
      <c r="A507" s="5">
        <v>502</v>
      </c>
      <c r="B507" s="4" t="s">
        <v>398</v>
      </c>
      <c r="C507" s="4" t="s">
        <v>532</v>
      </c>
      <c r="D507" s="4">
        <v>2422232</v>
      </c>
      <c r="E507" s="5">
        <v>24036503015</v>
      </c>
      <c r="F507" s="4" t="s">
        <v>518</v>
      </c>
      <c r="G507" s="116">
        <v>215</v>
      </c>
    </row>
    <row r="508" spans="1:7" x14ac:dyDescent="0.35">
      <c r="A508" s="5">
        <v>503</v>
      </c>
      <c r="B508" s="4" t="s">
        <v>398</v>
      </c>
      <c r="C508" s="4" t="s">
        <v>533</v>
      </c>
      <c r="D508" s="4">
        <v>2422231</v>
      </c>
      <c r="E508" s="5">
        <v>24036503016</v>
      </c>
      <c r="F508" s="4" t="s">
        <v>518</v>
      </c>
      <c r="G508" s="116">
        <v>215</v>
      </c>
    </row>
    <row r="509" spans="1:7" x14ac:dyDescent="0.35">
      <c r="A509" s="5">
        <v>504</v>
      </c>
      <c r="B509" s="4" t="s">
        <v>398</v>
      </c>
      <c r="C509" s="4" t="s">
        <v>534</v>
      </c>
      <c r="D509" s="4">
        <v>2422230</v>
      </c>
      <c r="E509" s="5">
        <v>24036503017</v>
      </c>
      <c r="F509" s="4" t="s">
        <v>518</v>
      </c>
      <c r="G509" s="116">
        <v>215</v>
      </c>
    </row>
    <row r="510" spans="1:7" x14ac:dyDescent="0.35">
      <c r="A510" s="5">
        <v>505</v>
      </c>
      <c r="B510" s="4" t="s">
        <v>398</v>
      </c>
      <c r="C510" s="4" t="s">
        <v>535</v>
      </c>
      <c r="D510" s="4">
        <v>2422229</v>
      </c>
      <c r="E510" s="5">
        <v>24036503018</v>
      </c>
      <c r="F510" s="4" t="s">
        <v>518</v>
      </c>
      <c r="G510" s="116">
        <v>215</v>
      </c>
    </row>
    <row r="511" spans="1:7" x14ac:dyDescent="0.35">
      <c r="A511" s="5">
        <v>506</v>
      </c>
      <c r="B511" s="4" t="s">
        <v>398</v>
      </c>
      <c r="C511" s="4" t="s">
        <v>536</v>
      </c>
      <c r="D511" s="4">
        <v>2422228</v>
      </c>
      <c r="E511" s="5">
        <v>24036503019</v>
      </c>
      <c r="F511" s="4" t="s">
        <v>518</v>
      </c>
      <c r="G511" s="116">
        <v>215</v>
      </c>
    </row>
    <row r="512" spans="1:7" x14ac:dyDescent="0.35">
      <c r="A512" s="5">
        <v>507</v>
      </c>
      <c r="B512" s="4" t="s">
        <v>398</v>
      </c>
      <c r="C512" s="4" t="s">
        <v>190</v>
      </c>
      <c r="D512" s="4">
        <v>2422227</v>
      </c>
      <c r="E512" s="5">
        <v>24036503020</v>
      </c>
      <c r="F512" s="4" t="s">
        <v>518</v>
      </c>
      <c r="G512" s="116">
        <v>215</v>
      </c>
    </row>
    <row r="513" spans="1:7" x14ac:dyDescent="0.35">
      <c r="A513" s="5">
        <v>508</v>
      </c>
      <c r="B513" s="4" t="s">
        <v>398</v>
      </c>
      <c r="C513" s="4" t="s">
        <v>537</v>
      </c>
      <c r="D513" s="4">
        <v>2422226</v>
      </c>
      <c r="E513" s="5">
        <v>24036503021</v>
      </c>
      <c r="F513" s="4" t="s">
        <v>518</v>
      </c>
      <c r="G513" s="116">
        <v>215</v>
      </c>
    </row>
    <row r="514" spans="1:7" x14ac:dyDescent="0.35">
      <c r="A514" s="5">
        <v>509</v>
      </c>
      <c r="B514" s="4" t="s">
        <v>398</v>
      </c>
      <c r="C514" s="4" t="s">
        <v>538</v>
      </c>
      <c r="D514" s="4">
        <v>2422225</v>
      </c>
      <c r="E514" s="5">
        <v>24036503022</v>
      </c>
      <c r="F514" s="4" t="s">
        <v>518</v>
      </c>
      <c r="G514" s="116">
        <v>215</v>
      </c>
    </row>
    <row r="515" spans="1:7" x14ac:dyDescent="0.35">
      <c r="A515" s="5">
        <v>510</v>
      </c>
      <c r="B515" s="4" t="s">
        <v>398</v>
      </c>
      <c r="C515" s="4" t="s">
        <v>539</v>
      </c>
      <c r="D515" s="4">
        <v>2422224</v>
      </c>
      <c r="E515" s="5">
        <v>24036503023</v>
      </c>
      <c r="F515" s="4" t="s">
        <v>518</v>
      </c>
      <c r="G515" s="116">
        <v>215</v>
      </c>
    </row>
    <row r="516" spans="1:7" x14ac:dyDescent="0.35">
      <c r="A516" s="5">
        <v>511</v>
      </c>
      <c r="B516" s="4" t="s">
        <v>398</v>
      </c>
      <c r="C516" s="4" t="s">
        <v>540</v>
      </c>
      <c r="D516" s="4">
        <v>2422222</v>
      </c>
      <c r="E516" s="5">
        <v>24036503024</v>
      </c>
      <c r="F516" s="4" t="s">
        <v>518</v>
      </c>
      <c r="G516" s="116">
        <v>215</v>
      </c>
    </row>
    <row r="517" spans="1:7" x14ac:dyDescent="0.35">
      <c r="A517" s="5">
        <v>512</v>
      </c>
      <c r="B517" s="4" t="s">
        <v>398</v>
      </c>
      <c r="C517" s="4" t="s">
        <v>541</v>
      </c>
      <c r="D517" s="4">
        <v>2422220</v>
      </c>
      <c r="E517" s="5">
        <v>24036503025</v>
      </c>
      <c r="F517" s="4" t="s">
        <v>518</v>
      </c>
      <c r="G517" s="116">
        <v>215</v>
      </c>
    </row>
    <row r="518" spans="1:7" x14ac:dyDescent="0.35">
      <c r="A518" s="5">
        <v>513</v>
      </c>
      <c r="B518" s="4" t="s">
        <v>398</v>
      </c>
      <c r="C518" s="4" t="s">
        <v>542</v>
      </c>
      <c r="D518" s="4">
        <v>2422219</v>
      </c>
      <c r="E518" s="5">
        <v>24036503026</v>
      </c>
      <c r="F518" s="4" t="s">
        <v>518</v>
      </c>
      <c r="G518" s="116">
        <v>215</v>
      </c>
    </row>
    <row r="519" spans="1:7" x14ac:dyDescent="0.35">
      <c r="A519" s="5">
        <v>514</v>
      </c>
      <c r="B519" s="4" t="s">
        <v>398</v>
      </c>
      <c r="C519" s="4" t="s">
        <v>43</v>
      </c>
      <c r="D519" s="4">
        <v>2422218</v>
      </c>
      <c r="E519" s="5">
        <v>24036503027</v>
      </c>
      <c r="F519" s="4" t="s">
        <v>518</v>
      </c>
      <c r="G519" s="116">
        <v>215</v>
      </c>
    </row>
    <row r="520" spans="1:7" x14ac:dyDescent="0.35">
      <c r="A520" s="5">
        <v>515</v>
      </c>
      <c r="B520" s="4" t="s">
        <v>398</v>
      </c>
      <c r="C520" s="4" t="s">
        <v>543</v>
      </c>
      <c r="D520" s="4">
        <v>2422217</v>
      </c>
      <c r="E520" s="5">
        <v>24036503028</v>
      </c>
      <c r="F520" s="4" t="s">
        <v>518</v>
      </c>
      <c r="G520" s="116">
        <v>215</v>
      </c>
    </row>
    <row r="521" spans="1:7" x14ac:dyDescent="0.35">
      <c r="A521" s="5">
        <v>516</v>
      </c>
      <c r="B521" s="4" t="s">
        <v>398</v>
      </c>
      <c r="C521" s="4" t="s">
        <v>544</v>
      </c>
      <c r="D521" s="4">
        <v>2422216</v>
      </c>
      <c r="E521" s="5">
        <v>24036503029</v>
      </c>
      <c r="F521" s="4" t="s">
        <v>518</v>
      </c>
      <c r="G521" s="116">
        <v>215</v>
      </c>
    </row>
    <row r="522" spans="1:7" x14ac:dyDescent="0.35">
      <c r="A522" s="5">
        <v>517</v>
      </c>
      <c r="B522" s="4" t="s">
        <v>398</v>
      </c>
      <c r="C522" s="4" t="s">
        <v>545</v>
      </c>
      <c r="D522" s="4">
        <v>2422215</v>
      </c>
      <c r="E522" s="5">
        <v>24036503030</v>
      </c>
      <c r="F522" s="4" t="s">
        <v>518</v>
      </c>
      <c r="G522" s="116">
        <v>215</v>
      </c>
    </row>
    <row r="523" spans="1:7" x14ac:dyDescent="0.35">
      <c r="A523" s="5">
        <v>518</v>
      </c>
      <c r="B523" s="4" t="s">
        <v>398</v>
      </c>
      <c r="C523" s="4" t="s">
        <v>546</v>
      </c>
      <c r="D523" s="4">
        <v>2422214</v>
      </c>
      <c r="E523" s="5">
        <v>24036503031</v>
      </c>
      <c r="F523" s="4" t="s">
        <v>518</v>
      </c>
      <c r="G523" s="116">
        <v>215</v>
      </c>
    </row>
    <row r="524" spans="1:7" x14ac:dyDescent="0.35">
      <c r="A524" s="5">
        <v>519</v>
      </c>
      <c r="B524" s="4" t="s">
        <v>398</v>
      </c>
      <c r="C524" s="4" t="s">
        <v>547</v>
      </c>
      <c r="D524" s="4">
        <v>2422213</v>
      </c>
      <c r="E524" s="5">
        <v>24036503032</v>
      </c>
      <c r="F524" s="4" t="s">
        <v>518</v>
      </c>
      <c r="G524" s="116">
        <v>215</v>
      </c>
    </row>
    <row r="525" spans="1:7" x14ac:dyDescent="0.35">
      <c r="A525" s="5">
        <v>520</v>
      </c>
      <c r="B525" s="4" t="s">
        <v>398</v>
      </c>
      <c r="C525" s="4" t="s">
        <v>548</v>
      </c>
      <c r="D525" s="4">
        <v>2422210</v>
      </c>
      <c r="E525" s="5">
        <v>24036503033</v>
      </c>
      <c r="F525" s="4" t="s">
        <v>518</v>
      </c>
      <c r="G525" s="116">
        <v>215</v>
      </c>
    </row>
    <row r="526" spans="1:7" x14ac:dyDescent="0.35">
      <c r="A526" s="5">
        <v>521</v>
      </c>
      <c r="B526" s="4" t="s">
        <v>398</v>
      </c>
      <c r="C526" s="4" t="s">
        <v>549</v>
      </c>
      <c r="D526" s="4">
        <v>2422209</v>
      </c>
      <c r="E526" s="5">
        <v>24036503034</v>
      </c>
      <c r="F526" s="4" t="s">
        <v>518</v>
      </c>
      <c r="G526" s="116">
        <v>215</v>
      </c>
    </row>
    <row r="527" spans="1:7" x14ac:dyDescent="0.35">
      <c r="A527" s="5">
        <v>522</v>
      </c>
      <c r="B527" s="4" t="s">
        <v>398</v>
      </c>
      <c r="C527" s="4" t="s">
        <v>550</v>
      </c>
      <c r="D527" s="4">
        <v>2422208</v>
      </c>
      <c r="E527" s="5">
        <v>24036503035</v>
      </c>
      <c r="F527" s="4" t="s">
        <v>518</v>
      </c>
      <c r="G527" s="116">
        <v>215</v>
      </c>
    </row>
    <row r="528" spans="1:7" x14ac:dyDescent="0.35">
      <c r="A528" s="5">
        <v>523</v>
      </c>
      <c r="B528" s="4" t="s">
        <v>398</v>
      </c>
      <c r="C528" s="4" t="s">
        <v>551</v>
      </c>
      <c r="D528" s="4">
        <v>2422207</v>
      </c>
      <c r="E528" s="5">
        <v>24036503036</v>
      </c>
      <c r="F528" s="4" t="s">
        <v>518</v>
      </c>
      <c r="G528" s="116">
        <v>215</v>
      </c>
    </row>
    <row r="529" spans="1:7" x14ac:dyDescent="0.35">
      <c r="A529" s="5">
        <v>524</v>
      </c>
      <c r="B529" s="4" t="s">
        <v>398</v>
      </c>
      <c r="C529" s="4" t="s">
        <v>552</v>
      </c>
      <c r="D529" s="4">
        <v>2422206</v>
      </c>
      <c r="E529" s="5">
        <v>24036503037</v>
      </c>
      <c r="F529" s="4" t="s">
        <v>518</v>
      </c>
      <c r="G529" s="116">
        <v>215</v>
      </c>
    </row>
    <row r="530" spans="1:7" x14ac:dyDescent="0.35">
      <c r="A530" s="5">
        <v>525</v>
      </c>
      <c r="B530" s="4" t="s">
        <v>398</v>
      </c>
      <c r="C530" s="4" t="s">
        <v>553</v>
      </c>
      <c r="D530" s="4">
        <v>2422205</v>
      </c>
      <c r="E530" s="5">
        <v>24036503038</v>
      </c>
      <c r="F530" s="4" t="s">
        <v>518</v>
      </c>
      <c r="G530" s="116">
        <v>215</v>
      </c>
    </row>
    <row r="531" spans="1:7" x14ac:dyDescent="0.35">
      <c r="A531" s="5">
        <v>526</v>
      </c>
      <c r="B531" s="4" t="s">
        <v>398</v>
      </c>
      <c r="C531" s="4" t="s">
        <v>554</v>
      </c>
      <c r="D531" s="4">
        <v>2422204</v>
      </c>
      <c r="E531" s="5">
        <v>24036503039</v>
      </c>
      <c r="F531" s="4" t="s">
        <v>518</v>
      </c>
      <c r="G531" s="116">
        <v>215</v>
      </c>
    </row>
    <row r="532" spans="1:7" x14ac:dyDescent="0.35">
      <c r="A532" s="5">
        <v>527</v>
      </c>
      <c r="B532" s="4" t="s">
        <v>398</v>
      </c>
      <c r="C532" s="4" t="s">
        <v>555</v>
      </c>
      <c r="D532" s="4">
        <v>2422203</v>
      </c>
      <c r="E532" s="5">
        <v>24036503040</v>
      </c>
      <c r="F532" s="4" t="s">
        <v>518</v>
      </c>
      <c r="G532" s="116">
        <v>215</v>
      </c>
    </row>
    <row r="533" spans="1:7" x14ac:dyDescent="0.35">
      <c r="A533" s="5">
        <v>528</v>
      </c>
      <c r="B533" s="4" t="s">
        <v>398</v>
      </c>
      <c r="C533" s="4" t="s">
        <v>556</v>
      </c>
      <c r="D533" s="4">
        <v>2422202</v>
      </c>
      <c r="E533" s="5">
        <v>24036503041</v>
      </c>
      <c r="F533" s="4" t="s">
        <v>518</v>
      </c>
      <c r="G533" s="116">
        <v>215</v>
      </c>
    </row>
    <row r="534" spans="1:7" x14ac:dyDescent="0.35">
      <c r="A534" s="5">
        <v>529</v>
      </c>
      <c r="B534" s="4" t="s">
        <v>398</v>
      </c>
      <c r="C534" s="4" t="s">
        <v>557</v>
      </c>
      <c r="D534" s="4">
        <v>2422201</v>
      </c>
      <c r="E534" s="5">
        <v>24036503042</v>
      </c>
      <c r="F534" s="4" t="s">
        <v>518</v>
      </c>
      <c r="G534" s="116">
        <v>215</v>
      </c>
    </row>
    <row r="535" spans="1:7" x14ac:dyDescent="0.35">
      <c r="A535" s="5">
        <v>530</v>
      </c>
      <c r="B535" s="4" t="s">
        <v>398</v>
      </c>
      <c r="C535" s="4" t="s">
        <v>558</v>
      </c>
      <c r="D535" s="4">
        <v>2422200</v>
      </c>
      <c r="E535" s="5">
        <v>24036503043</v>
      </c>
      <c r="F535" s="4" t="s">
        <v>518</v>
      </c>
      <c r="G535" s="116">
        <v>215</v>
      </c>
    </row>
    <row r="536" spans="1:7" x14ac:dyDescent="0.35">
      <c r="A536" s="5">
        <v>531</v>
      </c>
      <c r="B536" s="4" t="s">
        <v>398</v>
      </c>
      <c r="C536" s="4" t="s">
        <v>559</v>
      </c>
      <c r="D536" s="4">
        <v>2422199</v>
      </c>
      <c r="E536" s="5">
        <v>24036503044</v>
      </c>
      <c r="F536" s="4" t="s">
        <v>518</v>
      </c>
      <c r="G536" s="116">
        <v>215</v>
      </c>
    </row>
    <row r="537" spans="1:7" x14ac:dyDescent="0.35">
      <c r="A537" s="5">
        <v>532</v>
      </c>
      <c r="B537" s="4" t="s">
        <v>398</v>
      </c>
      <c r="C537" s="4" t="s">
        <v>560</v>
      </c>
      <c r="D537" s="4">
        <v>2422198</v>
      </c>
      <c r="E537" s="5">
        <v>24036503045</v>
      </c>
      <c r="F537" s="4" t="s">
        <v>518</v>
      </c>
      <c r="G537" s="116">
        <v>215</v>
      </c>
    </row>
    <row r="538" spans="1:7" x14ac:dyDescent="0.35">
      <c r="A538" s="5">
        <v>533</v>
      </c>
      <c r="B538" s="4" t="s">
        <v>398</v>
      </c>
      <c r="C538" s="4" t="s">
        <v>561</v>
      </c>
      <c r="D538" s="4">
        <v>2422197</v>
      </c>
      <c r="E538" s="5">
        <v>24036503046</v>
      </c>
      <c r="F538" s="4" t="s">
        <v>518</v>
      </c>
      <c r="G538" s="116">
        <v>215</v>
      </c>
    </row>
    <row r="539" spans="1:7" x14ac:dyDescent="0.35">
      <c r="A539" s="5">
        <v>534</v>
      </c>
      <c r="B539" s="4" t="s">
        <v>398</v>
      </c>
      <c r="C539" s="4" t="s">
        <v>562</v>
      </c>
      <c r="D539" s="4">
        <v>2422196</v>
      </c>
      <c r="E539" s="5">
        <v>24036503047</v>
      </c>
      <c r="F539" s="4" t="s">
        <v>518</v>
      </c>
      <c r="G539" s="116">
        <v>215</v>
      </c>
    </row>
    <row r="540" spans="1:7" x14ac:dyDescent="0.35">
      <c r="A540" s="5">
        <v>535</v>
      </c>
      <c r="B540" s="4" t="s">
        <v>398</v>
      </c>
      <c r="C540" s="4" t="s">
        <v>563</v>
      </c>
      <c r="D540" s="4">
        <v>2422195</v>
      </c>
      <c r="E540" s="5">
        <v>24036503048</v>
      </c>
      <c r="F540" s="4" t="s">
        <v>518</v>
      </c>
      <c r="G540" s="116">
        <v>215</v>
      </c>
    </row>
    <row r="541" spans="1:7" x14ac:dyDescent="0.35">
      <c r="A541" s="5">
        <v>536</v>
      </c>
      <c r="B541" s="4" t="s">
        <v>398</v>
      </c>
      <c r="C541" s="4" t="s">
        <v>564</v>
      </c>
      <c r="D541" s="4">
        <v>2422194</v>
      </c>
      <c r="E541" s="5">
        <v>24036503049</v>
      </c>
      <c r="F541" s="4" t="s">
        <v>518</v>
      </c>
      <c r="G541" s="116">
        <v>215</v>
      </c>
    </row>
    <row r="542" spans="1:7" x14ac:dyDescent="0.35">
      <c r="A542" s="5">
        <v>537</v>
      </c>
      <c r="B542" s="4" t="s">
        <v>398</v>
      </c>
      <c r="C542" s="4" t="s">
        <v>565</v>
      </c>
      <c r="D542" s="4">
        <v>2422193</v>
      </c>
      <c r="E542" s="5">
        <v>24036503050</v>
      </c>
      <c r="F542" s="4" t="s">
        <v>518</v>
      </c>
      <c r="G542" s="116">
        <v>215</v>
      </c>
    </row>
    <row r="543" spans="1:7" x14ac:dyDescent="0.35">
      <c r="A543" s="5">
        <v>538</v>
      </c>
      <c r="B543" s="4" t="s">
        <v>398</v>
      </c>
      <c r="C543" s="4" t="s">
        <v>566</v>
      </c>
      <c r="D543" s="4">
        <v>2422192</v>
      </c>
      <c r="E543" s="5">
        <v>24036503051</v>
      </c>
      <c r="F543" s="4" t="s">
        <v>518</v>
      </c>
      <c r="G543" s="116">
        <v>215</v>
      </c>
    </row>
    <row r="544" spans="1:7" x14ac:dyDescent="0.35">
      <c r="A544" s="5">
        <v>539</v>
      </c>
      <c r="B544" s="4" t="s">
        <v>398</v>
      </c>
      <c r="C544" s="4" t="s">
        <v>567</v>
      </c>
      <c r="D544" s="4">
        <v>2422191</v>
      </c>
      <c r="E544" s="5">
        <v>24036503052</v>
      </c>
      <c r="F544" s="4" t="s">
        <v>518</v>
      </c>
      <c r="G544" s="116">
        <v>215</v>
      </c>
    </row>
    <row r="545" spans="1:7" x14ac:dyDescent="0.35">
      <c r="A545" s="5">
        <v>540</v>
      </c>
      <c r="B545" s="4" t="s">
        <v>398</v>
      </c>
      <c r="C545" s="4" t="s">
        <v>568</v>
      </c>
      <c r="D545" s="4">
        <v>2422190</v>
      </c>
      <c r="E545" s="5">
        <v>24036503053</v>
      </c>
      <c r="F545" s="4" t="s">
        <v>518</v>
      </c>
      <c r="G545" s="116">
        <v>215</v>
      </c>
    </row>
    <row r="546" spans="1:7" x14ac:dyDescent="0.35">
      <c r="A546" s="5">
        <v>541</v>
      </c>
      <c r="B546" s="4" t="s">
        <v>398</v>
      </c>
      <c r="C546" s="4" t="s">
        <v>569</v>
      </c>
      <c r="D546" s="4">
        <v>2422189</v>
      </c>
      <c r="E546" s="5">
        <v>24036503054</v>
      </c>
      <c r="F546" s="4" t="s">
        <v>518</v>
      </c>
      <c r="G546" s="116">
        <v>215</v>
      </c>
    </row>
    <row r="547" spans="1:7" x14ac:dyDescent="0.35">
      <c r="A547" s="5">
        <v>542</v>
      </c>
      <c r="B547" s="4" t="s">
        <v>398</v>
      </c>
      <c r="C547" s="4" t="s">
        <v>570</v>
      </c>
      <c r="D547" s="4">
        <v>2422188</v>
      </c>
      <c r="E547" s="5">
        <v>24036503055</v>
      </c>
      <c r="F547" s="4" t="s">
        <v>518</v>
      </c>
      <c r="G547" s="116">
        <v>215</v>
      </c>
    </row>
    <row r="548" spans="1:7" x14ac:dyDescent="0.35">
      <c r="A548" s="5">
        <v>543</v>
      </c>
      <c r="B548" s="4" t="s">
        <v>398</v>
      </c>
      <c r="C548" s="4" t="s">
        <v>571</v>
      </c>
      <c r="D548" s="4">
        <v>2422187</v>
      </c>
      <c r="E548" s="5">
        <v>24036503056</v>
      </c>
      <c r="F548" s="4" t="s">
        <v>518</v>
      </c>
      <c r="G548" s="116">
        <v>215</v>
      </c>
    </row>
    <row r="549" spans="1:7" x14ac:dyDescent="0.35">
      <c r="A549" s="5">
        <v>544</v>
      </c>
      <c r="B549" s="4" t="s">
        <v>398</v>
      </c>
      <c r="C549" s="4" t="s">
        <v>572</v>
      </c>
      <c r="D549" s="4">
        <v>2422186</v>
      </c>
      <c r="E549" s="5">
        <v>24036503057</v>
      </c>
      <c r="F549" s="4" t="s">
        <v>518</v>
      </c>
      <c r="G549" s="116">
        <v>215</v>
      </c>
    </row>
    <row r="550" spans="1:7" x14ac:dyDescent="0.35">
      <c r="A550" s="5">
        <v>545</v>
      </c>
      <c r="B550" s="4" t="s">
        <v>398</v>
      </c>
      <c r="C550" s="4" t="s">
        <v>573</v>
      </c>
      <c r="D550" s="4">
        <v>2422185</v>
      </c>
      <c r="E550" s="5">
        <v>24036503058</v>
      </c>
      <c r="F550" s="4" t="s">
        <v>518</v>
      </c>
      <c r="G550" s="116">
        <v>215</v>
      </c>
    </row>
    <row r="551" spans="1:7" x14ac:dyDescent="0.35">
      <c r="A551" s="5">
        <v>546</v>
      </c>
      <c r="B551" s="4" t="s">
        <v>398</v>
      </c>
      <c r="C551" s="4" t="s">
        <v>174</v>
      </c>
      <c r="D551" s="4">
        <v>2422184</v>
      </c>
      <c r="E551" s="5">
        <v>24036503059</v>
      </c>
      <c r="F551" s="4" t="s">
        <v>518</v>
      </c>
      <c r="G551" s="116">
        <v>215</v>
      </c>
    </row>
    <row r="552" spans="1:7" x14ac:dyDescent="0.35">
      <c r="A552" s="5">
        <v>547</v>
      </c>
      <c r="B552" s="4" t="s">
        <v>398</v>
      </c>
      <c r="C552" s="4" t="s">
        <v>574</v>
      </c>
      <c r="D552" s="4">
        <v>2422183</v>
      </c>
      <c r="E552" s="5">
        <v>24036503060</v>
      </c>
      <c r="F552" s="4" t="s">
        <v>518</v>
      </c>
      <c r="G552" s="116">
        <v>215</v>
      </c>
    </row>
    <row r="553" spans="1:7" x14ac:dyDescent="0.35">
      <c r="A553" s="5">
        <v>548</v>
      </c>
      <c r="B553" s="4" t="s">
        <v>398</v>
      </c>
      <c r="C553" s="4" t="s">
        <v>575</v>
      </c>
      <c r="D553" s="4">
        <v>2422182</v>
      </c>
      <c r="E553" s="5">
        <v>24036503061</v>
      </c>
      <c r="F553" s="4" t="s">
        <v>518</v>
      </c>
      <c r="G553" s="116">
        <v>215</v>
      </c>
    </row>
    <row r="554" spans="1:7" x14ac:dyDescent="0.35">
      <c r="A554" s="5">
        <v>549</v>
      </c>
      <c r="B554" s="4" t="s">
        <v>398</v>
      </c>
      <c r="C554" s="4" t="s">
        <v>576</v>
      </c>
      <c r="D554" s="4">
        <v>2422181</v>
      </c>
      <c r="E554" s="5">
        <v>24036503062</v>
      </c>
      <c r="F554" s="4" t="s">
        <v>518</v>
      </c>
      <c r="G554" s="116">
        <v>215</v>
      </c>
    </row>
    <row r="555" spans="1:7" x14ac:dyDescent="0.35">
      <c r="A555" s="5">
        <v>550</v>
      </c>
      <c r="B555" s="4" t="s">
        <v>398</v>
      </c>
      <c r="C555" s="4" t="s">
        <v>577</v>
      </c>
      <c r="D555" s="4">
        <v>2422180</v>
      </c>
      <c r="E555" s="5">
        <v>24036503063</v>
      </c>
      <c r="F555" s="4" t="s">
        <v>518</v>
      </c>
      <c r="G555" s="116">
        <v>215</v>
      </c>
    </row>
    <row r="556" spans="1:7" x14ac:dyDescent="0.35">
      <c r="A556" s="5">
        <v>551</v>
      </c>
      <c r="B556" s="4" t="s">
        <v>398</v>
      </c>
      <c r="C556" s="4" t="s">
        <v>578</v>
      </c>
      <c r="D556" s="4">
        <v>2422179</v>
      </c>
      <c r="E556" s="5">
        <v>24036503064</v>
      </c>
      <c r="F556" s="4" t="s">
        <v>518</v>
      </c>
      <c r="G556" s="116">
        <v>215</v>
      </c>
    </row>
    <row r="557" spans="1:7" x14ac:dyDescent="0.35">
      <c r="A557" s="5">
        <v>552</v>
      </c>
      <c r="B557" s="4" t="s">
        <v>398</v>
      </c>
      <c r="C557" s="4" t="s">
        <v>579</v>
      </c>
      <c r="D557" s="4">
        <v>2422178</v>
      </c>
      <c r="E557" s="5">
        <v>24036503065</v>
      </c>
      <c r="F557" s="4" t="s">
        <v>518</v>
      </c>
      <c r="G557" s="116">
        <v>215</v>
      </c>
    </row>
    <row r="558" spans="1:7" x14ac:dyDescent="0.35">
      <c r="A558" s="5">
        <v>553</v>
      </c>
      <c r="B558" s="4" t="s">
        <v>398</v>
      </c>
      <c r="C558" s="4" t="s">
        <v>580</v>
      </c>
      <c r="D558" s="4">
        <v>2422177</v>
      </c>
      <c r="E558" s="5">
        <v>24036503066</v>
      </c>
      <c r="F558" s="4" t="s">
        <v>518</v>
      </c>
      <c r="G558" s="116">
        <v>215</v>
      </c>
    </row>
    <row r="559" spans="1:7" x14ac:dyDescent="0.35">
      <c r="A559" s="5">
        <v>554</v>
      </c>
      <c r="B559" s="4" t="s">
        <v>398</v>
      </c>
      <c r="C559" s="4" t="s">
        <v>581</v>
      </c>
      <c r="D559" s="4">
        <v>2422176</v>
      </c>
      <c r="E559" s="5">
        <v>24036503067</v>
      </c>
      <c r="F559" s="4" t="s">
        <v>518</v>
      </c>
      <c r="G559" s="116">
        <v>215</v>
      </c>
    </row>
    <row r="560" spans="1:7" x14ac:dyDescent="0.35">
      <c r="A560" s="5">
        <v>555</v>
      </c>
      <c r="B560" s="4" t="s">
        <v>398</v>
      </c>
      <c r="C560" s="4" t="s">
        <v>582</v>
      </c>
      <c r="D560" s="4">
        <v>2422175</v>
      </c>
      <c r="E560" s="5">
        <v>24036503068</v>
      </c>
      <c r="F560" s="4" t="s">
        <v>518</v>
      </c>
      <c r="G560" s="116">
        <v>215</v>
      </c>
    </row>
    <row r="561" spans="1:7" x14ac:dyDescent="0.35">
      <c r="A561" s="5">
        <v>556</v>
      </c>
      <c r="B561" s="4" t="s">
        <v>398</v>
      </c>
      <c r="C561" s="4" t="s">
        <v>362</v>
      </c>
      <c r="D561" s="4">
        <v>2422174</v>
      </c>
      <c r="E561" s="5">
        <v>24036503069</v>
      </c>
      <c r="F561" s="4" t="s">
        <v>518</v>
      </c>
      <c r="G561" s="116">
        <v>215</v>
      </c>
    </row>
    <row r="562" spans="1:7" x14ac:dyDescent="0.35">
      <c r="A562" s="5">
        <v>557</v>
      </c>
      <c r="B562" s="4" t="s">
        <v>398</v>
      </c>
      <c r="C562" s="4" t="s">
        <v>583</v>
      </c>
      <c r="D562" s="4">
        <v>2422173</v>
      </c>
      <c r="E562" s="5">
        <v>24036503070</v>
      </c>
      <c r="F562" s="4" t="s">
        <v>518</v>
      </c>
      <c r="G562" s="116">
        <v>215</v>
      </c>
    </row>
    <row r="563" spans="1:7" x14ac:dyDescent="0.35">
      <c r="A563" s="5">
        <v>558</v>
      </c>
      <c r="B563" s="4" t="s">
        <v>398</v>
      </c>
      <c r="C563" s="4" t="s">
        <v>584</v>
      </c>
      <c r="D563" s="4">
        <v>2422172</v>
      </c>
      <c r="E563" s="5">
        <v>24036503071</v>
      </c>
      <c r="F563" s="4" t="s">
        <v>518</v>
      </c>
      <c r="G563" s="116">
        <v>215</v>
      </c>
    </row>
    <row r="564" spans="1:7" x14ac:dyDescent="0.35">
      <c r="A564" s="5">
        <v>559</v>
      </c>
      <c r="B564" s="4" t="s">
        <v>398</v>
      </c>
      <c r="C564" s="4" t="s">
        <v>585</v>
      </c>
      <c r="D564" s="4">
        <v>2422171</v>
      </c>
      <c r="E564" s="5">
        <v>24036503072</v>
      </c>
      <c r="F564" s="4" t="s">
        <v>518</v>
      </c>
      <c r="G564" s="116">
        <v>215</v>
      </c>
    </row>
    <row r="565" spans="1:7" x14ac:dyDescent="0.35">
      <c r="A565" s="5">
        <v>560</v>
      </c>
      <c r="B565" s="4" t="s">
        <v>398</v>
      </c>
      <c r="C565" s="4" t="s">
        <v>586</v>
      </c>
      <c r="D565" s="4">
        <v>2422170</v>
      </c>
      <c r="E565" s="5">
        <v>24036503073</v>
      </c>
      <c r="F565" s="4" t="s">
        <v>518</v>
      </c>
      <c r="G565" s="116">
        <v>215</v>
      </c>
    </row>
    <row r="566" spans="1:7" s="7" customFormat="1" x14ac:dyDescent="0.35">
      <c r="A566" s="5">
        <v>561</v>
      </c>
      <c r="B566" s="4" t="s">
        <v>398</v>
      </c>
      <c r="C566" s="4" t="s">
        <v>587</v>
      </c>
      <c r="D566" s="4">
        <v>2422169</v>
      </c>
      <c r="E566" s="5">
        <v>24036503074</v>
      </c>
      <c r="F566" s="4" t="s">
        <v>518</v>
      </c>
      <c r="G566" s="116">
        <v>215</v>
      </c>
    </row>
    <row r="567" spans="1:7" x14ac:dyDescent="0.35">
      <c r="A567" s="5">
        <v>562</v>
      </c>
      <c r="B567" s="4" t="s">
        <v>398</v>
      </c>
      <c r="C567" s="4" t="s">
        <v>588</v>
      </c>
      <c r="D567" s="4">
        <v>2422168</v>
      </c>
      <c r="E567" s="5">
        <v>24036503075</v>
      </c>
      <c r="F567" s="4" t="s">
        <v>518</v>
      </c>
      <c r="G567" s="116">
        <v>215</v>
      </c>
    </row>
    <row r="568" spans="1:7" x14ac:dyDescent="0.35">
      <c r="A568" s="5">
        <v>563</v>
      </c>
      <c r="B568" s="4" t="s">
        <v>398</v>
      </c>
      <c r="C568" s="4" t="s">
        <v>589</v>
      </c>
      <c r="D568" s="4">
        <v>2422167</v>
      </c>
      <c r="E568" s="5">
        <v>24036503076</v>
      </c>
      <c r="F568" s="4" t="s">
        <v>518</v>
      </c>
      <c r="G568" s="116">
        <v>215</v>
      </c>
    </row>
    <row r="569" spans="1:7" x14ac:dyDescent="0.35">
      <c r="A569" s="5">
        <v>564</v>
      </c>
      <c r="B569" s="4" t="s">
        <v>398</v>
      </c>
      <c r="C569" s="4" t="s">
        <v>590</v>
      </c>
      <c r="D569" s="4">
        <v>2422166</v>
      </c>
      <c r="E569" s="5">
        <v>24036503077</v>
      </c>
      <c r="F569" s="4" t="s">
        <v>518</v>
      </c>
      <c r="G569" s="116">
        <v>215</v>
      </c>
    </row>
    <row r="570" spans="1:7" x14ac:dyDescent="0.35">
      <c r="A570" s="5">
        <v>565</v>
      </c>
      <c r="B570" s="4" t="s">
        <v>398</v>
      </c>
      <c r="C570" s="4" t="s">
        <v>591</v>
      </c>
      <c r="D570" s="4">
        <v>2422165</v>
      </c>
      <c r="E570" s="5">
        <v>24036503078</v>
      </c>
      <c r="F570" s="4" t="s">
        <v>518</v>
      </c>
      <c r="G570" s="116">
        <v>215</v>
      </c>
    </row>
    <row r="571" spans="1:7" x14ac:dyDescent="0.35">
      <c r="A571" s="5">
        <v>566</v>
      </c>
      <c r="B571" s="4" t="s">
        <v>398</v>
      </c>
      <c r="C571" s="4" t="s">
        <v>592</v>
      </c>
      <c r="D571" s="4">
        <v>2422164</v>
      </c>
      <c r="E571" s="5">
        <v>24036503079</v>
      </c>
      <c r="F571" s="4" t="s">
        <v>518</v>
      </c>
      <c r="G571" s="116">
        <v>215</v>
      </c>
    </row>
    <row r="572" spans="1:7" x14ac:dyDescent="0.35">
      <c r="A572" s="5">
        <v>567</v>
      </c>
      <c r="B572" s="4" t="s">
        <v>398</v>
      </c>
      <c r="C572" s="4" t="s">
        <v>593</v>
      </c>
      <c r="D572" s="4">
        <v>2422163</v>
      </c>
      <c r="E572" s="5">
        <v>24036503080</v>
      </c>
      <c r="F572" s="4" t="s">
        <v>518</v>
      </c>
      <c r="G572" s="116">
        <v>215</v>
      </c>
    </row>
    <row r="573" spans="1:7" x14ac:dyDescent="0.35">
      <c r="A573" s="5">
        <v>568</v>
      </c>
      <c r="B573" s="4" t="s">
        <v>398</v>
      </c>
      <c r="C573" s="4" t="s">
        <v>594</v>
      </c>
      <c r="D573" s="4">
        <v>2422162</v>
      </c>
      <c r="E573" s="5">
        <v>24036503081</v>
      </c>
      <c r="F573" s="4" t="s">
        <v>518</v>
      </c>
      <c r="G573" s="116">
        <v>215</v>
      </c>
    </row>
    <row r="574" spans="1:7" x14ac:dyDescent="0.35">
      <c r="A574" s="5">
        <v>569</v>
      </c>
      <c r="B574" s="4" t="s">
        <v>398</v>
      </c>
      <c r="C574" s="4" t="s">
        <v>595</v>
      </c>
      <c r="D574" s="4">
        <v>2422161</v>
      </c>
      <c r="E574" s="5">
        <v>24036503082</v>
      </c>
      <c r="F574" s="4" t="s">
        <v>518</v>
      </c>
      <c r="G574" s="116">
        <v>215</v>
      </c>
    </row>
    <row r="575" spans="1:7" x14ac:dyDescent="0.35">
      <c r="A575" s="5">
        <v>570</v>
      </c>
      <c r="B575" s="4" t="s">
        <v>398</v>
      </c>
      <c r="C575" s="4" t="s">
        <v>596</v>
      </c>
      <c r="D575" s="4">
        <v>2422160</v>
      </c>
      <c r="E575" s="5">
        <v>24036503083</v>
      </c>
      <c r="F575" s="4" t="s">
        <v>518</v>
      </c>
      <c r="G575" s="116">
        <v>215</v>
      </c>
    </row>
    <row r="576" spans="1:7" x14ac:dyDescent="0.35">
      <c r="A576" s="119">
        <v>571</v>
      </c>
      <c r="B576" s="118" t="s">
        <v>398</v>
      </c>
      <c r="C576" s="118" t="s">
        <v>597</v>
      </c>
      <c r="D576" s="118">
        <v>2422159</v>
      </c>
      <c r="E576" s="119">
        <v>24036503084</v>
      </c>
      <c r="F576" s="118" t="s">
        <v>518</v>
      </c>
      <c r="G576" s="120">
        <v>216</v>
      </c>
    </row>
    <row r="577" spans="1:7" x14ac:dyDescent="0.35">
      <c r="A577" s="119">
        <v>572</v>
      </c>
      <c r="B577" s="118" t="s">
        <v>398</v>
      </c>
      <c r="C577" s="118" t="s">
        <v>598</v>
      </c>
      <c r="D577" s="118">
        <v>2422158</v>
      </c>
      <c r="E577" s="119">
        <v>24036503085</v>
      </c>
      <c r="F577" s="118" t="s">
        <v>518</v>
      </c>
      <c r="G577" s="120">
        <v>216</v>
      </c>
    </row>
    <row r="578" spans="1:7" x14ac:dyDescent="0.35">
      <c r="A578" s="119">
        <v>573</v>
      </c>
      <c r="B578" s="118" t="s">
        <v>398</v>
      </c>
      <c r="C578" s="118" t="s">
        <v>599</v>
      </c>
      <c r="D578" s="118">
        <v>2422157</v>
      </c>
      <c r="E578" s="119">
        <v>24036503086</v>
      </c>
      <c r="F578" s="118" t="s">
        <v>518</v>
      </c>
      <c r="G578" s="120">
        <v>216</v>
      </c>
    </row>
    <row r="579" spans="1:7" x14ac:dyDescent="0.35">
      <c r="A579" s="119">
        <v>574</v>
      </c>
      <c r="B579" s="118" t="s">
        <v>398</v>
      </c>
      <c r="C579" s="118" t="s">
        <v>600</v>
      </c>
      <c r="D579" s="118">
        <v>2422155</v>
      </c>
      <c r="E579" s="119">
        <v>24036503088</v>
      </c>
      <c r="F579" s="118" t="s">
        <v>518</v>
      </c>
      <c r="G579" s="120">
        <v>216</v>
      </c>
    </row>
    <row r="580" spans="1:7" x14ac:dyDescent="0.35">
      <c r="A580" s="119">
        <v>575</v>
      </c>
      <c r="B580" s="118" t="s">
        <v>398</v>
      </c>
      <c r="C580" s="118" t="s">
        <v>601</v>
      </c>
      <c r="D580" s="118">
        <v>2422154</v>
      </c>
      <c r="E580" s="119">
        <v>24036503089</v>
      </c>
      <c r="F580" s="118" t="s">
        <v>518</v>
      </c>
      <c r="G580" s="120">
        <v>216</v>
      </c>
    </row>
    <row r="581" spans="1:7" x14ac:dyDescent="0.35">
      <c r="A581" s="119">
        <v>576</v>
      </c>
      <c r="B581" s="118" t="s">
        <v>398</v>
      </c>
      <c r="C581" s="118" t="s">
        <v>602</v>
      </c>
      <c r="D581" s="118">
        <v>2422153</v>
      </c>
      <c r="E581" s="119">
        <v>24036503090</v>
      </c>
      <c r="F581" s="118" t="s">
        <v>518</v>
      </c>
      <c r="G581" s="120">
        <v>216</v>
      </c>
    </row>
    <row r="582" spans="1:7" x14ac:dyDescent="0.35">
      <c r="A582" s="119">
        <v>577</v>
      </c>
      <c r="B582" s="118" t="s">
        <v>398</v>
      </c>
      <c r="C582" s="118" t="s">
        <v>603</v>
      </c>
      <c r="D582" s="118">
        <v>2422152</v>
      </c>
      <c r="E582" s="119">
        <v>24036503091</v>
      </c>
      <c r="F582" s="118" t="s">
        <v>518</v>
      </c>
      <c r="G582" s="120">
        <v>216</v>
      </c>
    </row>
    <row r="583" spans="1:7" x14ac:dyDescent="0.35">
      <c r="A583" s="119">
        <v>578</v>
      </c>
      <c r="B583" s="118" t="s">
        <v>398</v>
      </c>
      <c r="C583" s="118" t="s">
        <v>604</v>
      </c>
      <c r="D583" s="118">
        <v>2422151</v>
      </c>
      <c r="E583" s="119">
        <v>24036503092</v>
      </c>
      <c r="F583" s="118" t="s">
        <v>518</v>
      </c>
      <c r="G583" s="120">
        <v>216</v>
      </c>
    </row>
    <row r="584" spans="1:7" x14ac:dyDescent="0.35">
      <c r="A584" s="119">
        <v>579</v>
      </c>
      <c r="B584" s="118" t="s">
        <v>398</v>
      </c>
      <c r="C584" s="118" t="s">
        <v>605</v>
      </c>
      <c r="D584" s="118">
        <v>2422150</v>
      </c>
      <c r="E584" s="119">
        <v>24036503093</v>
      </c>
      <c r="F584" s="118" t="s">
        <v>518</v>
      </c>
      <c r="G584" s="120">
        <v>216</v>
      </c>
    </row>
    <row r="585" spans="1:7" x14ac:dyDescent="0.35">
      <c r="A585" s="119">
        <v>580</v>
      </c>
      <c r="B585" s="118" t="s">
        <v>398</v>
      </c>
      <c r="C585" s="118" t="s">
        <v>606</v>
      </c>
      <c r="D585" s="118">
        <v>2422148</v>
      </c>
      <c r="E585" s="119">
        <v>24036503094</v>
      </c>
      <c r="F585" s="118" t="s">
        <v>518</v>
      </c>
      <c r="G585" s="120">
        <v>216</v>
      </c>
    </row>
    <row r="586" spans="1:7" x14ac:dyDescent="0.35">
      <c r="A586" s="119">
        <v>581</v>
      </c>
      <c r="B586" s="118" t="s">
        <v>398</v>
      </c>
      <c r="C586" s="118" t="s">
        <v>607</v>
      </c>
      <c r="D586" s="118">
        <v>2422147</v>
      </c>
      <c r="E586" s="119">
        <v>24036503095</v>
      </c>
      <c r="F586" s="118" t="s">
        <v>518</v>
      </c>
      <c r="G586" s="120">
        <v>216</v>
      </c>
    </row>
    <row r="587" spans="1:7" x14ac:dyDescent="0.35">
      <c r="A587" s="119">
        <v>582</v>
      </c>
      <c r="B587" s="118" t="s">
        <v>398</v>
      </c>
      <c r="C587" s="118" t="s">
        <v>608</v>
      </c>
      <c r="D587" s="118">
        <v>2422146</v>
      </c>
      <c r="E587" s="119">
        <v>24036503096</v>
      </c>
      <c r="F587" s="118" t="s">
        <v>518</v>
      </c>
      <c r="G587" s="120">
        <v>216</v>
      </c>
    </row>
    <row r="588" spans="1:7" x14ac:dyDescent="0.35">
      <c r="A588" s="119">
        <v>583</v>
      </c>
      <c r="B588" s="118" t="s">
        <v>398</v>
      </c>
      <c r="C588" s="118" t="s">
        <v>609</v>
      </c>
      <c r="D588" s="118">
        <v>2422145</v>
      </c>
      <c r="E588" s="119">
        <v>24036503097</v>
      </c>
      <c r="F588" s="118" t="s">
        <v>518</v>
      </c>
      <c r="G588" s="120">
        <v>216</v>
      </c>
    </row>
    <row r="589" spans="1:7" x14ac:dyDescent="0.35">
      <c r="A589" s="119">
        <v>584</v>
      </c>
      <c r="B589" s="118" t="s">
        <v>398</v>
      </c>
      <c r="C589" s="118" t="s">
        <v>610</v>
      </c>
      <c r="D589" s="118">
        <v>2422144</v>
      </c>
      <c r="E589" s="119">
        <v>24036503098</v>
      </c>
      <c r="F589" s="118" t="s">
        <v>518</v>
      </c>
      <c r="G589" s="120">
        <v>216</v>
      </c>
    </row>
    <row r="590" spans="1:7" x14ac:dyDescent="0.35">
      <c r="A590" s="119">
        <v>585</v>
      </c>
      <c r="B590" s="118" t="s">
        <v>398</v>
      </c>
      <c r="C590" s="118" t="s">
        <v>611</v>
      </c>
      <c r="D590" s="118">
        <v>2422143</v>
      </c>
      <c r="E590" s="119">
        <v>24036503099</v>
      </c>
      <c r="F590" s="118" t="s">
        <v>518</v>
      </c>
      <c r="G590" s="120">
        <v>216</v>
      </c>
    </row>
    <row r="591" spans="1:7" x14ac:dyDescent="0.35">
      <c r="A591" s="119">
        <v>586</v>
      </c>
      <c r="B591" s="118" t="s">
        <v>398</v>
      </c>
      <c r="C591" s="118" t="s">
        <v>612</v>
      </c>
      <c r="D591" s="118">
        <v>2422142</v>
      </c>
      <c r="E591" s="119">
        <v>24036503100</v>
      </c>
      <c r="F591" s="118" t="s">
        <v>518</v>
      </c>
      <c r="G591" s="120">
        <v>216</v>
      </c>
    </row>
    <row r="592" spans="1:7" x14ac:dyDescent="0.35">
      <c r="A592" s="119">
        <v>587</v>
      </c>
      <c r="B592" s="118" t="s">
        <v>398</v>
      </c>
      <c r="C592" s="118" t="s">
        <v>300</v>
      </c>
      <c r="D592" s="118">
        <v>2422141</v>
      </c>
      <c r="E592" s="119">
        <v>24036503101</v>
      </c>
      <c r="F592" s="118" t="s">
        <v>518</v>
      </c>
      <c r="G592" s="120">
        <v>216</v>
      </c>
    </row>
    <row r="593" spans="1:7" x14ac:dyDescent="0.35">
      <c r="A593" s="119">
        <v>588</v>
      </c>
      <c r="B593" s="118" t="s">
        <v>398</v>
      </c>
      <c r="C593" s="118" t="s">
        <v>613</v>
      </c>
      <c r="D593" s="118">
        <v>2422140</v>
      </c>
      <c r="E593" s="119">
        <v>24036503102</v>
      </c>
      <c r="F593" s="118" t="s">
        <v>518</v>
      </c>
      <c r="G593" s="120">
        <v>216</v>
      </c>
    </row>
    <row r="594" spans="1:7" x14ac:dyDescent="0.35">
      <c r="A594" s="119">
        <v>589</v>
      </c>
      <c r="B594" s="118" t="s">
        <v>398</v>
      </c>
      <c r="C594" s="118" t="s">
        <v>614</v>
      </c>
      <c r="D594" s="118">
        <v>2422139</v>
      </c>
      <c r="E594" s="119">
        <v>24036503103</v>
      </c>
      <c r="F594" s="118" t="s">
        <v>518</v>
      </c>
      <c r="G594" s="120">
        <v>216</v>
      </c>
    </row>
    <row r="595" spans="1:7" x14ac:dyDescent="0.35">
      <c r="A595" s="119">
        <v>590</v>
      </c>
      <c r="B595" s="118" t="s">
        <v>398</v>
      </c>
      <c r="C595" s="118" t="s">
        <v>615</v>
      </c>
      <c r="D595" s="118">
        <v>2422138</v>
      </c>
      <c r="E595" s="119">
        <v>24036503104</v>
      </c>
      <c r="F595" s="118" t="s">
        <v>518</v>
      </c>
      <c r="G595" s="120">
        <v>216</v>
      </c>
    </row>
    <row r="596" spans="1:7" x14ac:dyDescent="0.35">
      <c r="A596" s="119">
        <v>591</v>
      </c>
      <c r="B596" s="118" t="s">
        <v>398</v>
      </c>
      <c r="C596" s="118" t="s">
        <v>616</v>
      </c>
      <c r="D596" s="118">
        <v>2422137</v>
      </c>
      <c r="E596" s="119">
        <v>24036503105</v>
      </c>
      <c r="F596" s="118" t="s">
        <v>518</v>
      </c>
      <c r="G596" s="120">
        <v>216</v>
      </c>
    </row>
    <row r="597" spans="1:7" x14ac:dyDescent="0.35">
      <c r="A597" s="119">
        <v>592</v>
      </c>
      <c r="B597" s="118" t="s">
        <v>398</v>
      </c>
      <c r="C597" s="118" t="s">
        <v>617</v>
      </c>
      <c r="D597" s="118">
        <v>2422136</v>
      </c>
      <c r="E597" s="119">
        <v>24036503106</v>
      </c>
      <c r="F597" s="118" t="s">
        <v>518</v>
      </c>
      <c r="G597" s="120">
        <v>216</v>
      </c>
    </row>
    <row r="598" spans="1:7" x14ac:dyDescent="0.35">
      <c r="A598" s="119">
        <v>593</v>
      </c>
      <c r="B598" s="118" t="s">
        <v>398</v>
      </c>
      <c r="C598" s="118" t="s">
        <v>618</v>
      </c>
      <c r="D598" s="118">
        <v>2422135</v>
      </c>
      <c r="E598" s="119">
        <v>24036503107</v>
      </c>
      <c r="F598" s="118" t="s">
        <v>518</v>
      </c>
      <c r="G598" s="120">
        <v>216</v>
      </c>
    </row>
    <row r="599" spans="1:7" x14ac:dyDescent="0.35">
      <c r="A599" s="119">
        <v>594</v>
      </c>
      <c r="B599" s="118" t="s">
        <v>398</v>
      </c>
      <c r="C599" s="118" t="s">
        <v>619</v>
      </c>
      <c r="D599" s="118">
        <v>2422134</v>
      </c>
      <c r="E599" s="119">
        <v>24036503108</v>
      </c>
      <c r="F599" s="118" t="s">
        <v>518</v>
      </c>
      <c r="G599" s="120">
        <v>216</v>
      </c>
    </row>
    <row r="600" spans="1:7" x14ac:dyDescent="0.35">
      <c r="A600" s="119">
        <v>595</v>
      </c>
      <c r="B600" s="118" t="s">
        <v>398</v>
      </c>
      <c r="C600" s="118" t="s">
        <v>620</v>
      </c>
      <c r="D600" s="118">
        <v>2422133</v>
      </c>
      <c r="E600" s="119">
        <v>24036503109</v>
      </c>
      <c r="F600" s="118" t="s">
        <v>518</v>
      </c>
      <c r="G600" s="120">
        <v>216</v>
      </c>
    </row>
    <row r="601" spans="1:7" x14ac:dyDescent="0.35">
      <c r="A601" s="119">
        <v>596</v>
      </c>
      <c r="B601" s="118" t="s">
        <v>398</v>
      </c>
      <c r="C601" s="118" t="s">
        <v>621</v>
      </c>
      <c r="D601" s="118">
        <v>2422132</v>
      </c>
      <c r="E601" s="119">
        <v>24036503110</v>
      </c>
      <c r="F601" s="118" t="s">
        <v>518</v>
      </c>
      <c r="G601" s="120">
        <v>216</v>
      </c>
    </row>
    <row r="602" spans="1:7" x14ac:dyDescent="0.35">
      <c r="A602" s="119">
        <v>597</v>
      </c>
      <c r="B602" s="118" t="s">
        <v>398</v>
      </c>
      <c r="C602" s="118" t="s">
        <v>622</v>
      </c>
      <c r="D602" s="118">
        <v>2422131</v>
      </c>
      <c r="E602" s="119">
        <v>24036503111</v>
      </c>
      <c r="F602" s="118" t="s">
        <v>518</v>
      </c>
      <c r="G602" s="120">
        <v>216</v>
      </c>
    </row>
    <row r="603" spans="1:7" x14ac:dyDescent="0.35">
      <c r="A603" s="119">
        <v>598</v>
      </c>
      <c r="B603" s="118" t="s">
        <v>398</v>
      </c>
      <c r="C603" s="118" t="s">
        <v>623</v>
      </c>
      <c r="D603" s="118">
        <v>2422129</v>
      </c>
      <c r="E603" s="119">
        <v>24036503112</v>
      </c>
      <c r="F603" s="118" t="s">
        <v>518</v>
      </c>
      <c r="G603" s="120">
        <v>216</v>
      </c>
    </row>
    <row r="604" spans="1:7" x14ac:dyDescent="0.35">
      <c r="A604" s="119">
        <v>599</v>
      </c>
      <c r="B604" s="118" t="s">
        <v>398</v>
      </c>
      <c r="C604" s="118" t="s">
        <v>624</v>
      </c>
      <c r="D604" s="118">
        <v>2422128</v>
      </c>
      <c r="E604" s="119">
        <v>24036503113</v>
      </c>
      <c r="F604" s="118" t="s">
        <v>518</v>
      </c>
      <c r="G604" s="120">
        <v>216</v>
      </c>
    </row>
    <row r="605" spans="1:7" x14ac:dyDescent="0.35">
      <c r="A605" s="119">
        <v>600</v>
      </c>
      <c r="B605" s="118" t="s">
        <v>398</v>
      </c>
      <c r="C605" s="118" t="s">
        <v>625</v>
      </c>
      <c r="D605" s="118">
        <v>2422127</v>
      </c>
      <c r="E605" s="119">
        <v>24036503114</v>
      </c>
      <c r="F605" s="118" t="s">
        <v>518</v>
      </c>
      <c r="G605" s="120">
        <v>216</v>
      </c>
    </row>
    <row r="606" spans="1:7" x14ac:dyDescent="0.35">
      <c r="A606" s="119">
        <v>601</v>
      </c>
      <c r="B606" s="118" t="s">
        <v>398</v>
      </c>
      <c r="C606" s="118" t="s">
        <v>626</v>
      </c>
      <c r="D606" s="118">
        <v>2422126</v>
      </c>
      <c r="E606" s="119">
        <v>24036503115</v>
      </c>
      <c r="F606" s="118" t="s">
        <v>518</v>
      </c>
      <c r="G606" s="120">
        <v>216</v>
      </c>
    </row>
    <row r="607" spans="1:7" x14ac:dyDescent="0.35">
      <c r="A607" s="119">
        <v>602</v>
      </c>
      <c r="B607" s="118" t="s">
        <v>398</v>
      </c>
      <c r="C607" s="118" t="s">
        <v>627</v>
      </c>
      <c r="D607" s="118">
        <v>2422124</v>
      </c>
      <c r="E607" s="119">
        <v>24036503116</v>
      </c>
      <c r="F607" s="118" t="s">
        <v>518</v>
      </c>
      <c r="G607" s="120">
        <v>216</v>
      </c>
    </row>
    <row r="608" spans="1:7" x14ac:dyDescent="0.35">
      <c r="A608" s="119">
        <v>603</v>
      </c>
      <c r="B608" s="118" t="s">
        <v>398</v>
      </c>
      <c r="C608" s="118" t="s">
        <v>628</v>
      </c>
      <c r="D608" s="118">
        <v>2422123</v>
      </c>
      <c r="E608" s="119">
        <v>24036503117</v>
      </c>
      <c r="F608" s="118" t="s">
        <v>518</v>
      </c>
      <c r="G608" s="120">
        <v>216</v>
      </c>
    </row>
    <row r="609" spans="1:7" x14ac:dyDescent="0.35">
      <c r="A609" s="119">
        <v>604</v>
      </c>
      <c r="B609" s="118" t="s">
        <v>398</v>
      </c>
      <c r="C609" s="118" t="s">
        <v>629</v>
      </c>
      <c r="D609" s="118">
        <v>2422122</v>
      </c>
      <c r="E609" s="119">
        <v>24036503118</v>
      </c>
      <c r="F609" s="118" t="s">
        <v>518</v>
      </c>
      <c r="G609" s="120">
        <v>216</v>
      </c>
    </row>
    <row r="610" spans="1:7" x14ac:dyDescent="0.35">
      <c r="A610" s="119">
        <v>605</v>
      </c>
      <c r="B610" s="118" t="s">
        <v>398</v>
      </c>
      <c r="C610" s="118" t="s">
        <v>630</v>
      </c>
      <c r="D610" s="118">
        <v>2422121</v>
      </c>
      <c r="E610" s="119">
        <v>24036503119</v>
      </c>
      <c r="F610" s="118" t="s">
        <v>518</v>
      </c>
      <c r="G610" s="120">
        <v>216</v>
      </c>
    </row>
    <row r="611" spans="1:7" x14ac:dyDescent="0.35">
      <c r="A611" s="119">
        <v>606</v>
      </c>
      <c r="B611" s="118" t="s">
        <v>398</v>
      </c>
      <c r="C611" s="118" t="s">
        <v>631</v>
      </c>
      <c r="D611" s="118">
        <v>2422120</v>
      </c>
      <c r="E611" s="119">
        <v>24036503120</v>
      </c>
      <c r="F611" s="118" t="s">
        <v>518</v>
      </c>
      <c r="G611" s="120">
        <v>216</v>
      </c>
    </row>
    <row r="612" spans="1:7" x14ac:dyDescent="0.35">
      <c r="A612" s="119">
        <v>607</v>
      </c>
      <c r="B612" s="118" t="s">
        <v>398</v>
      </c>
      <c r="C612" s="118" t="s">
        <v>632</v>
      </c>
      <c r="D612" s="118">
        <v>2422119</v>
      </c>
      <c r="E612" s="119">
        <v>24036503121</v>
      </c>
      <c r="F612" s="118" t="s">
        <v>518</v>
      </c>
      <c r="G612" s="120">
        <v>216</v>
      </c>
    </row>
    <row r="613" spans="1:7" x14ac:dyDescent="0.35">
      <c r="A613" s="119">
        <v>608</v>
      </c>
      <c r="B613" s="118" t="s">
        <v>398</v>
      </c>
      <c r="C613" s="118" t="s">
        <v>633</v>
      </c>
      <c r="D613" s="118">
        <v>2422118</v>
      </c>
      <c r="E613" s="119">
        <v>24036503122</v>
      </c>
      <c r="F613" s="118" t="s">
        <v>518</v>
      </c>
      <c r="G613" s="120">
        <v>216</v>
      </c>
    </row>
    <row r="614" spans="1:7" x14ac:dyDescent="0.35">
      <c r="A614" s="119">
        <v>609</v>
      </c>
      <c r="B614" s="118" t="s">
        <v>398</v>
      </c>
      <c r="C614" s="118" t="s">
        <v>245</v>
      </c>
      <c r="D614" s="118">
        <v>2422117</v>
      </c>
      <c r="E614" s="119">
        <v>24036503123</v>
      </c>
      <c r="F614" s="118" t="s">
        <v>518</v>
      </c>
      <c r="G614" s="120">
        <v>216</v>
      </c>
    </row>
    <row r="615" spans="1:7" x14ac:dyDescent="0.35">
      <c r="A615" s="119">
        <v>610</v>
      </c>
      <c r="B615" s="118" t="s">
        <v>398</v>
      </c>
      <c r="C615" s="118" t="s">
        <v>634</v>
      </c>
      <c r="D615" s="118">
        <v>2422116</v>
      </c>
      <c r="E615" s="119">
        <v>24036503124</v>
      </c>
      <c r="F615" s="118" t="s">
        <v>518</v>
      </c>
      <c r="G615" s="120">
        <v>216</v>
      </c>
    </row>
    <row r="616" spans="1:7" x14ac:dyDescent="0.35">
      <c r="A616" s="119">
        <v>611</v>
      </c>
      <c r="B616" s="118" t="s">
        <v>398</v>
      </c>
      <c r="C616" s="118" t="s">
        <v>635</v>
      </c>
      <c r="D616" s="118">
        <v>2422115</v>
      </c>
      <c r="E616" s="119">
        <v>24036503125</v>
      </c>
      <c r="F616" s="118" t="s">
        <v>518</v>
      </c>
      <c r="G616" s="120">
        <v>216</v>
      </c>
    </row>
    <row r="617" spans="1:7" x14ac:dyDescent="0.35">
      <c r="A617" s="119">
        <v>612</v>
      </c>
      <c r="B617" s="118" t="s">
        <v>398</v>
      </c>
      <c r="C617" s="118" t="s">
        <v>636</v>
      </c>
      <c r="D617" s="118">
        <v>2422114</v>
      </c>
      <c r="E617" s="119">
        <v>24036503126</v>
      </c>
      <c r="F617" s="118" t="s">
        <v>518</v>
      </c>
      <c r="G617" s="120">
        <v>216</v>
      </c>
    </row>
    <row r="618" spans="1:7" x14ac:dyDescent="0.35">
      <c r="A618" s="119">
        <v>613</v>
      </c>
      <c r="B618" s="118" t="s">
        <v>398</v>
      </c>
      <c r="C618" s="118" t="s">
        <v>637</v>
      </c>
      <c r="D618" s="118">
        <v>2422113</v>
      </c>
      <c r="E618" s="119">
        <v>24036503127</v>
      </c>
      <c r="F618" s="118" t="s">
        <v>518</v>
      </c>
      <c r="G618" s="120">
        <v>216</v>
      </c>
    </row>
    <row r="619" spans="1:7" x14ac:dyDescent="0.35">
      <c r="A619" s="119">
        <v>614</v>
      </c>
      <c r="B619" s="118" t="s">
        <v>398</v>
      </c>
      <c r="C619" s="118" t="s">
        <v>638</v>
      </c>
      <c r="D619" s="118">
        <v>2422112</v>
      </c>
      <c r="E619" s="119">
        <v>24036503128</v>
      </c>
      <c r="F619" s="118" t="s">
        <v>518</v>
      </c>
      <c r="G619" s="120">
        <v>216</v>
      </c>
    </row>
    <row r="620" spans="1:7" x14ac:dyDescent="0.35">
      <c r="A620" s="119">
        <v>615</v>
      </c>
      <c r="B620" s="118" t="s">
        <v>398</v>
      </c>
      <c r="C620" s="118" t="s">
        <v>639</v>
      </c>
      <c r="D620" s="118">
        <v>2422111</v>
      </c>
      <c r="E620" s="119">
        <v>24036503129</v>
      </c>
      <c r="F620" s="118" t="s">
        <v>518</v>
      </c>
      <c r="G620" s="120">
        <v>216</v>
      </c>
    </row>
    <row r="621" spans="1:7" x14ac:dyDescent="0.35">
      <c r="A621" s="119">
        <v>616</v>
      </c>
      <c r="B621" s="118" t="s">
        <v>398</v>
      </c>
      <c r="C621" s="118" t="s">
        <v>640</v>
      </c>
      <c r="D621" s="118">
        <v>2422110</v>
      </c>
      <c r="E621" s="119">
        <v>24036503130</v>
      </c>
      <c r="F621" s="118" t="s">
        <v>518</v>
      </c>
      <c r="G621" s="120">
        <v>216</v>
      </c>
    </row>
    <row r="622" spans="1:7" x14ac:dyDescent="0.35">
      <c r="A622" s="119">
        <v>617</v>
      </c>
      <c r="B622" s="118" t="s">
        <v>398</v>
      </c>
      <c r="C622" s="118" t="s">
        <v>641</v>
      </c>
      <c r="D622" s="118">
        <v>2422109</v>
      </c>
      <c r="E622" s="119">
        <v>24036503131</v>
      </c>
      <c r="F622" s="118" t="s">
        <v>518</v>
      </c>
      <c r="G622" s="120">
        <v>216</v>
      </c>
    </row>
    <row r="623" spans="1:7" x14ac:dyDescent="0.35">
      <c r="A623" s="119">
        <v>618</v>
      </c>
      <c r="B623" s="118" t="s">
        <v>398</v>
      </c>
      <c r="C623" s="118" t="s">
        <v>642</v>
      </c>
      <c r="D623" s="118">
        <v>2422108</v>
      </c>
      <c r="E623" s="119">
        <v>24036503132</v>
      </c>
      <c r="F623" s="118" t="s">
        <v>518</v>
      </c>
      <c r="G623" s="120">
        <v>216</v>
      </c>
    </row>
    <row r="624" spans="1:7" s="7" customFormat="1" x14ac:dyDescent="0.35">
      <c r="A624" s="119">
        <v>619</v>
      </c>
      <c r="B624" s="118" t="s">
        <v>398</v>
      </c>
      <c r="C624" s="118" t="s">
        <v>643</v>
      </c>
      <c r="D624" s="118">
        <v>2422107</v>
      </c>
      <c r="E624" s="119">
        <v>24036503133</v>
      </c>
      <c r="F624" s="118" t="s">
        <v>518</v>
      </c>
      <c r="G624" s="120">
        <v>216</v>
      </c>
    </row>
    <row r="625" spans="1:7" x14ac:dyDescent="0.35">
      <c r="A625" s="119">
        <v>620</v>
      </c>
      <c r="B625" s="118" t="s">
        <v>398</v>
      </c>
      <c r="C625" s="118" t="s">
        <v>644</v>
      </c>
      <c r="D625" s="118">
        <v>2422106</v>
      </c>
      <c r="E625" s="119">
        <v>24036503134</v>
      </c>
      <c r="F625" s="118" t="s">
        <v>518</v>
      </c>
      <c r="G625" s="120">
        <v>216</v>
      </c>
    </row>
    <row r="626" spans="1:7" x14ac:dyDescent="0.35">
      <c r="A626" s="119">
        <v>621</v>
      </c>
      <c r="B626" s="118" t="s">
        <v>398</v>
      </c>
      <c r="C626" s="118" t="s">
        <v>645</v>
      </c>
      <c r="D626" s="118">
        <v>2422105</v>
      </c>
      <c r="E626" s="119">
        <v>24036503135</v>
      </c>
      <c r="F626" s="118" t="s">
        <v>518</v>
      </c>
      <c r="G626" s="120">
        <v>216</v>
      </c>
    </row>
    <row r="627" spans="1:7" x14ac:dyDescent="0.35">
      <c r="A627" s="119">
        <v>622</v>
      </c>
      <c r="B627" s="118" t="s">
        <v>398</v>
      </c>
      <c r="C627" s="118" t="s">
        <v>646</v>
      </c>
      <c r="D627" s="118">
        <v>2422269</v>
      </c>
      <c r="E627" s="119">
        <v>24036503136</v>
      </c>
      <c r="F627" s="118" t="s">
        <v>518</v>
      </c>
      <c r="G627" s="120">
        <v>216</v>
      </c>
    </row>
    <row r="628" spans="1:7" x14ac:dyDescent="0.35">
      <c r="A628" s="119">
        <v>623</v>
      </c>
      <c r="B628" s="118" t="s">
        <v>398</v>
      </c>
      <c r="C628" s="118" t="s">
        <v>647</v>
      </c>
      <c r="D628" s="118">
        <v>2422268</v>
      </c>
      <c r="E628" s="119">
        <v>24036503137</v>
      </c>
      <c r="F628" s="118" t="s">
        <v>518</v>
      </c>
      <c r="G628" s="120">
        <v>216</v>
      </c>
    </row>
    <row r="629" spans="1:7" x14ac:dyDescent="0.35">
      <c r="A629" s="119">
        <v>624</v>
      </c>
      <c r="B629" s="118" t="s">
        <v>398</v>
      </c>
      <c r="C629" s="118" t="s">
        <v>648</v>
      </c>
      <c r="D629" s="118">
        <v>2422267</v>
      </c>
      <c r="E629" s="119">
        <v>24036503138</v>
      </c>
      <c r="F629" s="118" t="s">
        <v>518</v>
      </c>
      <c r="G629" s="120">
        <v>216</v>
      </c>
    </row>
    <row r="630" spans="1:7" x14ac:dyDescent="0.35">
      <c r="A630" s="119">
        <v>625</v>
      </c>
      <c r="B630" s="118" t="s">
        <v>398</v>
      </c>
      <c r="C630" s="118" t="s">
        <v>649</v>
      </c>
      <c r="D630" s="118">
        <v>2422266</v>
      </c>
      <c r="E630" s="119">
        <v>24036503139</v>
      </c>
      <c r="F630" s="118" t="s">
        <v>518</v>
      </c>
      <c r="G630" s="120">
        <v>216</v>
      </c>
    </row>
    <row r="631" spans="1:7" x14ac:dyDescent="0.35">
      <c r="A631" s="119">
        <v>626</v>
      </c>
      <c r="B631" s="118" t="s">
        <v>398</v>
      </c>
      <c r="C631" s="118" t="s">
        <v>650</v>
      </c>
      <c r="D631" s="118">
        <v>2422265</v>
      </c>
      <c r="E631" s="119">
        <v>24036503140</v>
      </c>
      <c r="F631" s="118" t="s">
        <v>518</v>
      </c>
      <c r="G631" s="120">
        <v>216</v>
      </c>
    </row>
    <row r="632" spans="1:7" x14ac:dyDescent="0.35">
      <c r="A632" s="119">
        <v>627</v>
      </c>
      <c r="B632" s="118" t="s">
        <v>398</v>
      </c>
      <c r="C632" s="118" t="s">
        <v>651</v>
      </c>
      <c r="D632" s="118">
        <v>2422264</v>
      </c>
      <c r="E632" s="119">
        <v>24036503141</v>
      </c>
      <c r="F632" s="118" t="s">
        <v>518</v>
      </c>
      <c r="G632" s="120">
        <v>216</v>
      </c>
    </row>
    <row r="633" spans="1:7" x14ac:dyDescent="0.35">
      <c r="A633" s="119">
        <v>628</v>
      </c>
      <c r="B633" s="118" t="s">
        <v>398</v>
      </c>
      <c r="C633" s="118" t="s">
        <v>652</v>
      </c>
      <c r="D633" s="118">
        <v>2422263</v>
      </c>
      <c r="E633" s="119">
        <v>24036503142</v>
      </c>
      <c r="F633" s="118" t="s">
        <v>518</v>
      </c>
      <c r="G633" s="120">
        <v>216</v>
      </c>
    </row>
    <row r="634" spans="1:7" x14ac:dyDescent="0.35">
      <c r="A634" s="119">
        <v>629</v>
      </c>
      <c r="B634" s="118" t="s">
        <v>398</v>
      </c>
      <c r="C634" s="118" t="s">
        <v>653</v>
      </c>
      <c r="D634" s="118">
        <v>1</v>
      </c>
      <c r="E634" s="119">
        <v>24036503143</v>
      </c>
      <c r="F634" s="118" t="s">
        <v>518</v>
      </c>
      <c r="G634" s="120">
        <v>216</v>
      </c>
    </row>
    <row r="635" spans="1:7" x14ac:dyDescent="0.35">
      <c r="A635" s="119">
        <v>630</v>
      </c>
      <c r="B635" s="118" t="s">
        <v>398</v>
      </c>
      <c r="C635" s="118" t="s">
        <v>654</v>
      </c>
      <c r="D635" s="118">
        <v>1</v>
      </c>
      <c r="E635" s="119">
        <v>24036503144</v>
      </c>
      <c r="F635" s="118" t="s">
        <v>518</v>
      </c>
      <c r="G635" s="120">
        <v>216</v>
      </c>
    </row>
    <row r="636" spans="1:7" x14ac:dyDescent="0.35">
      <c r="A636" s="119">
        <v>631</v>
      </c>
      <c r="B636" s="118" t="s">
        <v>398</v>
      </c>
      <c r="C636" s="118" t="s">
        <v>655</v>
      </c>
      <c r="D636" s="118">
        <v>2422258</v>
      </c>
      <c r="E636" s="119">
        <v>24036503145</v>
      </c>
      <c r="F636" s="118" t="s">
        <v>518</v>
      </c>
      <c r="G636" s="120">
        <v>216</v>
      </c>
    </row>
    <row r="637" spans="1:7" x14ac:dyDescent="0.35">
      <c r="A637" s="119">
        <v>632</v>
      </c>
      <c r="B637" s="118" t="s">
        <v>398</v>
      </c>
      <c r="C637" s="118" t="s">
        <v>656</v>
      </c>
      <c r="D637" s="118">
        <v>2422257</v>
      </c>
      <c r="E637" s="119">
        <v>24036503146</v>
      </c>
      <c r="F637" s="118" t="s">
        <v>518</v>
      </c>
      <c r="G637" s="120">
        <v>216</v>
      </c>
    </row>
    <row r="638" spans="1:7" x14ac:dyDescent="0.35">
      <c r="A638" s="119">
        <v>633</v>
      </c>
      <c r="B638" s="118" t="s">
        <v>398</v>
      </c>
      <c r="C638" s="118" t="s">
        <v>657</v>
      </c>
      <c r="D638" s="118">
        <v>2422255</v>
      </c>
      <c r="E638" s="119">
        <v>24036503147</v>
      </c>
      <c r="F638" s="118" t="s">
        <v>518</v>
      </c>
      <c r="G638" s="120">
        <v>216</v>
      </c>
    </row>
    <row r="639" spans="1:7" x14ac:dyDescent="0.35">
      <c r="A639" s="119">
        <v>634</v>
      </c>
      <c r="B639" s="118" t="s">
        <v>398</v>
      </c>
      <c r="C639" s="118" t="s">
        <v>658</v>
      </c>
      <c r="D639" s="118">
        <v>2422254</v>
      </c>
      <c r="E639" s="119">
        <v>24036503148</v>
      </c>
      <c r="F639" s="118" t="s">
        <v>518</v>
      </c>
      <c r="G639" s="120">
        <v>216</v>
      </c>
    </row>
    <row r="640" spans="1:7" x14ac:dyDescent="0.35">
      <c r="A640" s="119">
        <v>635</v>
      </c>
      <c r="B640" s="118" t="s">
        <v>398</v>
      </c>
      <c r="C640" s="118" t="s">
        <v>659</v>
      </c>
      <c r="D640" s="118">
        <v>2422252</v>
      </c>
      <c r="E640" s="119">
        <v>24036503149</v>
      </c>
      <c r="F640" s="118" t="s">
        <v>518</v>
      </c>
      <c r="G640" s="120">
        <v>216</v>
      </c>
    </row>
    <row r="641" spans="1:7" x14ac:dyDescent="0.35">
      <c r="A641" s="119">
        <v>636</v>
      </c>
      <c r="B641" s="118" t="s">
        <v>398</v>
      </c>
      <c r="C641" s="118" t="s">
        <v>660</v>
      </c>
      <c r="D641" s="118">
        <v>2422250</v>
      </c>
      <c r="E641" s="119">
        <v>24036503150</v>
      </c>
      <c r="F641" s="118" t="s">
        <v>518</v>
      </c>
      <c r="G641" s="120">
        <v>216</v>
      </c>
    </row>
    <row r="642" spans="1:7" x14ac:dyDescent="0.35">
      <c r="A642" s="119">
        <v>637</v>
      </c>
      <c r="B642" s="118" t="s">
        <v>398</v>
      </c>
      <c r="C642" s="118" t="s">
        <v>661</v>
      </c>
      <c r="D642" s="118">
        <v>2422277</v>
      </c>
      <c r="E642" s="119">
        <v>24036503151</v>
      </c>
      <c r="F642" s="118" t="s">
        <v>518</v>
      </c>
      <c r="G642" s="120">
        <v>216</v>
      </c>
    </row>
    <row r="643" spans="1:7" x14ac:dyDescent="0.35">
      <c r="A643" s="119">
        <v>638</v>
      </c>
      <c r="B643" s="118" t="s">
        <v>398</v>
      </c>
      <c r="C643" s="118" t="s">
        <v>662</v>
      </c>
      <c r="D643" s="118">
        <v>2422276</v>
      </c>
      <c r="E643" s="119">
        <v>24036503152</v>
      </c>
      <c r="F643" s="118" t="s">
        <v>518</v>
      </c>
      <c r="G643" s="120">
        <v>216</v>
      </c>
    </row>
    <row r="644" spans="1:7" x14ac:dyDescent="0.35">
      <c r="A644" s="119">
        <v>639</v>
      </c>
      <c r="B644" s="118" t="s">
        <v>398</v>
      </c>
      <c r="C644" s="118" t="s">
        <v>663</v>
      </c>
      <c r="D644" s="118">
        <v>2422275</v>
      </c>
      <c r="E644" s="119">
        <v>24036503153</v>
      </c>
      <c r="F644" s="118" t="s">
        <v>518</v>
      </c>
      <c r="G644" s="120">
        <v>216</v>
      </c>
    </row>
    <row r="645" spans="1:7" x14ac:dyDescent="0.35">
      <c r="A645" s="119">
        <v>640</v>
      </c>
      <c r="B645" s="118" t="s">
        <v>398</v>
      </c>
      <c r="C645" s="118" t="s">
        <v>664</v>
      </c>
      <c r="D645" s="118">
        <v>2422273</v>
      </c>
      <c r="E645" s="119">
        <v>24036503155</v>
      </c>
      <c r="F645" s="118" t="s">
        <v>518</v>
      </c>
      <c r="G645" s="120">
        <v>216</v>
      </c>
    </row>
    <row r="646" spans="1:7" x14ac:dyDescent="0.35">
      <c r="A646" s="119">
        <v>641</v>
      </c>
      <c r="B646" s="118" t="s">
        <v>398</v>
      </c>
      <c r="C646" s="118" t="s">
        <v>665</v>
      </c>
      <c r="D646" s="118">
        <v>2422280</v>
      </c>
      <c r="E646" s="119">
        <v>24036503156</v>
      </c>
      <c r="F646" s="118" t="s">
        <v>518</v>
      </c>
      <c r="G646" s="120">
        <v>216</v>
      </c>
    </row>
    <row r="647" spans="1:7" x14ac:dyDescent="0.35">
      <c r="A647" s="119">
        <v>642</v>
      </c>
      <c r="B647" s="118" t="s">
        <v>398</v>
      </c>
      <c r="C647" s="118" t="s">
        <v>666</v>
      </c>
      <c r="D647" s="118">
        <v>2422283</v>
      </c>
      <c r="E647" s="119">
        <v>24036503157</v>
      </c>
      <c r="F647" s="118" t="s">
        <v>518</v>
      </c>
      <c r="G647" s="120">
        <v>216</v>
      </c>
    </row>
    <row r="648" spans="1:7" x14ac:dyDescent="0.35">
      <c r="A648" s="119">
        <v>643</v>
      </c>
      <c r="B648" s="118" t="s">
        <v>398</v>
      </c>
      <c r="C648" s="118" t="s">
        <v>667</v>
      </c>
      <c r="D648" s="118">
        <v>2422101</v>
      </c>
      <c r="E648" s="119">
        <v>24036503158</v>
      </c>
      <c r="F648" s="118" t="s">
        <v>518</v>
      </c>
      <c r="G648" s="120">
        <v>216</v>
      </c>
    </row>
    <row r="649" spans="1:7" x14ac:dyDescent="0.35">
      <c r="A649" s="119">
        <v>644</v>
      </c>
      <c r="B649" s="118" t="s">
        <v>398</v>
      </c>
      <c r="C649" s="118" t="s">
        <v>668</v>
      </c>
      <c r="D649" s="118">
        <v>2422103</v>
      </c>
      <c r="E649" s="119">
        <v>24036503159</v>
      </c>
      <c r="F649" s="118" t="s">
        <v>518</v>
      </c>
      <c r="G649" s="120">
        <v>216</v>
      </c>
    </row>
    <row r="650" spans="1:7" x14ac:dyDescent="0.35">
      <c r="A650" s="119">
        <v>645</v>
      </c>
      <c r="B650" s="118" t="s">
        <v>398</v>
      </c>
      <c r="C650" s="118" t="s">
        <v>669</v>
      </c>
      <c r="D650" s="118">
        <v>2422102</v>
      </c>
      <c r="E650" s="119">
        <v>24036503160</v>
      </c>
      <c r="F650" s="118" t="s">
        <v>518</v>
      </c>
      <c r="G650" s="120">
        <v>216</v>
      </c>
    </row>
    <row r="651" spans="1:7" x14ac:dyDescent="0.35">
      <c r="A651" s="119">
        <v>646</v>
      </c>
      <c r="B651" s="118" t="s">
        <v>398</v>
      </c>
      <c r="C651" s="118" t="s">
        <v>670</v>
      </c>
      <c r="D651" s="118">
        <v>2422247</v>
      </c>
      <c r="E651" s="119">
        <v>24036503161</v>
      </c>
      <c r="F651" s="118" t="s">
        <v>518</v>
      </c>
      <c r="G651" s="120">
        <v>216</v>
      </c>
    </row>
    <row r="652" spans="1:7" x14ac:dyDescent="0.35">
      <c r="A652" s="119">
        <v>647</v>
      </c>
      <c r="B652" s="118" t="s">
        <v>398</v>
      </c>
      <c r="C652" s="118" t="s">
        <v>671</v>
      </c>
      <c r="D652" s="118">
        <v>2422248</v>
      </c>
      <c r="E652" s="119">
        <v>24036503162</v>
      </c>
      <c r="F652" s="118" t="s">
        <v>518</v>
      </c>
      <c r="G652" s="120">
        <v>216</v>
      </c>
    </row>
    <row r="653" spans="1:7" x14ac:dyDescent="0.35">
      <c r="A653" s="119">
        <v>648</v>
      </c>
      <c r="B653" s="118" t="s">
        <v>398</v>
      </c>
      <c r="C653" s="118" t="s">
        <v>672</v>
      </c>
      <c r="D653" s="118">
        <v>2422278</v>
      </c>
      <c r="E653" s="119">
        <v>24036503164</v>
      </c>
      <c r="F653" s="118" t="s">
        <v>518</v>
      </c>
      <c r="G653" s="120">
        <v>216</v>
      </c>
    </row>
    <row r="654" spans="1:7" x14ac:dyDescent="0.35">
      <c r="A654" s="119">
        <v>649</v>
      </c>
      <c r="B654" s="118" t="s">
        <v>398</v>
      </c>
      <c r="C654" s="118" t="s">
        <v>673</v>
      </c>
      <c r="D654" s="118">
        <v>2422281</v>
      </c>
      <c r="E654" s="119">
        <v>24036503165</v>
      </c>
      <c r="F654" s="118" t="s">
        <v>518</v>
      </c>
      <c r="G654" s="120">
        <v>216</v>
      </c>
    </row>
    <row r="655" spans="1:7" x14ac:dyDescent="0.35">
      <c r="A655" s="119">
        <v>650</v>
      </c>
      <c r="B655" s="118" t="s">
        <v>398</v>
      </c>
      <c r="C655" s="118" t="s">
        <v>674</v>
      </c>
      <c r="D655" s="118">
        <v>2422282</v>
      </c>
      <c r="E655" s="119">
        <v>24036503166</v>
      </c>
      <c r="F655" s="118" t="s">
        <v>518</v>
      </c>
      <c r="G655" s="120">
        <v>216</v>
      </c>
    </row>
    <row r="656" spans="1:7" x14ac:dyDescent="0.35">
      <c r="A656" s="119">
        <v>651</v>
      </c>
      <c r="B656" s="118" t="s">
        <v>398</v>
      </c>
      <c r="C656" s="118" t="s">
        <v>675</v>
      </c>
      <c r="D656" s="118">
        <v>2422284</v>
      </c>
      <c r="E656" s="119">
        <v>24036503167</v>
      </c>
      <c r="F656" s="118" t="s">
        <v>518</v>
      </c>
      <c r="G656" s="120">
        <v>216</v>
      </c>
    </row>
    <row r="657" spans="1:7" x14ac:dyDescent="0.35">
      <c r="A657" s="5">
        <v>652</v>
      </c>
      <c r="B657" s="4" t="s">
        <v>186</v>
      </c>
      <c r="C657" s="4" t="s">
        <v>676</v>
      </c>
      <c r="D657" s="4">
        <v>2423229</v>
      </c>
      <c r="E657" s="5">
        <v>24036504014</v>
      </c>
      <c r="F657" s="4" t="s">
        <v>677</v>
      </c>
      <c r="G657" s="116">
        <v>102</v>
      </c>
    </row>
    <row r="658" spans="1:7" x14ac:dyDescent="0.35">
      <c r="A658" s="5">
        <v>653</v>
      </c>
      <c r="B658" s="4" t="s">
        <v>186</v>
      </c>
      <c r="C658" s="4" t="s">
        <v>678</v>
      </c>
      <c r="D658" s="4">
        <v>2423188</v>
      </c>
      <c r="E658" s="5">
        <v>24036504052</v>
      </c>
      <c r="F658" s="4" t="s">
        <v>677</v>
      </c>
      <c r="G658" s="116">
        <v>102</v>
      </c>
    </row>
    <row r="659" spans="1:7" x14ac:dyDescent="0.35">
      <c r="A659" s="5">
        <v>654</v>
      </c>
      <c r="B659" s="4" t="s">
        <v>186</v>
      </c>
      <c r="C659" s="4" t="s">
        <v>679</v>
      </c>
      <c r="D659" s="4">
        <v>2423174</v>
      </c>
      <c r="E659" s="5">
        <v>24036504065</v>
      </c>
      <c r="F659" s="4" t="s">
        <v>677</v>
      </c>
      <c r="G659" s="116">
        <v>102</v>
      </c>
    </row>
    <row r="660" spans="1:7" x14ac:dyDescent="0.35">
      <c r="A660" s="5">
        <v>655</v>
      </c>
      <c r="B660" s="4" t="s">
        <v>186</v>
      </c>
      <c r="C660" s="4" t="s">
        <v>680</v>
      </c>
      <c r="D660" s="4">
        <v>2423171</v>
      </c>
      <c r="E660" s="5">
        <v>24036504067</v>
      </c>
      <c r="F660" s="4" t="s">
        <v>677</v>
      </c>
      <c r="G660" s="116">
        <v>102</v>
      </c>
    </row>
    <row r="661" spans="1:7" x14ac:dyDescent="0.35">
      <c r="A661" s="5">
        <v>656</v>
      </c>
      <c r="B661" s="4" t="s">
        <v>186</v>
      </c>
      <c r="C661" s="4" t="s">
        <v>681</v>
      </c>
      <c r="D661" s="4">
        <v>2423168</v>
      </c>
      <c r="E661" s="5">
        <v>24036504070</v>
      </c>
      <c r="F661" s="4" t="s">
        <v>677</v>
      </c>
      <c r="G661" s="116">
        <v>102</v>
      </c>
    </row>
    <row r="662" spans="1:7" x14ac:dyDescent="0.35">
      <c r="A662" s="5">
        <v>657</v>
      </c>
      <c r="B662" s="4" t="s">
        <v>186</v>
      </c>
      <c r="C662" s="4" t="s">
        <v>682</v>
      </c>
      <c r="D662" s="4">
        <v>2423162</v>
      </c>
      <c r="E662" s="5">
        <v>24036504076</v>
      </c>
      <c r="F662" s="4" t="s">
        <v>677</v>
      </c>
      <c r="G662" s="116">
        <v>102</v>
      </c>
    </row>
    <row r="663" spans="1:7" x14ac:dyDescent="0.35">
      <c r="A663" s="5">
        <v>658</v>
      </c>
      <c r="B663" s="4" t="s">
        <v>186</v>
      </c>
      <c r="C663" s="4" t="s">
        <v>683</v>
      </c>
      <c r="D663" s="4">
        <v>2423151</v>
      </c>
      <c r="E663" s="5">
        <v>24036504087</v>
      </c>
      <c r="F663" s="4" t="s">
        <v>677</v>
      </c>
      <c r="G663" s="116">
        <v>102</v>
      </c>
    </row>
    <row r="664" spans="1:7" x14ac:dyDescent="0.35">
      <c r="A664" s="5">
        <v>659</v>
      </c>
      <c r="B664" s="4" t="s">
        <v>186</v>
      </c>
      <c r="C664" s="4" t="s">
        <v>684</v>
      </c>
      <c r="D664" s="4">
        <v>2423148</v>
      </c>
      <c r="E664" s="5">
        <v>24036504090</v>
      </c>
      <c r="F664" s="4" t="s">
        <v>677</v>
      </c>
      <c r="G664" s="116">
        <v>102</v>
      </c>
    </row>
    <row r="665" spans="1:7" x14ac:dyDescent="0.35">
      <c r="A665" s="5">
        <v>660</v>
      </c>
      <c r="B665" s="4" t="s">
        <v>186</v>
      </c>
      <c r="C665" s="4" t="s">
        <v>685</v>
      </c>
      <c r="D665" s="4">
        <v>2423140</v>
      </c>
      <c r="E665" s="5">
        <v>24036504097</v>
      </c>
      <c r="F665" s="4" t="s">
        <v>677</v>
      </c>
      <c r="G665" s="116">
        <v>102</v>
      </c>
    </row>
    <row r="666" spans="1:7" x14ac:dyDescent="0.35">
      <c r="A666" s="5">
        <v>661</v>
      </c>
      <c r="B666" s="4" t="s">
        <v>186</v>
      </c>
      <c r="C666" s="4" t="s">
        <v>686</v>
      </c>
      <c r="D666" s="4">
        <v>2423125</v>
      </c>
      <c r="E666" s="5">
        <v>24036504112</v>
      </c>
      <c r="F666" s="4" t="s">
        <v>677</v>
      </c>
      <c r="G666" s="116">
        <v>102</v>
      </c>
    </row>
    <row r="667" spans="1:7" x14ac:dyDescent="0.35">
      <c r="A667" s="5">
        <v>662</v>
      </c>
      <c r="B667" s="4" t="s">
        <v>186</v>
      </c>
      <c r="C667" s="4" t="s">
        <v>687</v>
      </c>
      <c r="D667" s="4">
        <v>2423120</v>
      </c>
      <c r="E667" s="5">
        <v>24036504117</v>
      </c>
      <c r="F667" s="4" t="s">
        <v>677</v>
      </c>
      <c r="G667" s="116">
        <v>102</v>
      </c>
    </row>
    <row r="668" spans="1:7" x14ac:dyDescent="0.35">
      <c r="A668" s="5">
        <v>663</v>
      </c>
      <c r="B668" s="4" t="s">
        <v>186</v>
      </c>
      <c r="C668" s="4" t="s">
        <v>688</v>
      </c>
      <c r="D668" s="4">
        <v>2423114</v>
      </c>
      <c r="E668" s="5">
        <v>24036504123</v>
      </c>
      <c r="F668" s="4" t="s">
        <v>677</v>
      </c>
      <c r="G668" s="116">
        <v>102</v>
      </c>
    </row>
    <row r="669" spans="1:7" x14ac:dyDescent="0.35">
      <c r="A669" s="5">
        <v>664</v>
      </c>
      <c r="B669" s="4" t="s">
        <v>186</v>
      </c>
      <c r="C669" s="4" t="s">
        <v>689</v>
      </c>
      <c r="D669" s="4">
        <v>2423105</v>
      </c>
      <c r="E669" s="5">
        <v>24036504132</v>
      </c>
      <c r="F669" s="4" t="s">
        <v>677</v>
      </c>
      <c r="G669" s="116">
        <v>102</v>
      </c>
    </row>
    <row r="670" spans="1:7" x14ac:dyDescent="0.35">
      <c r="A670" s="5">
        <v>665</v>
      </c>
      <c r="B670" s="4" t="s">
        <v>186</v>
      </c>
      <c r="C670" s="4" t="s">
        <v>690</v>
      </c>
      <c r="D670" s="4">
        <v>2423103</v>
      </c>
      <c r="E670" s="5">
        <v>24036504134</v>
      </c>
      <c r="F670" s="4" t="s">
        <v>677</v>
      </c>
      <c r="G670" s="116">
        <v>102</v>
      </c>
    </row>
    <row r="671" spans="1:7" x14ac:dyDescent="0.35">
      <c r="A671" s="5">
        <v>666</v>
      </c>
      <c r="B671" s="4" t="s">
        <v>186</v>
      </c>
      <c r="C671" s="4" t="s">
        <v>691</v>
      </c>
      <c r="D671" s="4">
        <v>2423257</v>
      </c>
      <c r="E671" s="5">
        <v>24036504145</v>
      </c>
      <c r="F671" s="4" t="s">
        <v>677</v>
      </c>
      <c r="G671" s="116">
        <v>102</v>
      </c>
    </row>
    <row r="672" spans="1:7" x14ac:dyDescent="0.35">
      <c r="A672" s="5">
        <v>667</v>
      </c>
      <c r="B672" s="4" t="s">
        <v>13</v>
      </c>
      <c r="C672" s="4" t="s">
        <v>692</v>
      </c>
      <c r="D672" s="4">
        <v>2418181</v>
      </c>
      <c r="E672" s="5">
        <v>24036513072</v>
      </c>
      <c r="F672" s="4" t="s">
        <v>677</v>
      </c>
      <c r="G672" s="116">
        <v>102</v>
      </c>
    </row>
    <row r="673" spans="1:7" x14ac:dyDescent="0.35">
      <c r="A673" s="5">
        <v>668</v>
      </c>
      <c r="B673" s="4" t="s">
        <v>15</v>
      </c>
      <c r="C673" s="4" t="s">
        <v>693</v>
      </c>
      <c r="D673" s="4">
        <v>2416147</v>
      </c>
      <c r="E673" s="5">
        <v>24036518025</v>
      </c>
      <c r="F673" s="4" t="s">
        <v>677</v>
      </c>
      <c r="G673" s="116">
        <v>102</v>
      </c>
    </row>
    <row r="674" spans="1:7" x14ac:dyDescent="0.35">
      <c r="A674" s="5">
        <v>669</v>
      </c>
      <c r="B674" s="4" t="s">
        <v>15</v>
      </c>
      <c r="C674" s="4" t="s">
        <v>694</v>
      </c>
      <c r="D674" s="4">
        <v>2416137</v>
      </c>
      <c r="E674" s="5">
        <v>24036518035</v>
      </c>
      <c r="F674" s="4" t="s">
        <v>677</v>
      </c>
      <c r="G674" s="116">
        <v>102</v>
      </c>
    </row>
    <row r="675" spans="1:7" x14ac:dyDescent="0.35">
      <c r="A675" s="5">
        <v>670</v>
      </c>
      <c r="B675" s="4" t="s">
        <v>15</v>
      </c>
      <c r="C675" s="4" t="s">
        <v>695</v>
      </c>
      <c r="D675" s="4"/>
      <c r="E675" s="5">
        <v>24036518039</v>
      </c>
      <c r="F675" s="4" t="s">
        <v>677</v>
      </c>
      <c r="G675" s="116">
        <v>102</v>
      </c>
    </row>
    <row r="676" spans="1:7" x14ac:dyDescent="0.35">
      <c r="A676" s="5">
        <v>671</v>
      </c>
      <c r="B676" s="4" t="s">
        <v>15</v>
      </c>
      <c r="C676" s="4" t="s">
        <v>696</v>
      </c>
      <c r="D676" s="4"/>
      <c r="E676" s="5">
        <v>24036518055</v>
      </c>
      <c r="F676" s="4" t="s">
        <v>677</v>
      </c>
      <c r="G676" s="116">
        <v>102</v>
      </c>
    </row>
    <row r="677" spans="1:7" x14ac:dyDescent="0.35">
      <c r="A677" s="5">
        <v>672</v>
      </c>
      <c r="B677" s="4" t="s">
        <v>17</v>
      </c>
      <c r="C677" s="4" t="s">
        <v>697</v>
      </c>
      <c r="D677" s="4">
        <v>2417154</v>
      </c>
      <c r="E677" s="5">
        <v>24036527032</v>
      </c>
      <c r="F677" s="4" t="s">
        <v>677</v>
      </c>
      <c r="G677" s="116">
        <v>102</v>
      </c>
    </row>
    <row r="678" spans="1:7" x14ac:dyDescent="0.35">
      <c r="A678" s="5">
        <v>673</v>
      </c>
      <c r="B678" s="4" t="s">
        <v>17</v>
      </c>
      <c r="C678" s="4" t="s">
        <v>698</v>
      </c>
      <c r="D678" s="4">
        <v>2417114</v>
      </c>
      <c r="E678" s="5">
        <v>24036527071</v>
      </c>
      <c r="F678" s="4" t="s">
        <v>677</v>
      </c>
      <c r="G678" s="116">
        <v>102</v>
      </c>
    </row>
    <row r="679" spans="1:7" x14ac:dyDescent="0.35">
      <c r="A679" s="5">
        <v>674</v>
      </c>
      <c r="B679" s="4" t="s">
        <v>17</v>
      </c>
      <c r="C679" s="4" t="s">
        <v>699</v>
      </c>
      <c r="D679" s="4">
        <v>2417106</v>
      </c>
      <c r="E679" s="5">
        <v>24036527078</v>
      </c>
      <c r="F679" s="4" t="s">
        <v>677</v>
      </c>
      <c r="G679" s="116">
        <v>102</v>
      </c>
    </row>
    <row r="680" spans="1:7" x14ac:dyDescent="0.35">
      <c r="A680" s="5">
        <v>675</v>
      </c>
      <c r="B680" s="4" t="s">
        <v>17</v>
      </c>
      <c r="C680" s="4" t="s">
        <v>700</v>
      </c>
      <c r="D680" s="4">
        <v>2417204</v>
      </c>
      <c r="E680" s="5">
        <v>24036527100</v>
      </c>
      <c r="F680" s="4" t="s">
        <v>677</v>
      </c>
      <c r="G680" s="116">
        <v>102</v>
      </c>
    </row>
    <row r="681" spans="1:7" customFormat="1" x14ac:dyDescent="0.35">
      <c r="A681" s="5">
        <v>676</v>
      </c>
      <c r="B681" s="4" t="s">
        <v>17</v>
      </c>
      <c r="C681" s="4" t="s">
        <v>1117</v>
      </c>
      <c r="D681" s="4">
        <v>2417207</v>
      </c>
      <c r="E681" s="5">
        <v>24036527101</v>
      </c>
      <c r="F681" s="4" t="s">
        <v>1054</v>
      </c>
      <c r="G681" s="116">
        <v>10</v>
      </c>
    </row>
    <row r="682" spans="1:7" x14ac:dyDescent="0.35">
      <c r="A682" s="5">
        <v>677</v>
      </c>
      <c r="B682" s="4" t="s">
        <v>206</v>
      </c>
      <c r="C682" s="4" t="s">
        <v>701</v>
      </c>
      <c r="D682" s="4"/>
      <c r="E682" s="5">
        <v>24036529003</v>
      </c>
      <c r="F682" s="4" t="s">
        <v>677</v>
      </c>
      <c r="G682" s="116">
        <v>102</v>
      </c>
    </row>
    <row r="683" spans="1:7" x14ac:dyDescent="0.35">
      <c r="A683" s="5">
        <v>678</v>
      </c>
      <c r="B683" s="4" t="s">
        <v>206</v>
      </c>
      <c r="C683" s="4" t="s">
        <v>702</v>
      </c>
      <c r="D683" s="4">
        <v>2413116</v>
      </c>
      <c r="E683" s="5">
        <v>24036529010</v>
      </c>
      <c r="F683" s="4" t="s">
        <v>677</v>
      </c>
      <c r="G683" s="116">
        <v>102</v>
      </c>
    </row>
    <row r="684" spans="1:7" x14ac:dyDescent="0.35">
      <c r="A684" s="5">
        <v>679</v>
      </c>
      <c r="B684" s="4" t="s">
        <v>146</v>
      </c>
      <c r="C684" s="4" t="s">
        <v>703</v>
      </c>
      <c r="D684" s="4">
        <v>2414112</v>
      </c>
      <c r="E684" s="5">
        <v>24036533010</v>
      </c>
      <c r="F684" s="4" t="s">
        <v>677</v>
      </c>
      <c r="G684" s="116">
        <v>102</v>
      </c>
    </row>
    <row r="685" spans="1:7" x14ac:dyDescent="0.35">
      <c r="A685" s="5">
        <v>680</v>
      </c>
      <c r="B685" s="4" t="s">
        <v>146</v>
      </c>
      <c r="C685" s="4" t="s">
        <v>704</v>
      </c>
      <c r="D685" s="4"/>
      <c r="E685" s="5">
        <v>24036533013</v>
      </c>
      <c r="F685" s="4" t="s">
        <v>677</v>
      </c>
      <c r="G685" s="116">
        <v>102</v>
      </c>
    </row>
    <row r="686" spans="1:7" x14ac:dyDescent="0.35">
      <c r="A686" s="5">
        <v>681</v>
      </c>
      <c r="B686" s="4" t="s">
        <v>39</v>
      </c>
      <c r="C686" s="4" t="s">
        <v>705</v>
      </c>
      <c r="D686" s="4">
        <v>2434154</v>
      </c>
      <c r="E686" s="5">
        <v>24036556001</v>
      </c>
      <c r="F686" s="4" t="s">
        <v>677</v>
      </c>
      <c r="G686" s="116">
        <v>102</v>
      </c>
    </row>
    <row r="687" spans="1:7" x14ac:dyDescent="0.35">
      <c r="A687" s="5">
        <v>682</v>
      </c>
      <c r="B687" s="4" t="s">
        <v>39</v>
      </c>
      <c r="C687" s="4" t="s">
        <v>706</v>
      </c>
      <c r="D687" s="4">
        <v>2434117</v>
      </c>
      <c r="E687" s="5">
        <v>24036556032</v>
      </c>
      <c r="F687" s="4" t="s">
        <v>677</v>
      </c>
      <c r="G687" s="116">
        <v>102</v>
      </c>
    </row>
    <row r="688" spans="1:7" x14ac:dyDescent="0.35">
      <c r="A688" s="5">
        <v>683</v>
      </c>
      <c r="B688" s="4" t="s">
        <v>281</v>
      </c>
      <c r="C688" s="4" t="s">
        <v>707</v>
      </c>
      <c r="D688" s="4">
        <v>2431213</v>
      </c>
      <c r="E688" s="5">
        <v>24036557041</v>
      </c>
      <c r="F688" s="4" t="s">
        <v>677</v>
      </c>
      <c r="G688" s="116">
        <v>102</v>
      </c>
    </row>
    <row r="689" spans="1:7" x14ac:dyDescent="0.35">
      <c r="A689" s="5">
        <v>684</v>
      </c>
      <c r="B689" s="4" t="s">
        <v>281</v>
      </c>
      <c r="C689" s="4" t="s">
        <v>708</v>
      </c>
      <c r="D689" s="4">
        <v>2431196</v>
      </c>
      <c r="E689" s="5">
        <v>24036557054</v>
      </c>
      <c r="F689" s="4" t="s">
        <v>677</v>
      </c>
      <c r="G689" s="116">
        <v>102</v>
      </c>
    </row>
    <row r="690" spans="1:7" x14ac:dyDescent="0.35">
      <c r="A690" s="5">
        <v>685</v>
      </c>
      <c r="B690" s="4" t="s">
        <v>281</v>
      </c>
      <c r="C690" s="4" t="s">
        <v>709</v>
      </c>
      <c r="D690" s="4">
        <v>2431263</v>
      </c>
      <c r="E690" s="5">
        <v>24036557132</v>
      </c>
      <c r="F690" s="4" t="s">
        <v>677</v>
      </c>
      <c r="G690" s="116">
        <v>102</v>
      </c>
    </row>
    <row r="691" spans="1:7" x14ac:dyDescent="0.35">
      <c r="A691" s="5">
        <v>686</v>
      </c>
      <c r="B691" s="4" t="s">
        <v>19</v>
      </c>
      <c r="C691" s="4" t="s">
        <v>710</v>
      </c>
      <c r="D691" s="4">
        <v>2432177</v>
      </c>
      <c r="E691" s="5">
        <v>24036563024</v>
      </c>
      <c r="F691" s="4" t="s">
        <v>677</v>
      </c>
      <c r="G691" s="116">
        <v>102</v>
      </c>
    </row>
    <row r="692" spans="1:7" x14ac:dyDescent="0.35">
      <c r="A692" s="5">
        <v>687</v>
      </c>
      <c r="B692" s="4" t="s">
        <v>19</v>
      </c>
      <c r="C692" s="4" t="s">
        <v>711</v>
      </c>
      <c r="D692" s="4">
        <v>2432165</v>
      </c>
      <c r="E692" s="5">
        <v>24036563036</v>
      </c>
      <c r="F692" s="4" t="s">
        <v>677</v>
      </c>
      <c r="G692" s="116">
        <v>102</v>
      </c>
    </row>
    <row r="693" spans="1:7" x14ac:dyDescent="0.35">
      <c r="A693" s="5">
        <v>688</v>
      </c>
      <c r="B693" s="4" t="s">
        <v>19</v>
      </c>
      <c r="C693" s="4" t="s">
        <v>712</v>
      </c>
      <c r="D693" s="4">
        <v>2432132</v>
      </c>
      <c r="E693" s="5">
        <v>24036563062</v>
      </c>
      <c r="F693" s="4" t="s">
        <v>677</v>
      </c>
      <c r="G693" s="116">
        <v>102</v>
      </c>
    </row>
    <row r="694" spans="1:7" x14ac:dyDescent="0.35">
      <c r="A694" s="5">
        <v>689</v>
      </c>
      <c r="B694" s="4" t="s">
        <v>55</v>
      </c>
      <c r="C694" s="4" t="s">
        <v>713</v>
      </c>
      <c r="D694" s="4"/>
      <c r="E694" s="5">
        <v>24036567073</v>
      </c>
      <c r="F694" s="4" t="s">
        <v>677</v>
      </c>
      <c r="G694" s="116">
        <v>102</v>
      </c>
    </row>
    <row r="695" spans="1:7" x14ac:dyDescent="0.35">
      <c r="A695" s="5">
        <v>690</v>
      </c>
      <c r="B695" s="4" t="s">
        <v>156</v>
      </c>
      <c r="C695" s="4" t="s">
        <v>714</v>
      </c>
      <c r="D695" s="4">
        <v>2433150</v>
      </c>
      <c r="E695" s="5">
        <v>24036568009</v>
      </c>
      <c r="F695" s="4" t="s">
        <v>677</v>
      </c>
      <c r="G695" s="116">
        <v>102</v>
      </c>
    </row>
    <row r="696" spans="1:7" x14ac:dyDescent="0.35">
      <c r="A696" s="5">
        <v>691</v>
      </c>
      <c r="B696" s="4" t="s">
        <v>156</v>
      </c>
      <c r="C696" s="4" t="s">
        <v>715</v>
      </c>
      <c r="D696" s="4">
        <v>2433146</v>
      </c>
      <c r="E696" s="5">
        <v>24036568013</v>
      </c>
      <c r="F696" s="4" t="s">
        <v>677</v>
      </c>
      <c r="G696" s="116">
        <v>102</v>
      </c>
    </row>
    <row r="697" spans="1:7" x14ac:dyDescent="0.35">
      <c r="A697" s="5">
        <v>692</v>
      </c>
      <c r="B697" s="4" t="s">
        <v>23</v>
      </c>
      <c r="C697" s="4" t="s">
        <v>716</v>
      </c>
      <c r="D697" s="4">
        <v>2435123</v>
      </c>
      <c r="E697" s="5">
        <v>24036569035</v>
      </c>
      <c r="F697" s="4" t="s">
        <v>677</v>
      </c>
      <c r="G697" s="116">
        <v>102</v>
      </c>
    </row>
    <row r="698" spans="1:7" x14ac:dyDescent="0.35">
      <c r="A698" s="5">
        <v>693</v>
      </c>
      <c r="B698" s="4" t="s">
        <v>23</v>
      </c>
      <c r="C698" s="4" t="s">
        <v>717</v>
      </c>
      <c r="D698" s="4">
        <v>2435115</v>
      </c>
      <c r="E698" s="5">
        <v>24036569041</v>
      </c>
      <c r="F698" s="4" t="s">
        <v>677</v>
      </c>
      <c r="G698" s="116">
        <v>102</v>
      </c>
    </row>
    <row r="699" spans="1:7" x14ac:dyDescent="0.35">
      <c r="A699" s="5">
        <v>694</v>
      </c>
      <c r="B699" s="4" t="s">
        <v>170</v>
      </c>
      <c r="C699" s="4" t="s">
        <v>718</v>
      </c>
      <c r="D699" s="4">
        <v>2436257</v>
      </c>
      <c r="E699" s="5">
        <v>24036582005</v>
      </c>
      <c r="F699" s="4" t="s">
        <v>677</v>
      </c>
      <c r="G699" s="116">
        <v>102</v>
      </c>
    </row>
    <row r="700" spans="1:7" x14ac:dyDescent="0.35">
      <c r="A700" s="5">
        <v>695</v>
      </c>
      <c r="B700" s="4" t="s">
        <v>170</v>
      </c>
      <c r="C700" s="4" t="s">
        <v>719</v>
      </c>
      <c r="D700" s="4">
        <v>2436242</v>
      </c>
      <c r="E700" s="5">
        <v>24036582017</v>
      </c>
      <c r="F700" s="4" t="s">
        <v>677</v>
      </c>
      <c r="G700" s="116">
        <v>102</v>
      </c>
    </row>
    <row r="701" spans="1:7" x14ac:dyDescent="0.35">
      <c r="A701" s="5">
        <v>696</v>
      </c>
      <c r="B701" s="4" t="s">
        <v>170</v>
      </c>
      <c r="C701" s="4" t="s">
        <v>720</v>
      </c>
      <c r="D701" s="4"/>
      <c r="E701" s="5">
        <v>24036582027</v>
      </c>
      <c r="F701" s="4" t="s">
        <v>677</v>
      </c>
      <c r="G701" s="116">
        <v>102</v>
      </c>
    </row>
    <row r="702" spans="1:7" x14ac:dyDescent="0.35">
      <c r="A702" s="5">
        <v>697</v>
      </c>
      <c r="B702" s="4" t="s">
        <v>170</v>
      </c>
      <c r="C702" s="4" t="s">
        <v>721</v>
      </c>
      <c r="D702" s="4">
        <v>2436209</v>
      </c>
      <c r="E702" s="5">
        <v>24036582060</v>
      </c>
      <c r="F702" s="4" t="s">
        <v>677</v>
      </c>
      <c r="G702" s="116">
        <v>102</v>
      </c>
    </row>
    <row r="703" spans="1:7" x14ac:dyDescent="0.35">
      <c r="A703" s="5">
        <v>698</v>
      </c>
      <c r="B703" s="4" t="s">
        <v>170</v>
      </c>
      <c r="C703" s="4" t="s">
        <v>722</v>
      </c>
      <c r="D703" s="4">
        <v>2436208</v>
      </c>
      <c r="E703" s="5">
        <v>24036582061</v>
      </c>
      <c r="F703" s="4" t="s">
        <v>677</v>
      </c>
      <c r="G703" s="116">
        <v>102</v>
      </c>
    </row>
    <row r="704" spans="1:7" x14ac:dyDescent="0.35">
      <c r="A704" s="5">
        <v>699</v>
      </c>
      <c r="B704" s="4" t="s">
        <v>170</v>
      </c>
      <c r="C704" s="4" t="s">
        <v>723</v>
      </c>
      <c r="D704" s="4">
        <v>2436206</v>
      </c>
      <c r="E704" s="5">
        <v>24036582063</v>
      </c>
      <c r="F704" s="4" t="s">
        <v>677</v>
      </c>
      <c r="G704" s="116">
        <v>102</v>
      </c>
    </row>
    <row r="705" spans="1:7" x14ac:dyDescent="0.35">
      <c r="A705" s="5">
        <v>700</v>
      </c>
      <c r="B705" s="4" t="s">
        <v>170</v>
      </c>
      <c r="C705" s="4" t="s">
        <v>190</v>
      </c>
      <c r="D705" s="4">
        <v>2436193</v>
      </c>
      <c r="E705" s="5">
        <v>24036582078</v>
      </c>
      <c r="F705" s="4" t="s">
        <v>677</v>
      </c>
      <c r="G705" s="116">
        <v>102</v>
      </c>
    </row>
    <row r="706" spans="1:7" x14ac:dyDescent="0.35">
      <c r="A706" s="5">
        <v>701</v>
      </c>
      <c r="B706" s="4" t="s">
        <v>170</v>
      </c>
      <c r="C706" s="4" t="s">
        <v>724</v>
      </c>
      <c r="D706" s="4">
        <v>2436170</v>
      </c>
      <c r="E706" s="5">
        <v>24036582102</v>
      </c>
      <c r="F706" s="4" t="s">
        <v>677</v>
      </c>
      <c r="G706" s="116">
        <v>102</v>
      </c>
    </row>
    <row r="707" spans="1:7" x14ac:dyDescent="0.35">
      <c r="A707" s="5">
        <v>702</v>
      </c>
      <c r="B707" s="4" t="s">
        <v>170</v>
      </c>
      <c r="C707" s="4" t="s">
        <v>725</v>
      </c>
      <c r="D707" s="4">
        <v>2436162</v>
      </c>
      <c r="E707" s="5">
        <v>24036582111</v>
      </c>
      <c r="F707" s="4" t="s">
        <v>677</v>
      </c>
      <c r="G707" s="116">
        <v>102</v>
      </c>
    </row>
    <row r="708" spans="1:7" x14ac:dyDescent="0.35">
      <c r="A708" s="5">
        <v>703</v>
      </c>
      <c r="B708" s="4" t="s">
        <v>170</v>
      </c>
      <c r="C708" s="4" t="s">
        <v>726</v>
      </c>
      <c r="D708" s="4"/>
      <c r="E708" s="5">
        <v>24036582112</v>
      </c>
      <c r="F708" s="4" t="s">
        <v>677</v>
      </c>
      <c r="G708" s="116">
        <v>102</v>
      </c>
    </row>
    <row r="709" spans="1:7" x14ac:dyDescent="0.35">
      <c r="A709" s="5">
        <v>704</v>
      </c>
      <c r="B709" s="4" t="s">
        <v>170</v>
      </c>
      <c r="C709" s="4" t="s">
        <v>727</v>
      </c>
      <c r="D709" s="4">
        <v>2436154</v>
      </c>
      <c r="E709" s="5">
        <v>24036582121</v>
      </c>
      <c r="F709" s="4" t="s">
        <v>677</v>
      </c>
      <c r="G709" s="116">
        <v>102</v>
      </c>
    </row>
    <row r="710" spans="1:7" x14ac:dyDescent="0.35">
      <c r="A710" s="5">
        <v>705</v>
      </c>
      <c r="B710" s="4" t="s">
        <v>170</v>
      </c>
      <c r="C710" s="4" t="s">
        <v>728</v>
      </c>
      <c r="D710" s="4">
        <v>2436153</v>
      </c>
      <c r="E710" s="5">
        <v>24036582122</v>
      </c>
      <c r="F710" s="4" t="s">
        <v>677</v>
      </c>
      <c r="G710" s="116">
        <v>215</v>
      </c>
    </row>
    <row r="711" spans="1:7" x14ac:dyDescent="0.35">
      <c r="A711" s="5">
        <v>706</v>
      </c>
      <c r="B711" s="4" t="s">
        <v>170</v>
      </c>
      <c r="C711" s="4" t="s">
        <v>729</v>
      </c>
      <c r="D711" s="4"/>
      <c r="E711" s="5">
        <v>24036582131</v>
      </c>
      <c r="F711" s="4" t="s">
        <v>677</v>
      </c>
      <c r="G711" s="116">
        <v>102</v>
      </c>
    </row>
    <row r="712" spans="1:7" x14ac:dyDescent="0.35">
      <c r="A712" s="5">
        <v>707</v>
      </c>
      <c r="B712" s="4" t="s">
        <v>170</v>
      </c>
      <c r="C712" s="4" t="s">
        <v>730</v>
      </c>
      <c r="D712" s="4">
        <v>2436136</v>
      </c>
      <c r="E712" s="5">
        <v>24036582139</v>
      </c>
      <c r="F712" s="4" t="s">
        <v>677</v>
      </c>
      <c r="G712" s="116">
        <v>102</v>
      </c>
    </row>
    <row r="713" spans="1:7" x14ac:dyDescent="0.35">
      <c r="A713" s="5">
        <v>708</v>
      </c>
      <c r="B713" s="4" t="s">
        <v>170</v>
      </c>
      <c r="C713" s="4" t="s">
        <v>731</v>
      </c>
      <c r="D713" s="4">
        <v>2436135</v>
      </c>
      <c r="E713" s="5">
        <v>24036582140</v>
      </c>
      <c r="F713" s="4" t="s">
        <v>677</v>
      </c>
      <c r="G713" s="116">
        <v>102</v>
      </c>
    </row>
    <row r="714" spans="1:7" x14ac:dyDescent="0.35">
      <c r="A714" s="5">
        <v>709</v>
      </c>
      <c r="B714" s="4" t="s">
        <v>170</v>
      </c>
      <c r="C714" s="4" t="s">
        <v>732</v>
      </c>
      <c r="D714" s="4">
        <v>2436133</v>
      </c>
      <c r="E714" s="5">
        <v>24036582142</v>
      </c>
      <c r="F714" s="4" t="s">
        <v>677</v>
      </c>
      <c r="G714" s="116">
        <v>102</v>
      </c>
    </row>
    <row r="715" spans="1:7" x14ac:dyDescent="0.35">
      <c r="A715" s="5">
        <v>710</v>
      </c>
      <c r="B715" s="4" t="s">
        <v>170</v>
      </c>
      <c r="C715" s="4" t="s">
        <v>733</v>
      </c>
      <c r="D715" s="4">
        <v>2436123</v>
      </c>
      <c r="E715" s="5">
        <v>24036582154</v>
      </c>
      <c r="F715" s="4" t="s">
        <v>677</v>
      </c>
      <c r="G715" s="116">
        <v>102</v>
      </c>
    </row>
    <row r="716" spans="1:7" x14ac:dyDescent="0.35">
      <c r="A716" s="5">
        <v>711</v>
      </c>
      <c r="B716" s="4" t="s">
        <v>170</v>
      </c>
      <c r="C716" s="4" t="s">
        <v>734</v>
      </c>
      <c r="D716" s="4"/>
      <c r="E716" s="5">
        <v>24036582156</v>
      </c>
      <c r="F716" s="4" t="s">
        <v>677</v>
      </c>
      <c r="G716" s="116">
        <v>102</v>
      </c>
    </row>
    <row r="717" spans="1:7" x14ac:dyDescent="0.35">
      <c r="A717" s="5">
        <v>712</v>
      </c>
      <c r="B717" s="4" t="s">
        <v>170</v>
      </c>
      <c r="C717" s="4" t="s">
        <v>735</v>
      </c>
      <c r="D717" s="4"/>
      <c r="E717" s="5">
        <v>24036582190</v>
      </c>
      <c r="F717" s="4" t="s">
        <v>677</v>
      </c>
      <c r="G717" s="116">
        <v>102</v>
      </c>
    </row>
    <row r="718" spans="1:7" x14ac:dyDescent="0.35">
      <c r="A718" s="5">
        <v>713</v>
      </c>
      <c r="B718" s="4" t="s">
        <v>175</v>
      </c>
      <c r="C718" s="4" t="s">
        <v>160</v>
      </c>
      <c r="D718" s="4">
        <v>2439154</v>
      </c>
      <c r="E718" s="5">
        <v>24036583001</v>
      </c>
      <c r="F718" s="4" t="s">
        <v>677</v>
      </c>
      <c r="G718" s="116">
        <v>102</v>
      </c>
    </row>
    <row r="719" spans="1:7" x14ac:dyDescent="0.35">
      <c r="A719" s="5">
        <v>714</v>
      </c>
      <c r="B719" s="4" t="s">
        <v>175</v>
      </c>
      <c r="C719" s="4" t="s">
        <v>736</v>
      </c>
      <c r="D719" s="4">
        <v>2439144</v>
      </c>
      <c r="E719" s="5">
        <v>24036583009</v>
      </c>
      <c r="F719" s="4" t="s">
        <v>677</v>
      </c>
      <c r="G719" s="116">
        <v>102</v>
      </c>
    </row>
    <row r="720" spans="1:7" x14ac:dyDescent="0.35">
      <c r="A720" s="5">
        <v>715</v>
      </c>
      <c r="B720" s="4" t="s">
        <v>175</v>
      </c>
      <c r="C720" s="4" t="s">
        <v>737</v>
      </c>
      <c r="D720" s="4">
        <v>2439132</v>
      </c>
      <c r="E720" s="5">
        <v>24036583019</v>
      </c>
      <c r="F720" s="4" t="s">
        <v>677</v>
      </c>
      <c r="G720" s="116">
        <v>102</v>
      </c>
    </row>
    <row r="721" spans="1:7" x14ac:dyDescent="0.35">
      <c r="A721" s="5">
        <v>716</v>
      </c>
      <c r="B721" s="4" t="s">
        <v>175</v>
      </c>
      <c r="C721" s="4" t="s">
        <v>738</v>
      </c>
      <c r="D721" s="4">
        <v>2439131</v>
      </c>
      <c r="E721" s="5">
        <v>24036583020</v>
      </c>
      <c r="F721" s="4" t="s">
        <v>677</v>
      </c>
      <c r="G721" s="116">
        <v>102</v>
      </c>
    </row>
    <row r="722" spans="1:7" x14ac:dyDescent="0.35">
      <c r="A722" s="5">
        <v>717</v>
      </c>
      <c r="B722" s="4" t="s">
        <v>175</v>
      </c>
      <c r="C722" s="4" t="s">
        <v>739</v>
      </c>
      <c r="D722" s="4"/>
      <c r="E722" s="5">
        <v>24036583035</v>
      </c>
      <c r="F722" s="4" t="s">
        <v>677</v>
      </c>
      <c r="G722" s="116">
        <v>102</v>
      </c>
    </row>
    <row r="723" spans="1:7" x14ac:dyDescent="0.35">
      <c r="A723" s="5">
        <v>718</v>
      </c>
      <c r="B723" s="4" t="s">
        <v>175</v>
      </c>
      <c r="C723" s="4" t="s">
        <v>740</v>
      </c>
      <c r="D723" s="4">
        <v>2439110</v>
      </c>
      <c r="E723" s="5">
        <v>24036583036</v>
      </c>
      <c r="F723" s="4" t="s">
        <v>677</v>
      </c>
      <c r="G723" s="116">
        <v>102</v>
      </c>
    </row>
    <row r="724" spans="1:7" x14ac:dyDescent="0.35">
      <c r="A724" s="5">
        <v>719</v>
      </c>
      <c r="B724" s="4" t="s">
        <v>175</v>
      </c>
      <c r="C724" s="4" t="s">
        <v>288</v>
      </c>
      <c r="D724" s="4"/>
      <c r="E724" s="5">
        <v>24036583040</v>
      </c>
      <c r="F724" s="4" t="s">
        <v>677</v>
      </c>
      <c r="G724" s="116">
        <v>102</v>
      </c>
    </row>
    <row r="725" spans="1:7" x14ac:dyDescent="0.35">
      <c r="A725" s="5">
        <v>720</v>
      </c>
      <c r="B725" s="4" t="s">
        <v>175</v>
      </c>
      <c r="C725" s="4" t="s">
        <v>741</v>
      </c>
      <c r="D725" s="4">
        <v>2439103</v>
      </c>
      <c r="E725" s="5">
        <v>24036583041</v>
      </c>
      <c r="F725" s="4" t="s">
        <v>677</v>
      </c>
      <c r="G725" s="116">
        <v>102</v>
      </c>
    </row>
    <row r="726" spans="1:7" x14ac:dyDescent="0.35">
      <c r="A726" s="5">
        <v>721</v>
      </c>
      <c r="B726" s="4" t="s">
        <v>175</v>
      </c>
      <c r="C726" s="4" t="s">
        <v>742</v>
      </c>
      <c r="D726" s="4">
        <v>2439157</v>
      </c>
      <c r="E726" s="5">
        <v>24036583045</v>
      </c>
      <c r="F726" s="4" t="s">
        <v>677</v>
      </c>
      <c r="G726" s="116">
        <v>102</v>
      </c>
    </row>
    <row r="727" spans="1:7" x14ac:dyDescent="0.35">
      <c r="A727" s="5">
        <v>722</v>
      </c>
      <c r="B727" s="4" t="s">
        <v>275</v>
      </c>
      <c r="C727" s="4" t="s">
        <v>743</v>
      </c>
      <c r="D727" s="4">
        <v>2437133</v>
      </c>
      <c r="E727" s="5">
        <v>24036585008</v>
      </c>
      <c r="F727" s="4" t="s">
        <v>677</v>
      </c>
      <c r="G727" s="116">
        <v>102</v>
      </c>
    </row>
    <row r="728" spans="1:7" x14ac:dyDescent="0.35">
      <c r="A728" s="5">
        <v>723</v>
      </c>
      <c r="B728" s="4" t="s">
        <v>275</v>
      </c>
      <c r="C728" s="4" t="s">
        <v>744</v>
      </c>
      <c r="D728" s="4">
        <v>2437105</v>
      </c>
      <c r="E728" s="5">
        <v>24036585027</v>
      </c>
      <c r="F728" s="4" t="s">
        <v>677</v>
      </c>
      <c r="G728" s="116">
        <v>102</v>
      </c>
    </row>
    <row r="729" spans="1:7" x14ac:dyDescent="0.35">
      <c r="A729" s="5">
        <v>724</v>
      </c>
      <c r="B729" s="4" t="s">
        <v>186</v>
      </c>
      <c r="C729" s="4" t="s">
        <v>745</v>
      </c>
      <c r="D729" s="4">
        <v>2423152</v>
      </c>
      <c r="E729" s="5" t="s">
        <v>79</v>
      </c>
      <c r="F729" s="4" t="s">
        <v>677</v>
      </c>
      <c r="G729" s="116">
        <v>102</v>
      </c>
    </row>
    <row r="730" spans="1:7" x14ac:dyDescent="0.35">
      <c r="A730" s="5">
        <v>725</v>
      </c>
      <c r="B730" s="4" t="s">
        <v>170</v>
      </c>
      <c r="C730" s="4" t="s">
        <v>746</v>
      </c>
      <c r="D730" s="4">
        <v>2436180</v>
      </c>
      <c r="E730" s="5" t="s">
        <v>79</v>
      </c>
      <c r="F730" s="4" t="s">
        <v>677</v>
      </c>
      <c r="G730" s="116">
        <v>102</v>
      </c>
    </row>
    <row r="731" spans="1:7" x14ac:dyDescent="0.35">
      <c r="A731" s="119">
        <v>726</v>
      </c>
      <c r="B731" s="118" t="s">
        <v>81</v>
      </c>
      <c r="C731" s="118" t="s">
        <v>747</v>
      </c>
      <c r="D731" s="118">
        <v>2421214</v>
      </c>
      <c r="E731" s="119">
        <v>24036501006</v>
      </c>
      <c r="F731" s="118" t="s">
        <v>748</v>
      </c>
      <c r="G731" s="120">
        <v>214</v>
      </c>
    </row>
    <row r="732" spans="1:7" x14ac:dyDescent="0.35">
      <c r="A732" s="119">
        <v>727</v>
      </c>
      <c r="B732" s="118" t="s">
        <v>81</v>
      </c>
      <c r="C732" s="118" t="s">
        <v>749</v>
      </c>
      <c r="D732" s="118">
        <v>2421209</v>
      </c>
      <c r="E732" s="119">
        <v>24036501065</v>
      </c>
      <c r="F732" s="118" t="s">
        <v>748</v>
      </c>
      <c r="G732" s="120">
        <v>214</v>
      </c>
    </row>
    <row r="733" spans="1:7" x14ac:dyDescent="0.35">
      <c r="A733" s="119">
        <v>728</v>
      </c>
      <c r="B733" s="118" t="s">
        <v>81</v>
      </c>
      <c r="C733" s="118" t="s">
        <v>750</v>
      </c>
      <c r="D733" s="118">
        <v>2421206</v>
      </c>
      <c r="E733" s="119">
        <v>24036501090</v>
      </c>
      <c r="F733" s="118" t="s">
        <v>748</v>
      </c>
      <c r="G733" s="120">
        <v>214</v>
      </c>
    </row>
    <row r="734" spans="1:7" x14ac:dyDescent="0.35">
      <c r="A734" s="119">
        <v>729</v>
      </c>
      <c r="B734" s="118" t="s">
        <v>81</v>
      </c>
      <c r="C734" s="118" t="s">
        <v>751</v>
      </c>
      <c r="D734" s="118">
        <v>2421205</v>
      </c>
      <c r="E734" s="119">
        <v>24036501100</v>
      </c>
      <c r="F734" s="118" t="s">
        <v>748</v>
      </c>
      <c r="G734" s="120">
        <v>214</v>
      </c>
    </row>
    <row r="735" spans="1:7" x14ac:dyDescent="0.35">
      <c r="A735" s="119">
        <v>730</v>
      </c>
      <c r="B735" s="118" t="s">
        <v>81</v>
      </c>
      <c r="C735" s="118" t="s">
        <v>752</v>
      </c>
      <c r="D735" s="118">
        <v>2421204</v>
      </c>
      <c r="E735" s="119">
        <v>24036501101</v>
      </c>
      <c r="F735" s="118" t="s">
        <v>748</v>
      </c>
      <c r="G735" s="120">
        <v>214</v>
      </c>
    </row>
    <row r="736" spans="1:7" x14ac:dyDescent="0.35">
      <c r="A736" s="119">
        <v>731</v>
      </c>
      <c r="B736" s="118" t="s">
        <v>81</v>
      </c>
      <c r="C736" s="118" t="s">
        <v>753</v>
      </c>
      <c r="D736" s="118">
        <v>2421203</v>
      </c>
      <c r="E736" s="119">
        <v>24036501108</v>
      </c>
      <c r="F736" s="118" t="s">
        <v>748</v>
      </c>
      <c r="G736" s="120">
        <v>214</v>
      </c>
    </row>
    <row r="737" spans="1:7" x14ac:dyDescent="0.35">
      <c r="A737" s="119">
        <v>732</v>
      </c>
      <c r="B737" s="118" t="s">
        <v>81</v>
      </c>
      <c r="C737" s="118" t="s">
        <v>754</v>
      </c>
      <c r="D737" s="118">
        <v>2421201</v>
      </c>
      <c r="E737" s="119">
        <v>24036501114</v>
      </c>
      <c r="F737" s="118" t="s">
        <v>748</v>
      </c>
      <c r="G737" s="120">
        <v>214</v>
      </c>
    </row>
    <row r="738" spans="1:7" x14ac:dyDescent="0.35">
      <c r="A738" s="119">
        <v>733</v>
      </c>
      <c r="B738" s="118" t="s">
        <v>81</v>
      </c>
      <c r="C738" s="118" t="s">
        <v>755</v>
      </c>
      <c r="D738" s="118">
        <v>2421281</v>
      </c>
      <c r="E738" s="119">
        <v>24036501161</v>
      </c>
      <c r="F738" s="118" t="s">
        <v>748</v>
      </c>
      <c r="G738" s="120">
        <v>214</v>
      </c>
    </row>
    <row r="739" spans="1:7" x14ac:dyDescent="0.35">
      <c r="A739" s="119">
        <v>734</v>
      </c>
      <c r="B739" s="118" t="s">
        <v>81</v>
      </c>
      <c r="C739" s="118" t="s">
        <v>756</v>
      </c>
      <c r="D739" s="118">
        <v>2421280</v>
      </c>
      <c r="E739" s="119">
        <v>24036501168</v>
      </c>
      <c r="F739" s="118" t="s">
        <v>748</v>
      </c>
      <c r="G739" s="120">
        <v>214</v>
      </c>
    </row>
    <row r="740" spans="1:7" x14ac:dyDescent="0.35">
      <c r="A740" s="119">
        <v>735</v>
      </c>
      <c r="B740" s="118" t="s">
        <v>84</v>
      </c>
      <c r="C740" s="118" t="s">
        <v>757</v>
      </c>
      <c r="D740" s="118">
        <v>2415165</v>
      </c>
      <c r="E740" s="119">
        <v>24036510031</v>
      </c>
      <c r="F740" s="118" t="s">
        <v>748</v>
      </c>
      <c r="G740" s="120">
        <v>214</v>
      </c>
    </row>
    <row r="741" spans="1:7" x14ac:dyDescent="0.35">
      <c r="A741" s="119">
        <v>736</v>
      </c>
      <c r="B741" s="118" t="s">
        <v>84</v>
      </c>
      <c r="C741" s="118" t="s">
        <v>758</v>
      </c>
      <c r="D741" s="118">
        <v>2415143</v>
      </c>
      <c r="E741" s="119">
        <v>24036510048</v>
      </c>
      <c r="F741" s="118" t="s">
        <v>748</v>
      </c>
      <c r="G741" s="120">
        <v>214</v>
      </c>
    </row>
    <row r="742" spans="1:7" x14ac:dyDescent="0.35">
      <c r="A742" s="119">
        <v>737</v>
      </c>
      <c r="B742" s="118" t="s">
        <v>84</v>
      </c>
      <c r="C742" s="118" t="s">
        <v>759</v>
      </c>
      <c r="D742" s="118">
        <v>2415214</v>
      </c>
      <c r="E742" s="119">
        <v>24036510097</v>
      </c>
      <c r="F742" s="118" t="s">
        <v>748</v>
      </c>
      <c r="G742" s="120">
        <v>214</v>
      </c>
    </row>
    <row r="743" spans="1:7" x14ac:dyDescent="0.35">
      <c r="A743" s="119">
        <v>738</v>
      </c>
      <c r="B743" s="118" t="s">
        <v>9</v>
      </c>
      <c r="C743" s="118" t="s">
        <v>760</v>
      </c>
      <c r="D743" s="118">
        <v>2411167</v>
      </c>
      <c r="E743" s="119">
        <v>24036511005</v>
      </c>
      <c r="F743" s="118" t="s">
        <v>748</v>
      </c>
      <c r="G743" s="120">
        <v>214</v>
      </c>
    </row>
    <row r="744" spans="1:7" x14ac:dyDescent="0.35">
      <c r="A744" s="119">
        <v>739</v>
      </c>
      <c r="B744" s="118" t="s">
        <v>9</v>
      </c>
      <c r="C744" s="118" t="s">
        <v>761</v>
      </c>
      <c r="D744" s="118">
        <v>2411163</v>
      </c>
      <c r="E744" s="119">
        <v>24036511009</v>
      </c>
      <c r="F744" s="118" t="s">
        <v>748</v>
      </c>
      <c r="G744" s="120">
        <v>214</v>
      </c>
    </row>
    <row r="745" spans="1:7" x14ac:dyDescent="0.35">
      <c r="A745" s="119">
        <v>740</v>
      </c>
      <c r="B745" s="118" t="s">
        <v>9</v>
      </c>
      <c r="C745" s="118" t="s">
        <v>762</v>
      </c>
      <c r="D745" s="118">
        <v>2411158</v>
      </c>
      <c r="E745" s="119">
        <v>24036511013</v>
      </c>
      <c r="F745" s="118" t="s">
        <v>748</v>
      </c>
      <c r="G745" s="120">
        <v>214</v>
      </c>
    </row>
    <row r="746" spans="1:7" x14ac:dyDescent="0.35">
      <c r="A746" s="119">
        <v>741</v>
      </c>
      <c r="B746" s="118" t="s">
        <v>9</v>
      </c>
      <c r="C746" s="118" t="s">
        <v>763</v>
      </c>
      <c r="D746" s="118">
        <v>2411152</v>
      </c>
      <c r="E746" s="119">
        <v>24036511018</v>
      </c>
      <c r="F746" s="118" t="s">
        <v>748</v>
      </c>
      <c r="G746" s="120">
        <v>214</v>
      </c>
    </row>
    <row r="747" spans="1:7" x14ac:dyDescent="0.35">
      <c r="A747" s="119">
        <v>742</v>
      </c>
      <c r="B747" s="118" t="s">
        <v>9</v>
      </c>
      <c r="C747" s="118" t="s">
        <v>764</v>
      </c>
      <c r="D747" s="118">
        <v>2411149</v>
      </c>
      <c r="E747" s="119">
        <v>24036511020</v>
      </c>
      <c r="F747" s="118" t="s">
        <v>748</v>
      </c>
      <c r="G747" s="120">
        <v>214</v>
      </c>
    </row>
    <row r="748" spans="1:7" x14ac:dyDescent="0.35">
      <c r="A748" s="119">
        <v>743</v>
      </c>
      <c r="B748" s="118" t="s">
        <v>9</v>
      </c>
      <c r="C748" s="118" t="s">
        <v>765</v>
      </c>
      <c r="D748" s="118">
        <v>2411138</v>
      </c>
      <c r="E748" s="119">
        <v>24036511029</v>
      </c>
      <c r="F748" s="118" t="s">
        <v>748</v>
      </c>
      <c r="G748" s="120">
        <v>214</v>
      </c>
    </row>
    <row r="749" spans="1:7" x14ac:dyDescent="0.35">
      <c r="A749" s="119">
        <v>744</v>
      </c>
      <c r="B749" s="118" t="s">
        <v>9</v>
      </c>
      <c r="C749" s="118" t="s">
        <v>766</v>
      </c>
      <c r="D749" s="118">
        <v>2411134</v>
      </c>
      <c r="E749" s="119">
        <v>24036511033</v>
      </c>
      <c r="F749" s="118" t="s">
        <v>748</v>
      </c>
      <c r="G749" s="120">
        <v>214</v>
      </c>
    </row>
    <row r="750" spans="1:7" x14ac:dyDescent="0.35">
      <c r="A750" s="119">
        <v>745</v>
      </c>
      <c r="B750" s="118" t="s">
        <v>9</v>
      </c>
      <c r="C750" s="118" t="s">
        <v>767</v>
      </c>
      <c r="D750" s="118">
        <v>2411129</v>
      </c>
      <c r="E750" s="119">
        <v>24036511038</v>
      </c>
      <c r="F750" s="118" t="s">
        <v>748</v>
      </c>
      <c r="G750" s="120">
        <v>214</v>
      </c>
    </row>
    <row r="751" spans="1:7" x14ac:dyDescent="0.35">
      <c r="A751" s="119">
        <v>746</v>
      </c>
      <c r="B751" s="118" t="s">
        <v>9</v>
      </c>
      <c r="C751" s="118" t="s">
        <v>768</v>
      </c>
      <c r="D751" s="118">
        <v>2411127</v>
      </c>
      <c r="E751" s="119">
        <v>24036511039</v>
      </c>
      <c r="F751" s="118" t="s">
        <v>748</v>
      </c>
      <c r="G751" s="120">
        <v>214</v>
      </c>
    </row>
    <row r="752" spans="1:7" x14ac:dyDescent="0.35">
      <c r="A752" s="119">
        <v>747</v>
      </c>
      <c r="B752" s="118" t="s">
        <v>9</v>
      </c>
      <c r="C752" s="118" t="s">
        <v>769</v>
      </c>
      <c r="D752" s="118">
        <v>2411125</v>
      </c>
      <c r="E752" s="119">
        <v>24036511041</v>
      </c>
      <c r="F752" s="118" t="s">
        <v>748</v>
      </c>
      <c r="G752" s="120">
        <v>214</v>
      </c>
    </row>
    <row r="753" spans="1:7" x14ac:dyDescent="0.35">
      <c r="A753" s="119">
        <v>748</v>
      </c>
      <c r="B753" s="118" t="s">
        <v>9</v>
      </c>
      <c r="C753" s="118" t="s">
        <v>770</v>
      </c>
      <c r="D753" s="118">
        <v>2411123</v>
      </c>
      <c r="E753" s="119">
        <v>24036511042</v>
      </c>
      <c r="F753" s="118" t="s">
        <v>748</v>
      </c>
      <c r="G753" s="120">
        <v>214</v>
      </c>
    </row>
    <row r="754" spans="1:7" x14ac:dyDescent="0.35">
      <c r="A754" s="119">
        <v>749</v>
      </c>
      <c r="B754" s="118" t="s">
        <v>144</v>
      </c>
      <c r="C754" s="118" t="s">
        <v>771</v>
      </c>
      <c r="D754" s="118">
        <v>2412166</v>
      </c>
      <c r="E754" s="119">
        <v>24036516004</v>
      </c>
      <c r="F754" s="118" t="s">
        <v>748</v>
      </c>
      <c r="G754" s="120">
        <v>214</v>
      </c>
    </row>
    <row r="755" spans="1:7" x14ac:dyDescent="0.35">
      <c r="A755" s="119">
        <v>750</v>
      </c>
      <c r="B755" s="118" t="s">
        <v>144</v>
      </c>
      <c r="C755" s="118" t="s">
        <v>772</v>
      </c>
      <c r="D755" s="118">
        <v>2412154</v>
      </c>
      <c r="E755" s="119">
        <v>24036516016</v>
      </c>
      <c r="F755" s="118" t="s">
        <v>748</v>
      </c>
      <c r="G755" s="120">
        <v>214</v>
      </c>
    </row>
    <row r="756" spans="1:7" x14ac:dyDescent="0.35">
      <c r="A756" s="119">
        <v>751</v>
      </c>
      <c r="B756" s="118" t="s">
        <v>144</v>
      </c>
      <c r="C756" s="118" t="s">
        <v>773</v>
      </c>
      <c r="D756" s="118">
        <v>2412148</v>
      </c>
      <c r="E756" s="119">
        <v>24036516022</v>
      </c>
      <c r="F756" s="118" t="s">
        <v>748</v>
      </c>
      <c r="G756" s="120">
        <v>214</v>
      </c>
    </row>
    <row r="757" spans="1:7" x14ac:dyDescent="0.35">
      <c r="A757" s="119">
        <v>752</v>
      </c>
      <c r="B757" s="118" t="s">
        <v>144</v>
      </c>
      <c r="C757" s="118" t="s">
        <v>774</v>
      </c>
      <c r="D757" s="118">
        <v>2412131</v>
      </c>
      <c r="E757" s="119">
        <v>24036516039</v>
      </c>
      <c r="F757" s="118" t="s">
        <v>748</v>
      </c>
      <c r="G757" s="120">
        <v>214</v>
      </c>
    </row>
    <row r="758" spans="1:7" x14ac:dyDescent="0.35">
      <c r="A758" s="119">
        <v>753</v>
      </c>
      <c r="B758" s="118" t="s">
        <v>144</v>
      </c>
      <c r="C758" s="118" t="s">
        <v>775</v>
      </c>
      <c r="D758" s="118">
        <v>2412114</v>
      </c>
      <c r="E758" s="119">
        <v>24036516053</v>
      </c>
      <c r="F758" s="118" t="s">
        <v>748</v>
      </c>
      <c r="G758" s="120">
        <v>214</v>
      </c>
    </row>
    <row r="759" spans="1:7" x14ac:dyDescent="0.35">
      <c r="A759" s="119">
        <v>754</v>
      </c>
      <c r="B759" s="118" t="s">
        <v>15</v>
      </c>
      <c r="C759" s="118" t="s">
        <v>776</v>
      </c>
      <c r="D759" s="118">
        <v>2416172</v>
      </c>
      <c r="E759" s="119">
        <v>24036518004</v>
      </c>
      <c r="F759" s="118" t="s">
        <v>748</v>
      </c>
      <c r="G759" s="120">
        <v>214</v>
      </c>
    </row>
    <row r="760" spans="1:7" x14ac:dyDescent="0.35">
      <c r="A760" s="119">
        <v>755</v>
      </c>
      <c r="B760" s="118" t="s">
        <v>15</v>
      </c>
      <c r="C760" s="118" t="s">
        <v>777</v>
      </c>
      <c r="D760" s="118">
        <v>2416171</v>
      </c>
      <c r="E760" s="119">
        <v>24036518005</v>
      </c>
      <c r="F760" s="118" t="s">
        <v>748</v>
      </c>
      <c r="G760" s="120">
        <v>214</v>
      </c>
    </row>
    <row r="761" spans="1:7" x14ac:dyDescent="0.35">
      <c r="A761" s="119">
        <v>756</v>
      </c>
      <c r="B761" s="118" t="s">
        <v>15</v>
      </c>
      <c r="C761" s="118" t="s">
        <v>778</v>
      </c>
      <c r="D761" s="118">
        <v>2416165</v>
      </c>
      <c r="E761" s="119">
        <v>24036518010</v>
      </c>
      <c r="F761" s="118" t="s">
        <v>748</v>
      </c>
      <c r="G761" s="120">
        <v>214</v>
      </c>
    </row>
    <row r="762" spans="1:7" x14ac:dyDescent="0.35">
      <c r="A762" s="119">
        <v>757</v>
      </c>
      <c r="B762" s="118" t="s">
        <v>15</v>
      </c>
      <c r="C762" s="118" t="s">
        <v>779</v>
      </c>
      <c r="D762" s="118">
        <v>2416144</v>
      </c>
      <c r="E762" s="119">
        <v>24036518028</v>
      </c>
      <c r="F762" s="118" t="s">
        <v>748</v>
      </c>
      <c r="G762" s="120">
        <v>214</v>
      </c>
    </row>
    <row r="763" spans="1:7" x14ac:dyDescent="0.35">
      <c r="A763" s="119">
        <v>758</v>
      </c>
      <c r="B763" s="118" t="s">
        <v>15</v>
      </c>
      <c r="C763" s="118" t="s">
        <v>780</v>
      </c>
      <c r="D763" s="118">
        <v>2416134</v>
      </c>
      <c r="E763" s="119">
        <v>24036518038</v>
      </c>
      <c r="F763" s="118" t="s">
        <v>748</v>
      </c>
      <c r="G763" s="120">
        <v>214</v>
      </c>
    </row>
    <row r="764" spans="1:7" x14ac:dyDescent="0.35">
      <c r="A764" s="119">
        <v>759</v>
      </c>
      <c r="B764" s="118" t="s">
        <v>15</v>
      </c>
      <c r="C764" s="118" t="s">
        <v>781</v>
      </c>
      <c r="D764" s="118">
        <v>2416132</v>
      </c>
      <c r="E764" s="119">
        <v>24036518040</v>
      </c>
      <c r="F764" s="118" t="s">
        <v>748</v>
      </c>
      <c r="G764" s="120">
        <v>214</v>
      </c>
    </row>
    <row r="765" spans="1:7" x14ac:dyDescent="0.35">
      <c r="A765" s="119">
        <v>760</v>
      </c>
      <c r="B765" s="118" t="s">
        <v>15</v>
      </c>
      <c r="C765" s="118" t="s">
        <v>782</v>
      </c>
      <c r="D765" s="118">
        <v>2416126</v>
      </c>
      <c r="E765" s="119">
        <v>24036518046</v>
      </c>
      <c r="F765" s="118" t="s">
        <v>748</v>
      </c>
      <c r="G765" s="120">
        <v>214</v>
      </c>
    </row>
    <row r="766" spans="1:7" x14ac:dyDescent="0.35">
      <c r="A766" s="119">
        <v>761</v>
      </c>
      <c r="B766" s="118" t="s">
        <v>15</v>
      </c>
      <c r="C766" s="118" t="s">
        <v>783</v>
      </c>
      <c r="D766" s="118">
        <v>2416120</v>
      </c>
      <c r="E766" s="119">
        <v>24036518052</v>
      </c>
      <c r="F766" s="118" t="s">
        <v>748</v>
      </c>
      <c r="G766" s="120">
        <v>214</v>
      </c>
    </row>
    <row r="767" spans="1:7" x14ac:dyDescent="0.35">
      <c r="A767" s="119">
        <v>762</v>
      </c>
      <c r="B767" s="118" t="s">
        <v>15</v>
      </c>
      <c r="C767" s="118" t="s">
        <v>784</v>
      </c>
      <c r="D767" s="118">
        <v>2416118</v>
      </c>
      <c r="E767" s="119">
        <v>24036518054</v>
      </c>
      <c r="F767" s="118" t="s">
        <v>748</v>
      </c>
      <c r="G767" s="120">
        <v>214</v>
      </c>
    </row>
    <row r="768" spans="1:7" x14ac:dyDescent="0.35">
      <c r="A768" s="119">
        <v>763</v>
      </c>
      <c r="B768" s="118" t="s">
        <v>15</v>
      </c>
      <c r="C768" s="118" t="s">
        <v>383</v>
      </c>
      <c r="D768" s="118">
        <v>2416110</v>
      </c>
      <c r="E768" s="119">
        <v>24036518061</v>
      </c>
      <c r="F768" s="118" t="s">
        <v>748</v>
      </c>
      <c r="G768" s="120">
        <v>214</v>
      </c>
    </row>
    <row r="769" spans="1:7" x14ac:dyDescent="0.35">
      <c r="A769" s="119">
        <v>764</v>
      </c>
      <c r="B769" s="118" t="s">
        <v>15</v>
      </c>
      <c r="C769" s="118" t="s">
        <v>785</v>
      </c>
      <c r="D769" s="118">
        <v>2416104</v>
      </c>
      <c r="E769" s="119">
        <v>24036518067</v>
      </c>
      <c r="F769" s="118" t="s">
        <v>748</v>
      </c>
      <c r="G769" s="120">
        <v>214</v>
      </c>
    </row>
    <row r="770" spans="1:7" x14ac:dyDescent="0.35">
      <c r="A770" s="119">
        <v>765</v>
      </c>
      <c r="B770" s="118" t="s">
        <v>17</v>
      </c>
      <c r="C770" s="118" t="s">
        <v>61</v>
      </c>
      <c r="D770" s="118">
        <v>2417188</v>
      </c>
      <c r="E770" s="119">
        <v>24036527001</v>
      </c>
      <c r="F770" s="118" t="s">
        <v>748</v>
      </c>
      <c r="G770" s="120">
        <v>214</v>
      </c>
    </row>
    <row r="771" spans="1:7" x14ac:dyDescent="0.35">
      <c r="A771" s="119">
        <v>766</v>
      </c>
      <c r="B771" s="118" t="s">
        <v>17</v>
      </c>
      <c r="C771" s="118" t="s">
        <v>786</v>
      </c>
      <c r="D771" s="118">
        <v>2417187</v>
      </c>
      <c r="E771" s="119">
        <v>24036527002</v>
      </c>
      <c r="F771" s="118" t="s">
        <v>748</v>
      </c>
      <c r="G771" s="120">
        <v>214</v>
      </c>
    </row>
    <row r="772" spans="1:7" x14ac:dyDescent="0.35">
      <c r="A772" s="119">
        <v>767</v>
      </c>
      <c r="B772" s="118" t="s">
        <v>17</v>
      </c>
      <c r="C772" s="118" t="s">
        <v>787</v>
      </c>
      <c r="D772" s="118">
        <v>2417183</v>
      </c>
      <c r="E772" s="119">
        <v>24036527005</v>
      </c>
      <c r="F772" s="118" t="s">
        <v>748</v>
      </c>
      <c r="G772" s="120">
        <v>214</v>
      </c>
    </row>
    <row r="773" spans="1:7" x14ac:dyDescent="0.35">
      <c r="A773" s="119">
        <v>768</v>
      </c>
      <c r="B773" s="118" t="s">
        <v>17</v>
      </c>
      <c r="C773" s="118" t="s">
        <v>788</v>
      </c>
      <c r="D773" s="118">
        <v>2417180</v>
      </c>
      <c r="E773" s="119">
        <v>24036527008</v>
      </c>
      <c r="F773" s="118" t="s">
        <v>748</v>
      </c>
      <c r="G773" s="120">
        <v>214</v>
      </c>
    </row>
    <row r="774" spans="1:7" x14ac:dyDescent="0.35">
      <c r="A774" s="119">
        <v>769</v>
      </c>
      <c r="B774" s="118" t="s">
        <v>17</v>
      </c>
      <c r="C774" s="118" t="s">
        <v>789</v>
      </c>
      <c r="D774" s="118">
        <v>2417179</v>
      </c>
      <c r="E774" s="119">
        <v>24036527009</v>
      </c>
      <c r="F774" s="118" t="s">
        <v>748</v>
      </c>
      <c r="G774" s="120">
        <v>214</v>
      </c>
    </row>
    <row r="775" spans="1:7" x14ac:dyDescent="0.35">
      <c r="A775" s="119">
        <v>770</v>
      </c>
      <c r="B775" s="118" t="s">
        <v>17</v>
      </c>
      <c r="C775" s="118" t="s">
        <v>790</v>
      </c>
      <c r="D775" s="118">
        <v>2417177</v>
      </c>
      <c r="E775" s="119">
        <v>24036527011</v>
      </c>
      <c r="F775" s="118" t="s">
        <v>748</v>
      </c>
      <c r="G775" s="120">
        <v>214</v>
      </c>
    </row>
    <row r="776" spans="1:7" x14ac:dyDescent="0.35">
      <c r="A776" s="119">
        <v>771</v>
      </c>
      <c r="B776" s="118" t="s">
        <v>17</v>
      </c>
      <c r="C776" s="118" t="s">
        <v>791</v>
      </c>
      <c r="D776" s="118">
        <v>2417176</v>
      </c>
      <c r="E776" s="119">
        <v>24036527012</v>
      </c>
      <c r="F776" s="118" t="s">
        <v>748</v>
      </c>
      <c r="G776" s="120">
        <v>214</v>
      </c>
    </row>
    <row r="777" spans="1:7" x14ac:dyDescent="0.35">
      <c r="A777" s="119">
        <v>772</v>
      </c>
      <c r="B777" s="118" t="s">
        <v>17</v>
      </c>
      <c r="C777" s="118" t="s">
        <v>792</v>
      </c>
      <c r="D777" s="118">
        <v>2417175</v>
      </c>
      <c r="E777" s="119">
        <v>24036527013</v>
      </c>
      <c r="F777" s="118" t="s">
        <v>748</v>
      </c>
      <c r="G777" s="120">
        <v>214</v>
      </c>
    </row>
    <row r="778" spans="1:7" x14ac:dyDescent="0.35">
      <c r="A778" s="119">
        <v>773</v>
      </c>
      <c r="B778" s="118" t="s">
        <v>17</v>
      </c>
      <c r="C778" s="118" t="s">
        <v>793</v>
      </c>
      <c r="D778" s="118">
        <v>2417169</v>
      </c>
      <c r="E778" s="119">
        <v>24036527018</v>
      </c>
      <c r="F778" s="118" t="s">
        <v>748</v>
      </c>
      <c r="G778" s="120">
        <v>214</v>
      </c>
    </row>
    <row r="779" spans="1:7" s="7" customFormat="1" x14ac:dyDescent="0.35">
      <c r="A779" s="119">
        <v>774</v>
      </c>
      <c r="B779" s="118" t="s">
        <v>17</v>
      </c>
      <c r="C779" s="118" t="s">
        <v>794</v>
      </c>
      <c r="D779" s="118">
        <v>2417163</v>
      </c>
      <c r="E779" s="119">
        <v>24036527024</v>
      </c>
      <c r="F779" s="118" t="s">
        <v>748</v>
      </c>
      <c r="G779" s="120">
        <v>214</v>
      </c>
    </row>
    <row r="780" spans="1:7" x14ac:dyDescent="0.35">
      <c r="A780" s="119">
        <v>775</v>
      </c>
      <c r="B780" s="118" t="s">
        <v>17</v>
      </c>
      <c r="C780" s="118" t="s">
        <v>795</v>
      </c>
      <c r="D780" s="118">
        <v>2417160</v>
      </c>
      <c r="E780" s="119">
        <v>24036527026</v>
      </c>
      <c r="F780" s="118" t="s">
        <v>748</v>
      </c>
      <c r="G780" s="120">
        <v>214</v>
      </c>
    </row>
    <row r="781" spans="1:7" x14ac:dyDescent="0.35">
      <c r="A781" s="119">
        <v>776</v>
      </c>
      <c r="B781" s="118" t="s">
        <v>17</v>
      </c>
      <c r="C781" s="118" t="s">
        <v>796</v>
      </c>
      <c r="D781" s="118">
        <v>2417158</v>
      </c>
      <c r="E781" s="119">
        <v>24036527028</v>
      </c>
      <c r="F781" s="118" t="s">
        <v>748</v>
      </c>
      <c r="G781" s="120">
        <v>214</v>
      </c>
    </row>
    <row r="782" spans="1:7" x14ac:dyDescent="0.35">
      <c r="A782" s="119">
        <v>777</v>
      </c>
      <c r="B782" s="118" t="s">
        <v>17</v>
      </c>
      <c r="C782" s="118" t="s">
        <v>797</v>
      </c>
      <c r="D782" s="118">
        <v>2417157</v>
      </c>
      <c r="E782" s="119">
        <v>24036527029</v>
      </c>
      <c r="F782" s="118" t="s">
        <v>748</v>
      </c>
      <c r="G782" s="120">
        <v>214</v>
      </c>
    </row>
    <row r="783" spans="1:7" x14ac:dyDescent="0.35">
      <c r="A783" s="119">
        <v>778</v>
      </c>
      <c r="B783" s="118" t="s">
        <v>17</v>
      </c>
      <c r="C783" s="118" t="s">
        <v>798</v>
      </c>
      <c r="D783" s="118">
        <v>2417155</v>
      </c>
      <c r="E783" s="119">
        <v>24036527031</v>
      </c>
      <c r="F783" s="118" t="s">
        <v>748</v>
      </c>
      <c r="G783" s="120">
        <v>214</v>
      </c>
    </row>
    <row r="784" spans="1:7" x14ac:dyDescent="0.35">
      <c r="A784" s="119">
        <v>779</v>
      </c>
      <c r="B784" s="118" t="s">
        <v>17</v>
      </c>
      <c r="C784" s="118" t="s">
        <v>799</v>
      </c>
      <c r="D784" s="118">
        <v>2417152</v>
      </c>
      <c r="E784" s="119">
        <v>24036527034</v>
      </c>
      <c r="F784" s="118" t="s">
        <v>748</v>
      </c>
      <c r="G784" s="120">
        <v>214</v>
      </c>
    </row>
    <row r="785" spans="1:7" x14ac:dyDescent="0.35">
      <c r="A785" s="119">
        <v>780</v>
      </c>
      <c r="B785" s="118" t="s">
        <v>17</v>
      </c>
      <c r="C785" s="118" t="s">
        <v>800</v>
      </c>
      <c r="D785" s="118">
        <v>2417151</v>
      </c>
      <c r="E785" s="119">
        <v>24036527035</v>
      </c>
      <c r="F785" s="118" t="s">
        <v>748</v>
      </c>
      <c r="G785" s="120">
        <v>214</v>
      </c>
    </row>
    <row r="786" spans="1:7" x14ac:dyDescent="0.35">
      <c r="A786" s="119">
        <v>781</v>
      </c>
      <c r="B786" s="118" t="s">
        <v>17</v>
      </c>
      <c r="C786" s="118" t="s">
        <v>801</v>
      </c>
      <c r="D786" s="118">
        <v>2417150</v>
      </c>
      <c r="E786" s="119">
        <v>24036527036</v>
      </c>
      <c r="F786" s="118" t="s">
        <v>748</v>
      </c>
      <c r="G786" s="120">
        <v>214</v>
      </c>
    </row>
    <row r="787" spans="1:7" x14ac:dyDescent="0.35">
      <c r="A787" s="119">
        <v>782</v>
      </c>
      <c r="B787" s="118" t="s">
        <v>17</v>
      </c>
      <c r="C787" s="118" t="s">
        <v>802</v>
      </c>
      <c r="D787" s="118">
        <v>2417149</v>
      </c>
      <c r="E787" s="119">
        <v>24036527037</v>
      </c>
      <c r="F787" s="118" t="s">
        <v>748</v>
      </c>
      <c r="G787" s="120">
        <v>214</v>
      </c>
    </row>
    <row r="788" spans="1:7" x14ac:dyDescent="0.35">
      <c r="A788" s="119">
        <v>783</v>
      </c>
      <c r="B788" s="118" t="s">
        <v>17</v>
      </c>
      <c r="C788" s="118" t="s">
        <v>803</v>
      </c>
      <c r="D788" s="118">
        <v>2417141</v>
      </c>
      <c r="E788" s="119">
        <v>24036527044</v>
      </c>
      <c r="F788" s="118" t="s">
        <v>748</v>
      </c>
      <c r="G788" s="120">
        <v>214</v>
      </c>
    </row>
    <row r="789" spans="1:7" x14ac:dyDescent="0.35">
      <c r="A789" s="119">
        <v>784</v>
      </c>
      <c r="B789" s="118" t="s">
        <v>17</v>
      </c>
      <c r="C789" s="118" t="s">
        <v>804</v>
      </c>
      <c r="D789" s="118">
        <v>2417139</v>
      </c>
      <c r="E789" s="119">
        <v>24036527046</v>
      </c>
      <c r="F789" s="118" t="s">
        <v>748</v>
      </c>
      <c r="G789" s="120">
        <v>214</v>
      </c>
    </row>
    <row r="790" spans="1:7" x14ac:dyDescent="0.35">
      <c r="A790" s="119">
        <v>785</v>
      </c>
      <c r="B790" s="118" t="s">
        <v>17</v>
      </c>
      <c r="C790" s="118" t="s">
        <v>805</v>
      </c>
      <c r="D790" s="118">
        <v>2417136</v>
      </c>
      <c r="E790" s="119">
        <v>24036527049</v>
      </c>
      <c r="F790" s="118" t="s">
        <v>748</v>
      </c>
      <c r="G790" s="120">
        <v>214</v>
      </c>
    </row>
    <row r="791" spans="1:7" x14ac:dyDescent="0.35">
      <c r="A791" s="119">
        <v>786</v>
      </c>
      <c r="B791" s="118" t="s">
        <v>17</v>
      </c>
      <c r="C791" s="118" t="s">
        <v>806</v>
      </c>
      <c r="D791" s="118">
        <v>2417132</v>
      </c>
      <c r="E791" s="119">
        <v>24036527053</v>
      </c>
      <c r="F791" s="118" t="s">
        <v>748</v>
      </c>
      <c r="G791" s="120">
        <v>214</v>
      </c>
    </row>
    <row r="792" spans="1:7" x14ac:dyDescent="0.35">
      <c r="A792" s="119">
        <v>787</v>
      </c>
      <c r="B792" s="118" t="s">
        <v>17</v>
      </c>
      <c r="C792" s="118" t="s">
        <v>807</v>
      </c>
      <c r="D792" s="118">
        <v>2417127</v>
      </c>
      <c r="E792" s="119">
        <v>24036527058</v>
      </c>
      <c r="F792" s="118" t="s">
        <v>748</v>
      </c>
      <c r="G792" s="120">
        <v>214</v>
      </c>
    </row>
    <row r="793" spans="1:7" x14ac:dyDescent="0.35">
      <c r="A793" s="119">
        <v>788</v>
      </c>
      <c r="B793" s="118" t="s">
        <v>17</v>
      </c>
      <c r="C793" s="118" t="s">
        <v>61</v>
      </c>
      <c r="D793" s="118">
        <v>2417126</v>
      </c>
      <c r="E793" s="119">
        <v>24036527059</v>
      </c>
      <c r="F793" s="118" t="s">
        <v>748</v>
      </c>
      <c r="G793" s="120">
        <v>214</v>
      </c>
    </row>
    <row r="794" spans="1:7" x14ac:dyDescent="0.35">
      <c r="A794" s="119">
        <v>789</v>
      </c>
      <c r="B794" s="118" t="s">
        <v>17</v>
      </c>
      <c r="C794" s="118" t="s">
        <v>808</v>
      </c>
      <c r="D794" s="118">
        <v>2417124</v>
      </c>
      <c r="E794" s="119">
        <v>24036527061</v>
      </c>
      <c r="F794" s="118" t="s">
        <v>748</v>
      </c>
      <c r="G794" s="120">
        <v>214</v>
      </c>
    </row>
    <row r="795" spans="1:7" x14ac:dyDescent="0.35">
      <c r="A795" s="119">
        <v>790</v>
      </c>
      <c r="B795" s="118" t="s">
        <v>17</v>
      </c>
      <c r="C795" s="118" t="s">
        <v>809</v>
      </c>
      <c r="D795" s="118">
        <v>2417123</v>
      </c>
      <c r="E795" s="119">
        <v>24036527062</v>
      </c>
      <c r="F795" s="118" t="s">
        <v>748</v>
      </c>
      <c r="G795" s="120">
        <v>214</v>
      </c>
    </row>
    <row r="796" spans="1:7" x14ac:dyDescent="0.35">
      <c r="A796" s="119">
        <v>791</v>
      </c>
      <c r="B796" s="118" t="s">
        <v>17</v>
      </c>
      <c r="C796" s="118" t="s">
        <v>810</v>
      </c>
      <c r="D796" s="118">
        <v>2417120</v>
      </c>
      <c r="E796" s="119">
        <v>24036527065</v>
      </c>
      <c r="F796" s="118" t="s">
        <v>748</v>
      </c>
      <c r="G796" s="120">
        <v>214</v>
      </c>
    </row>
    <row r="797" spans="1:7" x14ac:dyDescent="0.35">
      <c r="A797" s="119">
        <v>792</v>
      </c>
      <c r="B797" s="118" t="s">
        <v>17</v>
      </c>
      <c r="C797" s="118" t="s">
        <v>811</v>
      </c>
      <c r="D797" s="118">
        <v>2417119</v>
      </c>
      <c r="E797" s="119">
        <v>24036527066</v>
      </c>
      <c r="F797" s="118" t="s">
        <v>748</v>
      </c>
      <c r="G797" s="120">
        <v>214</v>
      </c>
    </row>
    <row r="798" spans="1:7" x14ac:dyDescent="0.35">
      <c r="A798" s="119">
        <v>793</v>
      </c>
      <c r="B798" s="118" t="s">
        <v>17</v>
      </c>
      <c r="C798" s="118" t="s">
        <v>812</v>
      </c>
      <c r="D798" s="118">
        <v>2417118</v>
      </c>
      <c r="E798" s="119">
        <v>24036527067</v>
      </c>
      <c r="F798" s="118" t="s">
        <v>748</v>
      </c>
      <c r="G798" s="120">
        <v>214</v>
      </c>
    </row>
    <row r="799" spans="1:7" x14ac:dyDescent="0.35">
      <c r="A799" s="119">
        <v>794</v>
      </c>
      <c r="B799" s="118" t="s">
        <v>17</v>
      </c>
      <c r="C799" s="118" t="s">
        <v>813</v>
      </c>
      <c r="D799" s="118">
        <v>2417116</v>
      </c>
      <c r="E799" s="119">
        <v>24036527069</v>
      </c>
      <c r="F799" s="118" t="s">
        <v>748</v>
      </c>
      <c r="G799" s="120">
        <v>214</v>
      </c>
    </row>
    <row r="800" spans="1:7" x14ac:dyDescent="0.35">
      <c r="A800" s="119">
        <v>795</v>
      </c>
      <c r="B800" s="118" t="s">
        <v>17</v>
      </c>
      <c r="C800" s="118" t="s">
        <v>814</v>
      </c>
      <c r="D800" s="118">
        <v>2417113</v>
      </c>
      <c r="E800" s="119">
        <v>24036527072</v>
      </c>
      <c r="F800" s="118" t="s">
        <v>748</v>
      </c>
      <c r="G800" s="120">
        <v>214</v>
      </c>
    </row>
    <row r="801" spans="1:7" x14ac:dyDescent="0.35">
      <c r="A801" s="119">
        <v>796</v>
      </c>
      <c r="B801" s="118" t="s">
        <v>17</v>
      </c>
      <c r="C801" s="118" t="s">
        <v>815</v>
      </c>
      <c r="D801" s="118">
        <v>2417110</v>
      </c>
      <c r="E801" s="119">
        <v>24036527075</v>
      </c>
      <c r="F801" s="118" t="s">
        <v>748</v>
      </c>
      <c r="G801" s="120">
        <v>214</v>
      </c>
    </row>
    <row r="802" spans="1:7" x14ac:dyDescent="0.35">
      <c r="A802" s="5">
        <v>797</v>
      </c>
      <c r="B802" s="4" t="s">
        <v>17</v>
      </c>
      <c r="C802" s="4" t="s">
        <v>816</v>
      </c>
      <c r="D802" s="4">
        <v>2417109</v>
      </c>
      <c r="E802" s="5">
        <v>24036527076</v>
      </c>
      <c r="F802" s="4" t="s">
        <v>748</v>
      </c>
      <c r="G802" s="116" t="s">
        <v>2893</v>
      </c>
    </row>
    <row r="803" spans="1:7" x14ac:dyDescent="0.35">
      <c r="A803" s="5">
        <v>798</v>
      </c>
      <c r="B803" s="4" t="s">
        <v>17</v>
      </c>
      <c r="C803" s="4" t="s">
        <v>817</v>
      </c>
      <c r="D803" s="4">
        <v>2417101</v>
      </c>
      <c r="E803" s="5">
        <v>24036527082</v>
      </c>
      <c r="F803" s="4" t="s">
        <v>748</v>
      </c>
      <c r="G803" s="116" t="s">
        <v>2893</v>
      </c>
    </row>
    <row r="804" spans="1:7" x14ac:dyDescent="0.35">
      <c r="A804" s="5">
        <v>799</v>
      </c>
      <c r="B804" s="4" t="s">
        <v>17</v>
      </c>
      <c r="C804" s="4" t="s">
        <v>818</v>
      </c>
      <c r="D804" s="4">
        <v>2417199</v>
      </c>
      <c r="E804" s="5">
        <v>24036527084</v>
      </c>
      <c r="F804" s="4" t="s">
        <v>748</v>
      </c>
      <c r="G804" s="116" t="s">
        <v>2893</v>
      </c>
    </row>
    <row r="805" spans="1:7" x14ac:dyDescent="0.35">
      <c r="A805" s="5">
        <v>800</v>
      </c>
      <c r="B805" s="4" t="s">
        <v>17</v>
      </c>
      <c r="C805" s="4" t="s">
        <v>819</v>
      </c>
      <c r="D805" s="4">
        <v>2417205</v>
      </c>
      <c r="E805" s="5">
        <v>24036527098</v>
      </c>
      <c r="F805" s="4" t="s">
        <v>748</v>
      </c>
      <c r="G805" s="116" t="s">
        <v>2893</v>
      </c>
    </row>
    <row r="806" spans="1:7" x14ac:dyDescent="0.35">
      <c r="A806" s="5">
        <v>801</v>
      </c>
      <c r="B806" s="4" t="s">
        <v>206</v>
      </c>
      <c r="C806" s="4" t="s">
        <v>820</v>
      </c>
      <c r="D806" s="4">
        <v>2413121</v>
      </c>
      <c r="E806" s="5">
        <v>24036529006</v>
      </c>
      <c r="F806" s="4" t="s">
        <v>748</v>
      </c>
      <c r="G806" s="116" t="s">
        <v>2893</v>
      </c>
    </row>
    <row r="807" spans="1:7" x14ac:dyDescent="0.35">
      <c r="A807" s="5">
        <v>802</v>
      </c>
      <c r="B807" s="4" t="s">
        <v>206</v>
      </c>
      <c r="C807" s="4" t="s">
        <v>821</v>
      </c>
      <c r="D807" s="4">
        <v>2413126</v>
      </c>
      <c r="E807" s="5">
        <v>24036529024</v>
      </c>
      <c r="F807" s="4" t="s">
        <v>748</v>
      </c>
      <c r="G807" s="116" t="s">
        <v>2893</v>
      </c>
    </row>
    <row r="808" spans="1:7" x14ac:dyDescent="0.35">
      <c r="A808" s="5">
        <v>803</v>
      </c>
      <c r="B808" s="4" t="s">
        <v>146</v>
      </c>
      <c r="C808" s="4" t="s">
        <v>822</v>
      </c>
      <c r="D808" s="4">
        <v>2414121</v>
      </c>
      <c r="E808" s="5">
        <v>24036533002</v>
      </c>
      <c r="F808" s="4" t="s">
        <v>748</v>
      </c>
      <c r="G808" s="116" t="s">
        <v>2893</v>
      </c>
    </row>
    <row r="809" spans="1:7" x14ac:dyDescent="0.35">
      <c r="A809" s="5">
        <v>804</v>
      </c>
      <c r="B809" s="4" t="s">
        <v>146</v>
      </c>
      <c r="C809" s="4" t="s">
        <v>823</v>
      </c>
      <c r="D809" s="4">
        <v>2414116</v>
      </c>
      <c r="E809" s="5">
        <v>24036533006</v>
      </c>
      <c r="F809" s="4" t="s">
        <v>748</v>
      </c>
      <c r="G809" s="116" t="s">
        <v>2893</v>
      </c>
    </row>
    <row r="810" spans="1:7" x14ac:dyDescent="0.35">
      <c r="A810" s="5">
        <v>805</v>
      </c>
      <c r="B810" s="4" t="s">
        <v>146</v>
      </c>
      <c r="C810" s="4" t="s">
        <v>824</v>
      </c>
      <c r="D810" s="4">
        <v>2414101</v>
      </c>
      <c r="E810" s="5">
        <v>24036533019</v>
      </c>
      <c r="F810" s="4" t="s">
        <v>748</v>
      </c>
      <c r="G810" s="116" t="s">
        <v>2893</v>
      </c>
    </row>
    <row r="811" spans="1:7" x14ac:dyDescent="0.35">
      <c r="A811" s="5">
        <v>806</v>
      </c>
      <c r="B811" s="4" t="s">
        <v>39</v>
      </c>
      <c r="C811" s="4" t="s">
        <v>825</v>
      </c>
      <c r="D811" s="4">
        <v>2434124</v>
      </c>
      <c r="E811" s="5">
        <v>24036556025</v>
      </c>
      <c r="F811" s="4" t="s">
        <v>748</v>
      </c>
      <c r="G811" s="116" t="s">
        <v>2893</v>
      </c>
    </row>
    <row r="812" spans="1:7" x14ac:dyDescent="0.35">
      <c r="A812" s="5">
        <v>807</v>
      </c>
      <c r="B812" s="4" t="s">
        <v>39</v>
      </c>
      <c r="C812" s="4" t="s">
        <v>826</v>
      </c>
      <c r="D812" s="4">
        <v>2434123</v>
      </c>
      <c r="E812" s="5">
        <v>24036556026</v>
      </c>
      <c r="F812" s="4" t="s">
        <v>748</v>
      </c>
      <c r="G812" s="116" t="s">
        <v>2893</v>
      </c>
    </row>
    <row r="813" spans="1:7" x14ac:dyDescent="0.35">
      <c r="A813" s="5">
        <v>808</v>
      </c>
      <c r="B813" s="4" t="s">
        <v>39</v>
      </c>
      <c r="C813" s="4" t="s">
        <v>827</v>
      </c>
      <c r="D813" s="4">
        <v>2434119</v>
      </c>
      <c r="E813" s="5">
        <v>24036556030</v>
      </c>
      <c r="F813" s="4" t="s">
        <v>748</v>
      </c>
      <c r="G813" s="116" t="s">
        <v>2893</v>
      </c>
    </row>
    <row r="814" spans="1:7" x14ac:dyDescent="0.35">
      <c r="A814" s="5">
        <v>809</v>
      </c>
      <c r="B814" s="4" t="s">
        <v>281</v>
      </c>
      <c r="C814" s="4" t="s">
        <v>828</v>
      </c>
      <c r="D814" s="4">
        <v>2431251</v>
      </c>
      <c r="E814" s="5">
        <v>24036557006</v>
      </c>
      <c r="F814" s="4" t="s">
        <v>748</v>
      </c>
      <c r="G814" s="116" t="s">
        <v>2893</v>
      </c>
    </row>
    <row r="815" spans="1:7" x14ac:dyDescent="0.35">
      <c r="A815" s="5">
        <v>810</v>
      </c>
      <c r="B815" s="4" t="s">
        <v>281</v>
      </c>
      <c r="C815" s="4" t="s">
        <v>829</v>
      </c>
      <c r="D815" s="4">
        <v>2431243</v>
      </c>
      <c r="E815" s="5">
        <v>24036557014</v>
      </c>
      <c r="F815" s="4" t="s">
        <v>748</v>
      </c>
      <c r="G815" s="116" t="s">
        <v>2893</v>
      </c>
    </row>
    <row r="816" spans="1:7" x14ac:dyDescent="0.35">
      <c r="A816" s="5">
        <v>811</v>
      </c>
      <c r="B816" s="4" t="s">
        <v>281</v>
      </c>
      <c r="C816" s="4" t="s">
        <v>830</v>
      </c>
      <c r="D816" s="4">
        <v>2431191</v>
      </c>
      <c r="E816" s="5">
        <v>24036557058</v>
      </c>
      <c r="F816" s="4" t="s">
        <v>748</v>
      </c>
      <c r="G816" s="116" t="s">
        <v>2893</v>
      </c>
    </row>
    <row r="817" spans="1:7" x14ac:dyDescent="0.35">
      <c r="A817" s="5">
        <v>812</v>
      </c>
      <c r="B817" s="4" t="s">
        <v>281</v>
      </c>
      <c r="C817" s="4" t="s">
        <v>247</v>
      </c>
      <c r="D817" s="4">
        <v>2431187</v>
      </c>
      <c r="E817" s="5">
        <v>24036557061</v>
      </c>
      <c r="F817" s="4" t="s">
        <v>748</v>
      </c>
      <c r="G817" s="116" t="s">
        <v>2893</v>
      </c>
    </row>
    <row r="818" spans="1:7" x14ac:dyDescent="0.35">
      <c r="A818" s="5">
        <v>813</v>
      </c>
      <c r="B818" s="4" t="s">
        <v>281</v>
      </c>
      <c r="C818" s="4" t="s">
        <v>831</v>
      </c>
      <c r="D818" s="4">
        <v>2431181</v>
      </c>
      <c r="E818" s="5">
        <v>24036557066</v>
      </c>
      <c r="F818" s="4" t="s">
        <v>748</v>
      </c>
      <c r="G818" s="116" t="s">
        <v>2893</v>
      </c>
    </row>
    <row r="819" spans="1:7" x14ac:dyDescent="0.35">
      <c r="A819" s="5">
        <v>814</v>
      </c>
      <c r="B819" s="4" t="s">
        <v>281</v>
      </c>
      <c r="C819" s="4" t="s">
        <v>832</v>
      </c>
      <c r="D819" s="4">
        <v>2431179</v>
      </c>
      <c r="E819" s="5">
        <v>24036557067</v>
      </c>
      <c r="F819" s="4" t="s">
        <v>748</v>
      </c>
      <c r="G819" s="116" t="s">
        <v>2893</v>
      </c>
    </row>
    <row r="820" spans="1:7" x14ac:dyDescent="0.35">
      <c r="A820" s="5">
        <v>815</v>
      </c>
      <c r="B820" s="4" t="s">
        <v>281</v>
      </c>
      <c r="C820" s="4" t="s">
        <v>833</v>
      </c>
      <c r="D820" s="4">
        <v>2431139</v>
      </c>
      <c r="E820" s="5">
        <v>24036557101</v>
      </c>
      <c r="F820" s="4" t="s">
        <v>748</v>
      </c>
      <c r="G820" s="116" t="s">
        <v>2893</v>
      </c>
    </row>
    <row r="821" spans="1:7" x14ac:dyDescent="0.35">
      <c r="A821" s="5">
        <v>816</v>
      </c>
      <c r="B821" s="4" t="s">
        <v>281</v>
      </c>
      <c r="C821" s="4" t="s">
        <v>834</v>
      </c>
      <c r="D821" s="4">
        <v>2431138</v>
      </c>
      <c r="E821" s="5">
        <v>24036557102</v>
      </c>
      <c r="F821" s="4" t="s">
        <v>748</v>
      </c>
      <c r="G821" s="116" t="s">
        <v>2893</v>
      </c>
    </row>
    <row r="822" spans="1:7" x14ac:dyDescent="0.35">
      <c r="A822" s="5">
        <v>817</v>
      </c>
      <c r="B822" s="4" t="s">
        <v>281</v>
      </c>
      <c r="C822" s="4" t="s">
        <v>835</v>
      </c>
      <c r="D822" s="4">
        <v>2431103</v>
      </c>
      <c r="E822" s="5">
        <v>24036557129</v>
      </c>
      <c r="F822" s="4" t="s">
        <v>748</v>
      </c>
      <c r="G822" s="116" t="s">
        <v>2893</v>
      </c>
    </row>
    <row r="823" spans="1:7" x14ac:dyDescent="0.35">
      <c r="A823" s="5">
        <v>818</v>
      </c>
      <c r="B823" s="4" t="s">
        <v>281</v>
      </c>
      <c r="C823" s="4" t="s">
        <v>836</v>
      </c>
      <c r="D823" s="4">
        <v>2431261</v>
      </c>
      <c r="E823" s="5">
        <v>24036557134</v>
      </c>
      <c r="F823" s="4" t="s">
        <v>748</v>
      </c>
      <c r="G823" s="116" t="s">
        <v>2893</v>
      </c>
    </row>
    <row r="824" spans="1:7" x14ac:dyDescent="0.35">
      <c r="A824" s="5">
        <v>819</v>
      </c>
      <c r="B824" s="4" t="s">
        <v>19</v>
      </c>
      <c r="C824" s="4" t="s">
        <v>104</v>
      </c>
      <c r="D824" s="4">
        <v>2432202</v>
      </c>
      <c r="E824" s="5">
        <v>24036563003</v>
      </c>
      <c r="F824" s="4" t="s">
        <v>748</v>
      </c>
      <c r="G824" s="116" t="s">
        <v>2893</v>
      </c>
    </row>
    <row r="825" spans="1:7" x14ac:dyDescent="0.35">
      <c r="A825" s="5">
        <v>820</v>
      </c>
      <c r="B825" s="4" t="s">
        <v>19</v>
      </c>
      <c r="C825" s="4" t="s">
        <v>837</v>
      </c>
      <c r="D825" s="4">
        <v>2432198</v>
      </c>
      <c r="E825" s="5">
        <v>24036563006</v>
      </c>
      <c r="F825" s="4" t="s">
        <v>748</v>
      </c>
      <c r="G825" s="116" t="s">
        <v>2893</v>
      </c>
    </row>
    <row r="826" spans="1:7" x14ac:dyDescent="0.35">
      <c r="A826" s="5">
        <v>821</v>
      </c>
      <c r="B826" s="4" t="s">
        <v>19</v>
      </c>
      <c r="C826" s="4" t="s">
        <v>838</v>
      </c>
      <c r="D826" s="4">
        <v>2432194</v>
      </c>
      <c r="E826" s="5">
        <v>24036563010</v>
      </c>
      <c r="F826" s="4" t="s">
        <v>748</v>
      </c>
      <c r="G826" s="116" t="s">
        <v>2893</v>
      </c>
    </row>
    <row r="827" spans="1:7" x14ac:dyDescent="0.35">
      <c r="A827" s="5">
        <v>822</v>
      </c>
      <c r="B827" s="4" t="s">
        <v>19</v>
      </c>
      <c r="C827" s="4" t="s">
        <v>839</v>
      </c>
      <c r="D827" s="4">
        <v>2432193</v>
      </c>
      <c r="E827" s="5">
        <v>24036563011</v>
      </c>
      <c r="F827" s="4" t="s">
        <v>748</v>
      </c>
      <c r="G827" s="116" t="s">
        <v>2893</v>
      </c>
    </row>
    <row r="828" spans="1:7" x14ac:dyDescent="0.35">
      <c r="A828" s="5">
        <v>823</v>
      </c>
      <c r="B828" s="4" t="s">
        <v>19</v>
      </c>
      <c r="C828" s="4" t="s">
        <v>840</v>
      </c>
      <c r="D828" s="4">
        <v>2432187</v>
      </c>
      <c r="E828" s="5">
        <v>24036563015</v>
      </c>
      <c r="F828" s="4" t="s">
        <v>748</v>
      </c>
      <c r="G828" s="116" t="s">
        <v>2893</v>
      </c>
    </row>
    <row r="829" spans="1:7" x14ac:dyDescent="0.35">
      <c r="A829" s="5">
        <v>824</v>
      </c>
      <c r="B829" s="4" t="s">
        <v>19</v>
      </c>
      <c r="C829" s="4" t="s">
        <v>77</v>
      </c>
      <c r="D829" s="4">
        <v>2432186</v>
      </c>
      <c r="E829" s="5">
        <v>24036563016</v>
      </c>
      <c r="F829" s="4" t="s">
        <v>748</v>
      </c>
      <c r="G829" s="116" t="s">
        <v>2893</v>
      </c>
    </row>
    <row r="830" spans="1:7" x14ac:dyDescent="0.35">
      <c r="A830" s="5">
        <v>825</v>
      </c>
      <c r="B830" s="4" t="s">
        <v>19</v>
      </c>
      <c r="C830" s="4" t="s">
        <v>841</v>
      </c>
      <c r="D830" s="4">
        <v>2432182</v>
      </c>
      <c r="E830" s="5">
        <v>24036563019</v>
      </c>
      <c r="F830" s="4" t="s">
        <v>748</v>
      </c>
      <c r="G830" s="116" t="s">
        <v>2893</v>
      </c>
    </row>
    <row r="831" spans="1:7" x14ac:dyDescent="0.35">
      <c r="A831" s="5">
        <v>826</v>
      </c>
      <c r="B831" s="4" t="s">
        <v>19</v>
      </c>
      <c r="C831" s="4" t="s">
        <v>842</v>
      </c>
      <c r="D831" s="4">
        <v>2432174</v>
      </c>
      <c r="E831" s="5">
        <v>24036563027</v>
      </c>
      <c r="F831" s="4" t="s">
        <v>748</v>
      </c>
      <c r="G831" s="116" t="s">
        <v>2893</v>
      </c>
    </row>
    <row r="832" spans="1:7" x14ac:dyDescent="0.35">
      <c r="A832" s="5">
        <v>827</v>
      </c>
      <c r="B832" s="4" t="s">
        <v>19</v>
      </c>
      <c r="C832" s="4" t="s">
        <v>843</v>
      </c>
      <c r="D832" s="4">
        <v>2432170</v>
      </c>
      <c r="E832" s="5">
        <v>24036563031</v>
      </c>
      <c r="F832" s="4" t="s">
        <v>748</v>
      </c>
      <c r="G832" s="116" t="s">
        <v>2893</v>
      </c>
    </row>
    <row r="833" spans="1:7" x14ac:dyDescent="0.35">
      <c r="A833" s="5">
        <v>828</v>
      </c>
      <c r="B833" s="4" t="s">
        <v>19</v>
      </c>
      <c r="C833" s="4" t="s">
        <v>277</v>
      </c>
      <c r="D833" s="4">
        <v>2432152</v>
      </c>
      <c r="E833" s="5">
        <v>24036563047</v>
      </c>
      <c r="F833" s="4" t="s">
        <v>748</v>
      </c>
      <c r="G833" s="116" t="s">
        <v>2893</v>
      </c>
    </row>
    <row r="834" spans="1:7" x14ac:dyDescent="0.35">
      <c r="A834" s="5">
        <v>829</v>
      </c>
      <c r="B834" s="4" t="s">
        <v>19</v>
      </c>
      <c r="C834" s="4" t="s">
        <v>844</v>
      </c>
      <c r="D834" s="4">
        <v>2432142</v>
      </c>
      <c r="E834" s="5">
        <v>24036563055</v>
      </c>
      <c r="F834" s="4" t="s">
        <v>748</v>
      </c>
      <c r="G834" s="116" t="s">
        <v>2893</v>
      </c>
    </row>
    <row r="835" spans="1:7" x14ac:dyDescent="0.35">
      <c r="A835" s="5">
        <v>830</v>
      </c>
      <c r="B835" s="4" t="s">
        <v>19</v>
      </c>
      <c r="C835" s="4" t="s">
        <v>845</v>
      </c>
      <c r="D835" s="4">
        <v>2432138</v>
      </c>
      <c r="E835" s="5">
        <v>24036563058</v>
      </c>
      <c r="F835" s="4" t="s">
        <v>748</v>
      </c>
      <c r="G835" s="116" t="s">
        <v>2893</v>
      </c>
    </row>
    <row r="836" spans="1:7" x14ac:dyDescent="0.35">
      <c r="A836" s="5">
        <v>831</v>
      </c>
      <c r="B836" s="4" t="s">
        <v>19</v>
      </c>
      <c r="C836" s="4" t="s">
        <v>846</v>
      </c>
      <c r="D836" s="4">
        <v>2432131</v>
      </c>
      <c r="E836" s="5">
        <v>24036563063</v>
      </c>
      <c r="F836" s="4" t="s">
        <v>748</v>
      </c>
      <c r="G836" s="116" t="s">
        <v>2893</v>
      </c>
    </row>
    <row r="837" spans="1:7" x14ac:dyDescent="0.35">
      <c r="A837" s="5">
        <v>832</v>
      </c>
      <c r="B837" s="4" t="s">
        <v>19</v>
      </c>
      <c r="C837" s="4" t="s">
        <v>847</v>
      </c>
      <c r="D837" s="4">
        <v>2432120</v>
      </c>
      <c r="E837" s="5">
        <v>24036563074</v>
      </c>
      <c r="F837" s="4" t="s">
        <v>748</v>
      </c>
      <c r="G837" s="116" t="s">
        <v>2893</v>
      </c>
    </row>
    <row r="838" spans="1:7" x14ac:dyDescent="0.35">
      <c r="A838" s="5">
        <v>833</v>
      </c>
      <c r="B838" s="4" t="s">
        <v>19</v>
      </c>
      <c r="C838" s="4" t="s">
        <v>848</v>
      </c>
      <c r="D838" s="4">
        <v>2432116</v>
      </c>
      <c r="E838" s="5">
        <v>24036563078</v>
      </c>
      <c r="F838" s="4" t="s">
        <v>748</v>
      </c>
      <c r="G838" s="116" t="s">
        <v>2893</v>
      </c>
    </row>
    <row r="839" spans="1:7" x14ac:dyDescent="0.35">
      <c r="A839" s="5">
        <v>834</v>
      </c>
      <c r="B839" s="4" t="s">
        <v>19</v>
      </c>
      <c r="C839" s="4" t="s">
        <v>849</v>
      </c>
      <c r="D839" s="4">
        <v>2432207</v>
      </c>
      <c r="E839" s="5">
        <v>24036563095</v>
      </c>
      <c r="F839" s="4" t="s">
        <v>748</v>
      </c>
      <c r="G839" s="116" t="s">
        <v>2893</v>
      </c>
    </row>
    <row r="840" spans="1:7" x14ac:dyDescent="0.35">
      <c r="A840" s="5">
        <v>835</v>
      </c>
      <c r="B840" s="4" t="s">
        <v>55</v>
      </c>
      <c r="C840" s="4" t="s">
        <v>850</v>
      </c>
      <c r="D840" s="4">
        <v>2430243</v>
      </c>
      <c r="E840" s="5">
        <v>24036567019</v>
      </c>
      <c r="F840" s="4" t="s">
        <v>748</v>
      </c>
      <c r="G840" s="116" t="s">
        <v>2893</v>
      </c>
    </row>
    <row r="841" spans="1:7" x14ac:dyDescent="0.35">
      <c r="A841" s="5">
        <v>836</v>
      </c>
      <c r="B841" s="4" t="s">
        <v>55</v>
      </c>
      <c r="C841" s="4" t="s">
        <v>851</v>
      </c>
      <c r="D841" s="4">
        <v>2430223</v>
      </c>
      <c r="E841" s="5">
        <v>24036567037</v>
      </c>
      <c r="F841" s="4" t="s">
        <v>748</v>
      </c>
      <c r="G841" s="116" t="s">
        <v>2893</v>
      </c>
    </row>
    <row r="842" spans="1:7" x14ac:dyDescent="0.35">
      <c r="A842" s="5">
        <v>837</v>
      </c>
      <c r="B842" s="4" t="s">
        <v>55</v>
      </c>
      <c r="C842" s="4" t="s">
        <v>852</v>
      </c>
      <c r="D842" s="4">
        <v>2430213</v>
      </c>
      <c r="E842" s="5">
        <v>24036567046</v>
      </c>
      <c r="F842" s="4" t="s">
        <v>748</v>
      </c>
      <c r="G842" s="116" t="s">
        <v>2893</v>
      </c>
    </row>
    <row r="843" spans="1:7" x14ac:dyDescent="0.35">
      <c r="A843" s="5">
        <v>838</v>
      </c>
      <c r="B843" s="4" t="s">
        <v>55</v>
      </c>
      <c r="C843" s="4" t="s">
        <v>853</v>
      </c>
      <c r="D843" s="4">
        <v>2430202</v>
      </c>
      <c r="E843" s="5">
        <v>24036567057</v>
      </c>
      <c r="F843" s="4" t="s">
        <v>748</v>
      </c>
      <c r="G843" s="116" t="s">
        <v>2893</v>
      </c>
    </row>
    <row r="844" spans="1:7" x14ac:dyDescent="0.35">
      <c r="A844" s="5">
        <v>839</v>
      </c>
      <c r="B844" s="4" t="s">
        <v>55</v>
      </c>
      <c r="C844" s="4" t="s">
        <v>854</v>
      </c>
      <c r="D844" s="4">
        <v>2430198</v>
      </c>
      <c r="E844" s="5">
        <v>24036567060</v>
      </c>
      <c r="F844" s="4" t="s">
        <v>748</v>
      </c>
      <c r="G844" s="116" t="s">
        <v>2893</v>
      </c>
    </row>
    <row r="845" spans="1:7" x14ac:dyDescent="0.35">
      <c r="A845" s="5">
        <v>840</v>
      </c>
      <c r="B845" s="4" t="s">
        <v>55</v>
      </c>
      <c r="C845" s="4" t="s">
        <v>855</v>
      </c>
      <c r="D845" s="4">
        <v>2430164</v>
      </c>
      <c r="E845" s="5">
        <v>24036567087</v>
      </c>
      <c r="F845" s="4" t="s">
        <v>748</v>
      </c>
      <c r="G845" s="116" t="s">
        <v>2893</v>
      </c>
    </row>
    <row r="846" spans="1:7" x14ac:dyDescent="0.35">
      <c r="A846" s="5">
        <v>841</v>
      </c>
      <c r="B846" s="4" t="s">
        <v>55</v>
      </c>
      <c r="C846" s="4" t="s">
        <v>856</v>
      </c>
      <c r="D846" s="4">
        <v>2430127</v>
      </c>
      <c r="E846" s="5">
        <v>24036567119</v>
      </c>
      <c r="F846" s="4" t="s">
        <v>748</v>
      </c>
      <c r="G846" s="116" t="s">
        <v>2893</v>
      </c>
    </row>
    <row r="847" spans="1:7" x14ac:dyDescent="0.35">
      <c r="A847" s="5">
        <v>842</v>
      </c>
      <c r="B847" s="4" t="s">
        <v>55</v>
      </c>
      <c r="C847" s="4" t="s">
        <v>857</v>
      </c>
      <c r="D847" s="4">
        <v>2430118</v>
      </c>
      <c r="E847" s="5">
        <v>24036567127</v>
      </c>
      <c r="F847" s="4" t="s">
        <v>748</v>
      </c>
      <c r="G847" s="116" t="s">
        <v>2893</v>
      </c>
    </row>
    <row r="848" spans="1:7" x14ac:dyDescent="0.35">
      <c r="A848" s="5">
        <v>843</v>
      </c>
      <c r="B848" s="4" t="s">
        <v>55</v>
      </c>
      <c r="C848" s="4" t="s">
        <v>858</v>
      </c>
      <c r="D848" s="4">
        <v>2430112</v>
      </c>
      <c r="E848" s="5">
        <v>24036567133</v>
      </c>
      <c r="F848" s="4" t="s">
        <v>748</v>
      </c>
      <c r="G848" s="116" t="s">
        <v>2893</v>
      </c>
    </row>
    <row r="849" spans="1:7" x14ac:dyDescent="0.35">
      <c r="A849" s="5">
        <v>844</v>
      </c>
      <c r="B849" s="4" t="s">
        <v>55</v>
      </c>
      <c r="C849" s="4" t="s">
        <v>859</v>
      </c>
      <c r="D849" s="4">
        <v>2430103</v>
      </c>
      <c r="E849" s="5">
        <v>24036567139</v>
      </c>
      <c r="F849" s="4" t="s">
        <v>748</v>
      </c>
      <c r="G849" s="116" t="s">
        <v>2893</v>
      </c>
    </row>
    <row r="850" spans="1:7" x14ac:dyDescent="0.35">
      <c r="A850" s="5">
        <v>845</v>
      </c>
      <c r="B850" s="4" t="s">
        <v>156</v>
      </c>
      <c r="C850" s="4" t="s">
        <v>860</v>
      </c>
      <c r="D850" s="4">
        <v>2433128</v>
      </c>
      <c r="E850" s="5">
        <v>24036568031</v>
      </c>
      <c r="F850" s="4" t="s">
        <v>748</v>
      </c>
      <c r="G850" s="116" t="s">
        <v>2893</v>
      </c>
    </row>
    <row r="851" spans="1:7" x14ac:dyDescent="0.35">
      <c r="A851" s="5">
        <v>846</v>
      </c>
      <c r="B851" s="4" t="s">
        <v>156</v>
      </c>
      <c r="C851" s="4" t="s">
        <v>861</v>
      </c>
      <c r="D851" s="4">
        <v>2433102</v>
      </c>
      <c r="E851" s="5">
        <v>24036568055</v>
      </c>
      <c r="F851" s="4" t="s">
        <v>748</v>
      </c>
      <c r="G851" s="116" t="s">
        <v>2893</v>
      </c>
    </row>
    <row r="852" spans="1:7" x14ac:dyDescent="0.35">
      <c r="A852" s="5">
        <v>847</v>
      </c>
      <c r="B852" s="4" t="s">
        <v>156</v>
      </c>
      <c r="C852" s="4" t="s">
        <v>862</v>
      </c>
      <c r="D852" s="4">
        <v>2433167</v>
      </c>
      <c r="E852" s="5">
        <v>24036568061</v>
      </c>
      <c r="F852" s="4" t="s">
        <v>748</v>
      </c>
      <c r="G852" s="116" t="s">
        <v>2893</v>
      </c>
    </row>
    <row r="853" spans="1:7" x14ac:dyDescent="0.35">
      <c r="A853" s="5">
        <v>848</v>
      </c>
      <c r="B853" s="4" t="s">
        <v>23</v>
      </c>
      <c r="C853" s="4" t="s">
        <v>863</v>
      </c>
      <c r="D853" s="4">
        <v>2435160</v>
      </c>
      <c r="E853" s="5">
        <v>24036569004</v>
      </c>
      <c r="F853" s="4" t="s">
        <v>748</v>
      </c>
      <c r="G853" s="116" t="s">
        <v>2893</v>
      </c>
    </row>
    <row r="854" spans="1:7" x14ac:dyDescent="0.35">
      <c r="A854" s="5">
        <v>849</v>
      </c>
      <c r="B854" s="4" t="s">
        <v>23</v>
      </c>
      <c r="C854" s="4" t="s">
        <v>864</v>
      </c>
      <c r="D854" s="4">
        <v>2435146</v>
      </c>
      <c r="E854" s="5">
        <v>24036569016</v>
      </c>
      <c r="F854" s="4" t="s">
        <v>748</v>
      </c>
      <c r="G854" s="116" t="s">
        <v>2893</v>
      </c>
    </row>
    <row r="855" spans="1:7" x14ac:dyDescent="0.35">
      <c r="A855" s="5">
        <v>850</v>
      </c>
      <c r="B855" s="4" t="s">
        <v>23</v>
      </c>
      <c r="C855" s="4" t="s">
        <v>865</v>
      </c>
      <c r="D855" s="4">
        <v>2435118</v>
      </c>
      <c r="E855" s="5">
        <v>24036569039</v>
      </c>
      <c r="F855" s="4" t="s">
        <v>748</v>
      </c>
      <c r="G855" s="116" t="s">
        <v>2893</v>
      </c>
    </row>
    <row r="856" spans="1:7" x14ac:dyDescent="0.35">
      <c r="A856" s="5">
        <v>851</v>
      </c>
      <c r="B856" s="4" t="s">
        <v>23</v>
      </c>
      <c r="C856" s="4" t="s">
        <v>866</v>
      </c>
      <c r="D856" s="4">
        <v>2435167</v>
      </c>
      <c r="E856" s="5">
        <v>24036569051</v>
      </c>
      <c r="F856" s="4" t="s">
        <v>748</v>
      </c>
      <c r="G856" s="116" t="s">
        <v>2893</v>
      </c>
    </row>
    <row r="857" spans="1:7" x14ac:dyDescent="0.35">
      <c r="A857" s="5">
        <v>852</v>
      </c>
      <c r="B857" s="4" t="s">
        <v>170</v>
      </c>
      <c r="C857" s="4" t="s">
        <v>867</v>
      </c>
      <c r="D857" s="4">
        <v>2436260</v>
      </c>
      <c r="E857" s="5">
        <v>24036582001</v>
      </c>
      <c r="F857" s="4" t="s">
        <v>748</v>
      </c>
      <c r="G857" s="116" t="s">
        <v>2893</v>
      </c>
    </row>
    <row r="858" spans="1:7" x14ac:dyDescent="0.35">
      <c r="A858" s="5">
        <v>853</v>
      </c>
      <c r="B858" s="4" t="s">
        <v>170</v>
      </c>
      <c r="C858" s="4" t="s">
        <v>868</v>
      </c>
      <c r="D858" s="4">
        <v>2436259</v>
      </c>
      <c r="E858" s="5">
        <v>24036582002</v>
      </c>
      <c r="F858" s="4" t="s">
        <v>748</v>
      </c>
      <c r="G858" s="116" t="s">
        <v>2893</v>
      </c>
    </row>
    <row r="859" spans="1:7" x14ac:dyDescent="0.35">
      <c r="A859" s="5">
        <v>854</v>
      </c>
      <c r="B859" s="4" t="s">
        <v>170</v>
      </c>
      <c r="C859" s="4" t="s">
        <v>869</v>
      </c>
      <c r="D859" s="4">
        <v>2436258</v>
      </c>
      <c r="E859" s="5">
        <v>24036582003</v>
      </c>
      <c r="F859" s="4" t="s">
        <v>748</v>
      </c>
      <c r="G859" s="116" t="s">
        <v>2893</v>
      </c>
    </row>
    <row r="860" spans="1:7" x14ac:dyDescent="0.35">
      <c r="A860" s="5">
        <v>855</v>
      </c>
      <c r="B860" s="4" t="s">
        <v>167</v>
      </c>
      <c r="C860" s="4" t="s">
        <v>870</v>
      </c>
      <c r="D860" s="4">
        <v>2438142</v>
      </c>
      <c r="E860" s="5">
        <v>24036582004</v>
      </c>
      <c r="F860" s="4" t="s">
        <v>748</v>
      </c>
      <c r="G860" s="116" t="s">
        <v>2893</v>
      </c>
    </row>
    <row r="861" spans="1:7" x14ac:dyDescent="0.35">
      <c r="A861" s="5">
        <v>856</v>
      </c>
      <c r="B861" s="4" t="s">
        <v>170</v>
      </c>
      <c r="C861" s="4" t="s">
        <v>871</v>
      </c>
      <c r="D861" s="4">
        <v>2436252</v>
      </c>
      <c r="E861" s="5">
        <v>24036582010</v>
      </c>
      <c r="F861" s="4" t="s">
        <v>748</v>
      </c>
      <c r="G861" s="116" t="s">
        <v>2893</v>
      </c>
    </row>
    <row r="862" spans="1:7" x14ac:dyDescent="0.35">
      <c r="A862" s="5">
        <v>857</v>
      </c>
      <c r="B862" s="4" t="s">
        <v>170</v>
      </c>
      <c r="C862" s="4" t="s">
        <v>872</v>
      </c>
      <c r="D862" s="4">
        <v>2436243</v>
      </c>
      <c r="E862" s="5">
        <v>24036582016</v>
      </c>
      <c r="F862" s="4" t="s">
        <v>748</v>
      </c>
      <c r="G862" s="116" t="s">
        <v>2893</v>
      </c>
    </row>
    <row r="863" spans="1:7" x14ac:dyDescent="0.35">
      <c r="A863" s="5">
        <v>858</v>
      </c>
      <c r="B863" s="4" t="s">
        <v>170</v>
      </c>
      <c r="C863" s="4" t="s">
        <v>873</v>
      </c>
      <c r="D863" s="4">
        <v>2436235</v>
      </c>
      <c r="E863" s="5">
        <v>24036582028</v>
      </c>
      <c r="F863" s="4" t="s">
        <v>748</v>
      </c>
      <c r="G863" s="116" t="s">
        <v>2893</v>
      </c>
    </row>
    <row r="864" spans="1:7" x14ac:dyDescent="0.35">
      <c r="A864" s="5">
        <v>859</v>
      </c>
      <c r="B864" s="4" t="s">
        <v>144</v>
      </c>
      <c r="C864" s="4" t="s">
        <v>874</v>
      </c>
      <c r="D864" s="4">
        <v>2412143</v>
      </c>
      <c r="E864" s="5">
        <v>24036582032</v>
      </c>
      <c r="F864" s="4" t="s">
        <v>748</v>
      </c>
      <c r="G864" s="116" t="s">
        <v>2893</v>
      </c>
    </row>
    <row r="865" spans="1:7" x14ac:dyDescent="0.35">
      <c r="A865" s="5">
        <v>860</v>
      </c>
      <c r="B865" s="4" t="s">
        <v>170</v>
      </c>
      <c r="C865" s="4" t="s">
        <v>875</v>
      </c>
      <c r="D865" s="4">
        <v>2436215</v>
      </c>
      <c r="E865" s="5">
        <v>24036582050</v>
      </c>
      <c r="F865" s="4" t="s">
        <v>748</v>
      </c>
      <c r="G865" s="116" t="s">
        <v>2893</v>
      </c>
    </row>
    <row r="866" spans="1:7" x14ac:dyDescent="0.35">
      <c r="A866" s="5">
        <v>861</v>
      </c>
      <c r="B866" s="4" t="s">
        <v>167</v>
      </c>
      <c r="C866" s="4" t="s">
        <v>876</v>
      </c>
      <c r="D866" s="4">
        <v>2438130</v>
      </c>
      <c r="E866" s="5">
        <v>24036582051</v>
      </c>
      <c r="F866" s="4" t="s">
        <v>748</v>
      </c>
      <c r="G866" s="116" t="s">
        <v>2893</v>
      </c>
    </row>
    <row r="867" spans="1:7" x14ac:dyDescent="0.35">
      <c r="A867" s="5">
        <v>862</v>
      </c>
      <c r="B867" s="4" t="s">
        <v>170</v>
      </c>
      <c r="C867" s="4" t="s">
        <v>877</v>
      </c>
      <c r="D867" s="4">
        <v>2436207</v>
      </c>
      <c r="E867" s="5">
        <v>24036582062</v>
      </c>
      <c r="F867" s="4" t="s">
        <v>748</v>
      </c>
      <c r="G867" s="116" t="s">
        <v>2893</v>
      </c>
    </row>
    <row r="868" spans="1:7" x14ac:dyDescent="0.35">
      <c r="A868" s="5">
        <v>863</v>
      </c>
      <c r="B868" s="4" t="s">
        <v>170</v>
      </c>
      <c r="C868" s="4" t="s">
        <v>878</v>
      </c>
      <c r="D868" s="4">
        <v>2436195</v>
      </c>
      <c r="E868" s="5">
        <v>24036582076</v>
      </c>
      <c r="F868" s="4" t="s">
        <v>748</v>
      </c>
      <c r="G868" s="116" t="s">
        <v>2893</v>
      </c>
    </row>
    <row r="869" spans="1:7" x14ac:dyDescent="0.35">
      <c r="A869" s="5">
        <v>864</v>
      </c>
      <c r="B869" s="4" t="s">
        <v>170</v>
      </c>
      <c r="C869" s="4" t="s">
        <v>879</v>
      </c>
      <c r="D869" s="4">
        <v>2436185</v>
      </c>
      <c r="E869" s="5">
        <v>24036582089</v>
      </c>
      <c r="F869" s="4" t="s">
        <v>748</v>
      </c>
      <c r="G869" s="116" t="s">
        <v>2893</v>
      </c>
    </row>
    <row r="870" spans="1:7" x14ac:dyDescent="0.35">
      <c r="A870" s="5">
        <v>865</v>
      </c>
      <c r="B870" s="4" t="s">
        <v>170</v>
      </c>
      <c r="C870" s="4" t="s">
        <v>880</v>
      </c>
      <c r="D870" s="4">
        <v>2436182</v>
      </c>
      <c r="E870" s="5">
        <v>24036582092</v>
      </c>
      <c r="F870" s="4" t="s">
        <v>748</v>
      </c>
      <c r="G870" s="116" t="s">
        <v>2893</v>
      </c>
    </row>
    <row r="871" spans="1:7" x14ac:dyDescent="0.35">
      <c r="A871" s="5">
        <v>866</v>
      </c>
      <c r="B871" s="4" t="s">
        <v>170</v>
      </c>
      <c r="C871" s="4" t="s">
        <v>746</v>
      </c>
      <c r="D871" s="4">
        <v>2436236</v>
      </c>
      <c r="E871" s="5">
        <v>24036582094</v>
      </c>
      <c r="F871" s="4" t="s">
        <v>748</v>
      </c>
      <c r="G871" s="116" t="s">
        <v>2893</v>
      </c>
    </row>
    <row r="872" spans="1:7" x14ac:dyDescent="0.35">
      <c r="A872" s="5">
        <v>867</v>
      </c>
      <c r="B872" s="4" t="s">
        <v>170</v>
      </c>
      <c r="C872" s="4" t="s">
        <v>881</v>
      </c>
      <c r="D872" s="4">
        <v>2436160</v>
      </c>
      <c r="E872" s="5">
        <v>24036582113</v>
      </c>
      <c r="F872" s="4" t="s">
        <v>748</v>
      </c>
      <c r="G872" s="116" t="s">
        <v>2893</v>
      </c>
    </row>
    <row r="873" spans="1:7" x14ac:dyDescent="0.35">
      <c r="A873" s="5">
        <v>868</v>
      </c>
      <c r="B873" s="4" t="s">
        <v>170</v>
      </c>
      <c r="C873" s="4" t="s">
        <v>882</v>
      </c>
      <c r="D873" s="4">
        <v>2436159</v>
      </c>
      <c r="E873" s="5">
        <v>24036582114</v>
      </c>
      <c r="F873" s="4" t="s">
        <v>748</v>
      </c>
      <c r="G873" s="116" t="s">
        <v>2893</v>
      </c>
    </row>
    <row r="874" spans="1:7" x14ac:dyDescent="0.35">
      <c r="A874" s="5">
        <v>869</v>
      </c>
      <c r="B874" s="4" t="s">
        <v>170</v>
      </c>
      <c r="C874" s="4" t="s">
        <v>883</v>
      </c>
      <c r="D874" s="4">
        <v>2436148</v>
      </c>
      <c r="E874" s="5">
        <v>24036582127</v>
      </c>
      <c r="F874" s="4" t="s">
        <v>748</v>
      </c>
      <c r="G874" s="116" t="s">
        <v>2893</v>
      </c>
    </row>
    <row r="875" spans="1:7" x14ac:dyDescent="0.35">
      <c r="A875" s="5">
        <v>870</v>
      </c>
      <c r="B875" s="4" t="s">
        <v>170</v>
      </c>
      <c r="C875" s="4" t="s">
        <v>884</v>
      </c>
      <c r="D875" s="4">
        <v>2436134</v>
      </c>
      <c r="E875" s="5">
        <v>24036582141</v>
      </c>
      <c r="F875" s="4" t="s">
        <v>748</v>
      </c>
      <c r="G875" s="116" t="s">
        <v>2893</v>
      </c>
    </row>
    <row r="876" spans="1:7" x14ac:dyDescent="0.35">
      <c r="A876" s="5">
        <v>871</v>
      </c>
      <c r="B876" s="4" t="s">
        <v>170</v>
      </c>
      <c r="C876" s="4" t="s">
        <v>826</v>
      </c>
      <c r="D876" s="4">
        <v>2436129</v>
      </c>
      <c r="E876" s="5">
        <v>24036582147</v>
      </c>
      <c r="F876" s="4" t="s">
        <v>748</v>
      </c>
      <c r="G876" s="116" t="s">
        <v>2893</v>
      </c>
    </row>
    <row r="877" spans="1:7" x14ac:dyDescent="0.35">
      <c r="A877" s="5">
        <v>872</v>
      </c>
      <c r="B877" s="4" t="s">
        <v>170</v>
      </c>
      <c r="C877" s="4" t="s">
        <v>885</v>
      </c>
      <c r="D877" s="4">
        <v>2436116</v>
      </c>
      <c r="E877" s="5">
        <v>24036582164</v>
      </c>
      <c r="F877" s="4" t="s">
        <v>748</v>
      </c>
      <c r="G877" s="116" t="s">
        <v>2893</v>
      </c>
    </row>
    <row r="878" spans="1:7" x14ac:dyDescent="0.35">
      <c r="A878" s="5">
        <v>873</v>
      </c>
      <c r="B878" s="4" t="s">
        <v>175</v>
      </c>
      <c r="C878" s="4" t="s">
        <v>886</v>
      </c>
      <c r="D878" s="4">
        <v>2439141</v>
      </c>
      <c r="E878" s="5">
        <v>24036583012</v>
      </c>
      <c r="F878" s="4" t="s">
        <v>748</v>
      </c>
      <c r="G878" s="116" t="s">
        <v>2893</v>
      </c>
    </row>
    <row r="879" spans="1:7" x14ac:dyDescent="0.35">
      <c r="A879" s="5">
        <v>874</v>
      </c>
      <c r="B879" s="4" t="s">
        <v>175</v>
      </c>
      <c r="C879" s="4" t="s">
        <v>887</v>
      </c>
      <c r="D879" s="4">
        <v>2439138</v>
      </c>
      <c r="E879" s="5">
        <v>24036583015</v>
      </c>
      <c r="F879" s="4" t="s">
        <v>748</v>
      </c>
      <c r="G879" s="116" t="s">
        <v>2893</v>
      </c>
    </row>
    <row r="880" spans="1:7" x14ac:dyDescent="0.35">
      <c r="A880" s="5">
        <v>875</v>
      </c>
      <c r="B880" s="4" t="s">
        <v>175</v>
      </c>
      <c r="C880" s="4" t="s">
        <v>888</v>
      </c>
      <c r="D880" s="4">
        <v>2439134</v>
      </c>
      <c r="E880" s="5">
        <v>24036583017</v>
      </c>
      <c r="F880" s="4" t="s">
        <v>748</v>
      </c>
      <c r="G880" s="116" t="s">
        <v>2893</v>
      </c>
    </row>
    <row r="881" spans="1:7" x14ac:dyDescent="0.35">
      <c r="A881" s="5">
        <v>876</v>
      </c>
      <c r="B881" s="4" t="s">
        <v>275</v>
      </c>
      <c r="C881" s="4" t="s">
        <v>889</v>
      </c>
      <c r="D881" s="4">
        <v>2437138</v>
      </c>
      <c r="E881" s="5">
        <v>24036585003</v>
      </c>
      <c r="F881" s="4" t="s">
        <v>748</v>
      </c>
      <c r="G881" s="116" t="s">
        <v>2893</v>
      </c>
    </row>
    <row r="882" spans="1:7" x14ac:dyDescent="0.35">
      <c r="A882" s="5">
        <v>877</v>
      </c>
      <c r="B882" s="4" t="s">
        <v>275</v>
      </c>
      <c r="C882" s="4" t="s">
        <v>890</v>
      </c>
      <c r="D882" s="4">
        <v>2437127</v>
      </c>
      <c r="E882" s="5">
        <v>24036585013</v>
      </c>
      <c r="F882" s="4" t="s">
        <v>748</v>
      </c>
      <c r="G882" s="116" t="s">
        <v>2893</v>
      </c>
    </row>
    <row r="883" spans="1:7" x14ac:dyDescent="0.35">
      <c r="A883" s="5">
        <v>878</v>
      </c>
      <c r="B883" s="4" t="s">
        <v>275</v>
      </c>
      <c r="C883" s="4" t="s">
        <v>891</v>
      </c>
      <c r="D883" s="4">
        <v>2437142</v>
      </c>
      <c r="E883" s="5">
        <v>24036585032</v>
      </c>
      <c r="F883" s="4" t="s">
        <v>748</v>
      </c>
      <c r="G883" s="116" t="s">
        <v>2893</v>
      </c>
    </row>
    <row r="884" spans="1:7" x14ac:dyDescent="0.35">
      <c r="A884" s="5">
        <v>879</v>
      </c>
      <c r="B884" s="4" t="s">
        <v>281</v>
      </c>
      <c r="C884" s="4" t="s">
        <v>892</v>
      </c>
      <c r="D884" s="4">
        <v>2431262</v>
      </c>
      <c r="E884" s="5" t="s">
        <v>79</v>
      </c>
      <c r="F884" s="4" t="s">
        <v>748</v>
      </c>
      <c r="G884" s="116" t="s">
        <v>2893</v>
      </c>
    </row>
    <row r="885" spans="1:7" x14ac:dyDescent="0.35">
      <c r="A885" s="5">
        <v>880</v>
      </c>
      <c r="B885" s="4" t="s">
        <v>170</v>
      </c>
      <c r="C885" s="4" t="s">
        <v>893</v>
      </c>
      <c r="D885" s="4">
        <v>2436122</v>
      </c>
      <c r="E885" s="5" t="s">
        <v>79</v>
      </c>
      <c r="F885" s="4" t="s">
        <v>748</v>
      </c>
      <c r="G885" s="116" t="s">
        <v>2893</v>
      </c>
    </row>
    <row r="886" spans="1:7" x14ac:dyDescent="0.35">
      <c r="A886" s="5">
        <v>881</v>
      </c>
      <c r="B886" s="4" t="s">
        <v>170</v>
      </c>
      <c r="C886" s="4" t="s">
        <v>894</v>
      </c>
      <c r="D886" s="4">
        <v>2436263</v>
      </c>
      <c r="E886" s="5" t="s">
        <v>79</v>
      </c>
      <c r="F886" s="4" t="s">
        <v>748</v>
      </c>
      <c r="G886" s="116" t="s">
        <v>2893</v>
      </c>
    </row>
    <row r="887" spans="1:7" x14ac:dyDescent="0.35">
      <c r="A887" s="119">
        <v>882</v>
      </c>
      <c r="B887" s="118" t="s">
        <v>81</v>
      </c>
      <c r="C887" s="118" t="s">
        <v>895</v>
      </c>
      <c r="D887" s="118">
        <v>2421109</v>
      </c>
      <c r="E887" s="119">
        <v>24036501001</v>
      </c>
      <c r="F887" s="118" t="s">
        <v>896</v>
      </c>
      <c r="G887" s="120">
        <v>9</v>
      </c>
    </row>
    <row r="888" spans="1:7" x14ac:dyDescent="0.35">
      <c r="A888" s="119">
        <v>883</v>
      </c>
      <c r="B888" s="118" t="s">
        <v>81</v>
      </c>
      <c r="C888" s="118" t="s">
        <v>897</v>
      </c>
      <c r="D888" s="118">
        <v>2421152</v>
      </c>
      <c r="E888" s="119">
        <v>24036501004</v>
      </c>
      <c r="F888" s="118" t="s">
        <v>896</v>
      </c>
      <c r="G888" s="120">
        <v>9</v>
      </c>
    </row>
    <row r="889" spans="1:7" x14ac:dyDescent="0.35">
      <c r="A889" s="119">
        <v>884</v>
      </c>
      <c r="B889" s="118" t="s">
        <v>81</v>
      </c>
      <c r="C889" s="118" t="s">
        <v>898</v>
      </c>
      <c r="D889" s="118">
        <v>2421258</v>
      </c>
      <c r="E889" s="119">
        <v>24036501005</v>
      </c>
      <c r="F889" s="118" t="s">
        <v>896</v>
      </c>
      <c r="G889" s="120">
        <v>9</v>
      </c>
    </row>
    <row r="890" spans="1:7" x14ac:dyDescent="0.35">
      <c r="A890" s="119">
        <v>885</v>
      </c>
      <c r="B890" s="118" t="s">
        <v>81</v>
      </c>
      <c r="C890" s="118" t="s">
        <v>899</v>
      </c>
      <c r="D890" s="118">
        <v>2421257</v>
      </c>
      <c r="E890" s="119">
        <v>24036501007</v>
      </c>
      <c r="F890" s="118" t="s">
        <v>896</v>
      </c>
      <c r="G890" s="120">
        <v>9</v>
      </c>
    </row>
    <row r="891" spans="1:7" x14ac:dyDescent="0.35">
      <c r="A891" s="119">
        <v>886</v>
      </c>
      <c r="B891" s="118" t="s">
        <v>81</v>
      </c>
      <c r="C891" s="118" t="s">
        <v>362</v>
      </c>
      <c r="D891" s="118">
        <v>2421119</v>
      </c>
      <c r="E891" s="119">
        <v>24036501008</v>
      </c>
      <c r="F891" s="118" t="s">
        <v>896</v>
      </c>
      <c r="G891" s="120">
        <v>9</v>
      </c>
    </row>
    <row r="892" spans="1:7" x14ac:dyDescent="0.35">
      <c r="A892" s="119">
        <v>887</v>
      </c>
      <c r="B892" s="118" t="s">
        <v>81</v>
      </c>
      <c r="C892" s="118" t="s">
        <v>900</v>
      </c>
      <c r="D892" s="118">
        <v>2421181</v>
      </c>
      <c r="E892" s="119">
        <v>24036501009</v>
      </c>
      <c r="F892" s="118" t="s">
        <v>896</v>
      </c>
      <c r="G892" s="120">
        <v>9</v>
      </c>
    </row>
    <row r="893" spans="1:7" x14ac:dyDescent="0.35">
      <c r="A893" s="119">
        <v>888</v>
      </c>
      <c r="B893" s="118" t="s">
        <v>81</v>
      </c>
      <c r="C893" s="118" t="s">
        <v>901</v>
      </c>
      <c r="D893" s="118">
        <v>2421256</v>
      </c>
      <c r="E893" s="119">
        <v>24036501010</v>
      </c>
      <c r="F893" s="118" t="s">
        <v>896</v>
      </c>
      <c r="G893" s="120">
        <v>9</v>
      </c>
    </row>
    <row r="894" spans="1:7" x14ac:dyDescent="0.35">
      <c r="A894" s="119">
        <v>889</v>
      </c>
      <c r="B894" s="118" t="s">
        <v>81</v>
      </c>
      <c r="C894" s="118" t="s">
        <v>902</v>
      </c>
      <c r="D894" s="118">
        <v>2421229</v>
      </c>
      <c r="E894" s="119">
        <v>24036501014</v>
      </c>
      <c r="F894" s="118" t="s">
        <v>896</v>
      </c>
      <c r="G894" s="120">
        <v>9</v>
      </c>
    </row>
    <row r="895" spans="1:7" x14ac:dyDescent="0.35">
      <c r="A895" s="119">
        <v>890</v>
      </c>
      <c r="B895" s="118" t="s">
        <v>81</v>
      </c>
      <c r="C895" s="118" t="s">
        <v>903</v>
      </c>
      <c r="D895" s="118">
        <v>2421117</v>
      </c>
      <c r="E895" s="119">
        <v>24036501017</v>
      </c>
      <c r="F895" s="118" t="s">
        <v>896</v>
      </c>
      <c r="G895" s="120">
        <v>9</v>
      </c>
    </row>
    <row r="896" spans="1:7" x14ac:dyDescent="0.35">
      <c r="A896" s="119">
        <v>891</v>
      </c>
      <c r="B896" s="118" t="s">
        <v>81</v>
      </c>
      <c r="C896" s="118" t="s">
        <v>904</v>
      </c>
      <c r="D896" s="118">
        <v>2421136</v>
      </c>
      <c r="E896" s="119">
        <v>24036501020</v>
      </c>
      <c r="F896" s="118" t="s">
        <v>896</v>
      </c>
      <c r="G896" s="120">
        <v>9</v>
      </c>
    </row>
    <row r="897" spans="1:7" x14ac:dyDescent="0.35">
      <c r="A897" s="119">
        <v>892</v>
      </c>
      <c r="B897" s="118" t="s">
        <v>81</v>
      </c>
      <c r="C897" s="118" t="s">
        <v>905</v>
      </c>
      <c r="D897" s="118">
        <v>2421177</v>
      </c>
      <c r="E897" s="119">
        <v>24036501032</v>
      </c>
      <c r="F897" s="118" t="s">
        <v>896</v>
      </c>
      <c r="G897" s="120">
        <v>9</v>
      </c>
    </row>
    <row r="898" spans="1:7" x14ac:dyDescent="0.35">
      <c r="A898" s="119">
        <v>893</v>
      </c>
      <c r="B898" s="118" t="s">
        <v>81</v>
      </c>
      <c r="C898" s="118" t="s">
        <v>906</v>
      </c>
      <c r="D898" s="118">
        <v>2421226</v>
      </c>
      <c r="E898" s="119">
        <v>24036501033</v>
      </c>
      <c r="F898" s="118" t="s">
        <v>896</v>
      </c>
      <c r="G898" s="120">
        <v>9</v>
      </c>
    </row>
    <row r="899" spans="1:7" x14ac:dyDescent="0.35">
      <c r="A899" s="119">
        <v>894</v>
      </c>
      <c r="B899" s="118" t="s">
        <v>81</v>
      </c>
      <c r="C899" s="118" t="s">
        <v>907</v>
      </c>
      <c r="D899" s="118">
        <v>2421134</v>
      </c>
      <c r="E899" s="119">
        <v>24036501035</v>
      </c>
      <c r="F899" s="118" t="s">
        <v>896</v>
      </c>
      <c r="G899" s="120">
        <v>9</v>
      </c>
    </row>
    <row r="900" spans="1:7" x14ac:dyDescent="0.35">
      <c r="A900" s="119">
        <v>895</v>
      </c>
      <c r="B900" s="118" t="s">
        <v>81</v>
      </c>
      <c r="C900" s="118" t="s">
        <v>908</v>
      </c>
      <c r="D900" s="118">
        <v>2421271</v>
      </c>
      <c r="E900" s="119">
        <v>24036501036</v>
      </c>
      <c r="F900" s="118" t="s">
        <v>896</v>
      </c>
      <c r="G900" s="120">
        <v>9</v>
      </c>
    </row>
    <row r="901" spans="1:7" x14ac:dyDescent="0.35">
      <c r="A901" s="119">
        <v>896</v>
      </c>
      <c r="B901" s="118" t="s">
        <v>81</v>
      </c>
      <c r="C901" s="118" t="s">
        <v>909</v>
      </c>
      <c r="D901" s="118">
        <v>2421133</v>
      </c>
      <c r="E901" s="119">
        <v>24036501037</v>
      </c>
      <c r="F901" s="118" t="s">
        <v>896</v>
      </c>
      <c r="G901" s="120">
        <v>9</v>
      </c>
    </row>
    <row r="902" spans="1:7" x14ac:dyDescent="0.35">
      <c r="A902" s="119">
        <v>897</v>
      </c>
      <c r="B902" s="118" t="s">
        <v>81</v>
      </c>
      <c r="C902" s="118" t="s">
        <v>910</v>
      </c>
      <c r="D902" s="118">
        <v>2421270</v>
      </c>
      <c r="E902" s="119">
        <v>24036501038</v>
      </c>
      <c r="F902" s="118" t="s">
        <v>896</v>
      </c>
      <c r="G902" s="120">
        <v>9</v>
      </c>
    </row>
    <row r="903" spans="1:7" x14ac:dyDescent="0.35">
      <c r="A903" s="119">
        <v>898</v>
      </c>
      <c r="B903" s="118" t="s">
        <v>81</v>
      </c>
      <c r="C903" s="118" t="s">
        <v>911</v>
      </c>
      <c r="D903" s="118">
        <v>2421132</v>
      </c>
      <c r="E903" s="119">
        <v>24036501039</v>
      </c>
      <c r="F903" s="118" t="s">
        <v>896</v>
      </c>
      <c r="G903" s="120">
        <v>9</v>
      </c>
    </row>
    <row r="904" spans="1:7" x14ac:dyDescent="0.35">
      <c r="A904" s="119">
        <v>899</v>
      </c>
      <c r="B904" s="118" t="s">
        <v>81</v>
      </c>
      <c r="C904" s="118" t="s">
        <v>912</v>
      </c>
      <c r="D904" s="118">
        <v>2421173</v>
      </c>
      <c r="E904" s="119">
        <v>24036501040</v>
      </c>
      <c r="F904" s="118" t="s">
        <v>896</v>
      </c>
      <c r="G904" s="120">
        <v>9</v>
      </c>
    </row>
    <row r="905" spans="1:7" x14ac:dyDescent="0.35">
      <c r="A905" s="119">
        <v>900</v>
      </c>
      <c r="B905" s="118" t="s">
        <v>81</v>
      </c>
      <c r="C905" s="118" t="s">
        <v>913</v>
      </c>
      <c r="D905" s="118">
        <v>2421196</v>
      </c>
      <c r="E905" s="119">
        <v>24036501042</v>
      </c>
      <c r="F905" s="118" t="s">
        <v>896</v>
      </c>
      <c r="G905" s="120">
        <v>9</v>
      </c>
    </row>
    <row r="906" spans="1:7" x14ac:dyDescent="0.35">
      <c r="A906" s="119">
        <v>901</v>
      </c>
      <c r="B906" s="118" t="s">
        <v>81</v>
      </c>
      <c r="C906" s="118" t="s">
        <v>914</v>
      </c>
      <c r="D906" s="118">
        <v>2421131</v>
      </c>
      <c r="E906" s="119">
        <v>24036501043</v>
      </c>
      <c r="F906" s="118" t="s">
        <v>896</v>
      </c>
      <c r="G906" s="120">
        <v>9</v>
      </c>
    </row>
    <row r="907" spans="1:7" x14ac:dyDescent="0.35">
      <c r="A907" s="119">
        <v>902</v>
      </c>
      <c r="B907" s="118" t="s">
        <v>81</v>
      </c>
      <c r="C907" s="118" t="s">
        <v>915</v>
      </c>
      <c r="D907" s="118">
        <v>2421130</v>
      </c>
      <c r="E907" s="119">
        <v>24036501048</v>
      </c>
      <c r="F907" s="118" t="s">
        <v>896</v>
      </c>
      <c r="G907" s="120">
        <v>9</v>
      </c>
    </row>
    <row r="908" spans="1:7" x14ac:dyDescent="0.35">
      <c r="A908" s="119">
        <v>903</v>
      </c>
      <c r="B908" s="118" t="s">
        <v>81</v>
      </c>
      <c r="C908" s="118" t="s">
        <v>916</v>
      </c>
      <c r="D908" s="118">
        <v>2421225</v>
      </c>
      <c r="E908" s="119">
        <v>24036501050</v>
      </c>
      <c r="F908" s="118" t="s">
        <v>896</v>
      </c>
      <c r="G908" s="120">
        <v>9</v>
      </c>
    </row>
    <row r="909" spans="1:7" x14ac:dyDescent="0.35">
      <c r="A909" s="119">
        <v>904</v>
      </c>
      <c r="B909" s="118" t="s">
        <v>81</v>
      </c>
      <c r="C909" s="118" t="s">
        <v>917</v>
      </c>
      <c r="D909" s="118">
        <v>2421268</v>
      </c>
      <c r="E909" s="119">
        <v>24036501053</v>
      </c>
      <c r="F909" s="118" t="s">
        <v>896</v>
      </c>
      <c r="G909" s="120">
        <v>9</v>
      </c>
    </row>
    <row r="910" spans="1:7" x14ac:dyDescent="0.35">
      <c r="A910" s="119">
        <v>905</v>
      </c>
      <c r="B910" s="118" t="s">
        <v>81</v>
      </c>
      <c r="C910" s="118" t="s">
        <v>918</v>
      </c>
      <c r="D910" s="118">
        <v>2421170</v>
      </c>
      <c r="E910" s="119">
        <v>24036501056</v>
      </c>
      <c r="F910" s="118" t="s">
        <v>896</v>
      </c>
      <c r="G910" s="120">
        <v>9</v>
      </c>
    </row>
    <row r="911" spans="1:7" x14ac:dyDescent="0.35">
      <c r="A911" s="119">
        <v>906</v>
      </c>
      <c r="B911" s="118" t="s">
        <v>81</v>
      </c>
      <c r="C911" s="118" t="s">
        <v>919</v>
      </c>
      <c r="D911" s="118">
        <v>2421250</v>
      </c>
      <c r="E911" s="119">
        <v>24036501057</v>
      </c>
      <c r="F911" s="118" t="s">
        <v>896</v>
      </c>
      <c r="G911" s="120">
        <v>9</v>
      </c>
    </row>
    <row r="912" spans="1:7" x14ac:dyDescent="0.35">
      <c r="A912" s="119">
        <v>907</v>
      </c>
      <c r="B912" s="118" t="s">
        <v>81</v>
      </c>
      <c r="C912" s="118" t="s">
        <v>920</v>
      </c>
      <c r="D912" s="118">
        <v>2421114</v>
      </c>
      <c r="E912" s="119">
        <v>24036501062</v>
      </c>
      <c r="F912" s="118" t="s">
        <v>896</v>
      </c>
      <c r="G912" s="120">
        <v>9</v>
      </c>
    </row>
    <row r="913" spans="1:7" x14ac:dyDescent="0.35">
      <c r="A913" s="119">
        <v>908</v>
      </c>
      <c r="B913" s="118" t="s">
        <v>81</v>
      </c>
      <c r="C913" s="118" t="s">
        <v>921</v>
      </c>
      <c r="D913" s="118">
        <v>2421167</v>
      </c>
      <c r="E913" s="119">
        <v>24036501066</v>
      </c>
      <c r="F913" s="118" t="s">
        <v>896</v>
      </c>
      <c r="G913" s="120">
        <v>9</v>
      </c>
    </row>
    <row r="914" spans="1:7" x14ac:dyDescent="0.35">
      <c r="A914" s="119">
        <v>909</v>
      </c>
      <c r="B914" s="118" t="s">
        <v>81</v>
      </c>
      <c r="C914" s="118" t="s">
        <v>922</v>
      </c>
      <c r="D914" s="118">
        <v>2421107</v>
      </c>
      <c r="E914" s="119">
        <v>24036501072</v>
      </c>
      <c r="F914" s="118" t="s">
        <v>896</v>
      </c>
      <c r="G914" s="120">
        <v>9</v>
      </c>
    </row>
    <row r="915" spans="1:7" x14ac:dyDescent="0.35">
      <c r="A915" s="119">
        <v>910</v>
      </c>
      <c r="B915" s="118" t="s">
        <v>81</v>
      </c>
      <c r="C915" s="118" t="s">
        <v>923</v>
      </c>
      <c r="D915" s="118">
        <v>2421165</v>
      </c>
      <c r="E915" s="119">
        <v>24036501074</v>
      </c>
      <c r="F915" s="118" t="s">
        <v>896</v>
      </c>
      <c r="G915" s="120">
        <v>9</v>
      </c>
    </row>
    <row r="916" spans="1:7" x14ac:dyDescent="0.35">
      <c r="A916" s="119">
        <v>911</v>
      </c>
      <c r="B916" s="118" t="s">
        <v>81</v>
      </c>
      <c r="C916" s="118" t="s">
        <v>924</v>
      </c>
      <c r="D916" s="118">
        <v>2421164</v>
      </c>
      <c r="E916" s="119">
        <v>24036501075</v>
      </c>
      <c r="F916" s="118" t="s">
        <v>896</v>
      </c>
      <c r="G916" s="120">
        <v>9</v>
      </c>
    </row>
    <row r="917" spans="1:7" x14ac:dyDescent="0.35">
      <c r="A917" s="119">
        <v>912</v>
      </c>
      <c r="B917" s="118" t="s">
        <v>81</v>
      </c>
      <c r="C917" s="118" t="s">
        <v>925</v>
      </c>
      <c r="D917" s="118">
        <v>2421246</v>
      </c>
      <c r="E917" s="119">
        <v>24036501080</v>
      </c>
      <c r="F917" s="118" t="s">
        <v>896</v>
      </c>
      <c r="G917" s="120">
        <v>9</v>
      </c>
    </row>
    <row r="918" spans="1:7" x14ac:dyDescent="0.35">
      <c r="A918" s="119">
        <v>913</v>
      </c>
      <c r="B918" s="118" t="s">
        <v>81</v>
      </c>
      <c r="C918" s="118" t="s">
        <v>926</v>
      </c>
      <c r="D918" s="118">
        <v>2421146</v>
      </c>
      <c r="E918" s="119">
        <v>24036501082</v>
      </c>
      <c r="F918" s="118" t="s">
        <v>896</v>
      </c>
      <c r="G918" s="120">
        <v>9</v>
      </c>
    </row>
    <row r="919" spans="1:7" x14ac:dyDescent="0.35">
      <c r="A919" s="119">
        <v>914</v>
      </c>
      <c r="B919" s="118" t="s">
        <v>81</v>
      </c>
      <c r="C919" s="118" t="s">
        <v>927</v>
      </c>
      <c r="D919" s="118">
        <v>2421190</v>
      </c>
      <c r="E919" s="119">
        <v>24036501083</v>
      </c>
      <c r="F919" s="118" t="s">
        <v>896</v>
      </c>
      <c r="G919" s="120">
        <v>9</v>
      </c>
    </row>
    <row r="920" spans="1:7" x14ac:dyDescent="0.35">
      <c r="A920" s="119">
        <v>915</v>
      </c>
      <c r="B920" s="118" t="s">
        <v>81</v>
      </c>
      <c r="C920" s="118" t="s">
        <v>928</v>
      </c>
      <c r="D920" s="118">
        <v>1</v>
      </c>
      <c r="E920" s="119">
        <v>24036501085</v>
      </c>
      <c r="F920" s="118" t="s">
        <v>896</v>
      </c>
      <c r="G920" s="120">
        <v>9</v>
      </c>
    </row>
    <row r="921" spans="1:7" x14ac:dyDescent="0.35">
      <c r="A921" s="119">
        <v>916</v>
      </c>
      <c r="B921" s="118" t="s">
        <v>81</v>
      </c>
      <c r="C921" s="118" t="s">
        <v>929</v>
      </c>
      <c r="D921" s="118">
        <v>2421129</v>
      </c>
      <c r="E921" s="119">
        <v>24036501088</v>
      </c>
      <c r="F921" s="118" t="s">
        <v>896</v>
      </c>
      <c r="G921" s="120">
        <v>9</v>
      </c>
    </row>
    <row r="922" spans="1:7" x14ac:dyDescent="0.35">
      <c r="A922" s="119">
        <v>917</v>
      </c>
      <c r="B922" s="118" t="s">
        <v>81</v>
      </c>
      <c r="C922" s="118" t="s">
        <v>930</v>
      </c>
      <c r="D922" s="118">
        <v>2421128</v>
      </c>
      <c r="E922" s="119">
        <v>24036501091</v>
      </c>
      <c r="F922" s="118" t="s">
        <v>896</v>
      </c>
      <c r="G922" s="120">
        <v>9</v>
      </c>
    </row>
    <row r="923" spans="1:7" x14ac:dyDescent="0.35">
      <c r="A923" s="119">
        <v>918</v>
      </c>
      <c r="B923" s="118" t="s">
        <v>81</v>
      </c>
      <c r="C923" s="118" t="s">
        <v>931</v>
      </c>
      <c r="D923" s="118">
        <v>2421242</v>
      </c>
      <c r="E923" s="119">
        <v>24036501093</v>
      </c>
      <c r="F923" s="118" t="s">
        <v>896</v>
      </c>
      <c r="G923" s="120">
        <v>9</v>
      </c>
    </row>
    <row r="924" spans="1:7" x14ac:dyDescent="0.35">
      <c r="A924" s="119">
        <v>919</v>
      </c>
      <c r="B924" s="118" t="s">
        <v>81</v>
      </c>
      <c r="C924" s="118" t="s">
        <v>932</v>
      </c>
      <c r="D924" s="118">
        <v>2421265</v>
      </c>
      <c r="E924" s="119">
        <v>24036501094</v>
      </c>
      <c r="F924" s="118" t="s">
        <v>896</v>
      </c>
      <c r="G924" s="120">
        <v>9</v>
      </c>
    </row>
    <row r="925" spans="1:7" x14ac:dyDescent="0.35">
      <c r="A925" s="119">
        <v>920</v>
      </c>
      <c r="B925" s="118" t="s">
        <v>81</v>
      </c>
      <c r="C925" s="118" t="s">
        <v>933</v>
      </c>
      <c r="D925" s="118">
        <v>2421127</v>
      </c>
      <c r="E925" s="119">
        <v>24036501096</v>
      </c>
      <c r="F925" s="118" t="s">
        <v>896</v>
      </c>
      <c r="G925" s="120">
        <v>9</v>
      </c>
    </row>
    <row r="926" spans="1:7" x14ac:dyDescent="0.35">
      <c r="A926" s="119">
        <v>921</v>
      </c>
      <c r="B926" s="118" t="s">
        <v>81</v>
      </c>
      <c r="C926" s="118" t="s">
        <v>934</v>
      </c>
      <c r="D926" s="118">
        <v>2421187</v>
      </c>
      <c r="E926" s="119">
        <v>24036501097</v>
      </c>
      <c r="F926" s="118" t="s">
        <v>896</v>
      </c>
      <c r="G926" s="120">
        <v>9</v>
      </c>
    </row>
    <row r="927" spans="1:7" x14ac:dyDescent="0.35">
      <c r="A927" s="119">
        <v>922</v>
      </c>
      <c r="B927" s="118" t="s">
        <v>81</v>
      </c>
      <c r="C927" s="118" t="s">
        <v>935</v>
      </c>
      <c r="D927" s="118">
        <v>2421105</v>
      </c>
      <c r="E927" s="119">
        <v>24036501099</v>
      </c>
      <c r="F927" s="118" t="s">
        <v>896</v>
      </c>
      <c r="G927" s="120">
        <v>9</v>
      </c>
    </row>
    <row r="928" spans="1:7" x14ac:dyDescent="0.35">
      <c r="A928" s="119">
        <v>923</v>
      </c>
      <c r="B928" s="118" t="s">
        <v>81</v>
      </c>
      <c r="C928" s="118" t="s">
        <v>936</v>
      </c>
      <c r="D928" s="118">
        <v>2421143</v>
      </c>
      <c r="E928" s="119">
        <v>24036501106</v>
      </c>
      <c r="F928" s="118" t="s">
        <v>896</v>
      </c>
      <c r="G928" s="120">
        <v>9</v>
      </c>
    </row>
    <row r="929" spans="1:7" x14ac:dyDescent="0.35">
      <c r="A929" s="119">
        <v>924</v>
      </c>
      <c r="B929" s="118" t="s">
        <v>81</v>
      </c>
      <c r="C929" s="118" t="s">
        <v>937</v>
      </c>
      <c r="D929" s="118">
        <v>2421125</v>
      </c>
      <c r="E929" s="119">
        <v>24036501109</v>
      </c>
      <c r="F929" s="118" t="s">
        <v>896</v>
      </c>
      <c r="G929" s="120">
        <v>9</v>
      </c>
    </row>
    <row r="930" spans="1:7" x14ac:dyDescent="0.35">
      <c r="A930" s="119">
        <v>925</v>
      </c>
      <c r="B930" s="118" t="s">
        <v>81</v>
      </c>
      <c r="C930" s="118" t="s">
        <v>938</v>
      </c>
      <c r="D930" s="118">
        <v>2421239</v>
      </c>
      <c r="E930" s="119">
        <v>24036501110</v>
      </c>
      <c r="F930" s="118" t="s">
        <v>896</v>
      </c>
      <c r="G930" s="120">
        <v>9</v>
      </c>
    </row>
    <row r="931" spans="1:7" x14ac:dyDescent="0.35">
      <c r="A931" s="119">
        <v>926</v>
      </c>
      <c r="B931" s="118" t="s">
        <v>81</v>
      </c>
      <c r="C931" s="118" t="s">
        <v>939</v>
      </c>
      <c r="D931" s="118">
        <v>2421238</v>
      </c>
      <c r="E931" s="119">
        <v>24036501113</v>
      </c>
      <c r="F931" s="118" t="s">
        <v>896</v>
      </c>
      <c r="G931" s="120">
        <v>9</v>
      </c>
    </row>
    <row r="932" spans="1:7" x14ac:dyDescent="0.35">
      <c r="A932" s="119">
        <v>927</v>
      </c>
      <c r="B932" s="118" t="s">
        <v>81</v>
      </c>
      <c r="C932" s="118" t="s">
        <v>940</v>
      </c>
      <c r="D932" s="118">
        <v>2421261</v>
      </c>
      <c r="E932" s="119">
        <v>24036501119</v>
      </c>
      <c r="F932" s="118" t="s">
        <v>896</v>
      </c>
      <c r="G932" s="120">
        <v>9</v>
      </c>
    </row>
    <row r="933" spans="1:7" x14ac:dyDescent="0.35">
      <c r="A933" s="119">
        <v>928</v>
      </c>
      <c r="B933" s="118" t="s">
        <v>81</v>
      </c>
      <c r="C933" s="118" t="s">
        <v>941</v>
      </c>
      <c r="D933" s="118">
        <v>2421217</v>
      </c>
      <c r="E933" s="119">
        <v>24036501125</v>
      </c>
      <c r="F933" s="118" t="s">
        <v>896</v>
      </c>
      <c r="G933" s="120">
        <v>9</v>
      </c>
    </row>
    <row r="934" spans="1:7" x14ac:dyDescent="0.35">
      <c r="A934" s="119">
        <v>929</v>
      </c>
      <c r="B934" s="118" t="s">
        <v>81</v>
      </c>
      <c r="C934" s="118" t="s">
        <v>942</v>
      </c>
      <c r="D934" s="118">
        <v>2421102</v>
      </c>
      <c r="E934" s="119">
        <v>24036501130</v>
      </c>
      <c r="F934" s="118" t="s">
        <v>896</v>
      </c>
      <c r="G934" s="120">
        <v>9</v>
      </c>
    </row>
    <row r="935" spans="1:7" x14ac:dyDescent="0.35">
      <c r="A935" s="119">
        <v>930</v>
      </c>
      <c r="B935" s="118" t="s">
        <v>81</v>
      </c>
      <c r="C935" s="118" t="s">
        <v>943</v>
      </c>
      <c r="D935" s="118">
        <v>2421158</v>
      </c>
      <c r="E935" s="119">
        <v>24036501131</v>
      </c>
      <c r="F935" s="118" t="s">
        <v>896</v>
      </c>
      <c r="G935" s="120">
        <v>9</v>
      </c>
    </row>
    <row r="936" spans="1:7" x14ac:dyDescent="0.35">
      <c r="A936" s="119">
        <v>931</v>
      </c>
      <c r="B936" s="118" t="s">
        <v>81</v>
      </c>
      <c r="C936" s="118" t="s">
        <v>944</v>
      </c>
      <c r="D936" s="118">
        <v>2421141</v>
      </c>
      <c r="E936" s="119">
        <v>24036501132</v>
      </c>
      <c r="F936" s="118" t="s">
        <v>896</v>
      </c>
      <c r="G936" s="120">
        <v>9</v>
      </c>
    </row>
    <row r="937" spans="1:7" x14ac:dyDescent="0.35">
      <c r="A937" s="119">
        <v>932</v>
      </c>
      <c r="B937" s="118" t="s">
        <v>81</v>
      </c>
      <c r="C937" s="118" t="s">
        <v>945</v>
      </c>
      <c r="D937" s="118">
        <v>2421157</v>
      </c>
      <c r="E937" s="119">
        <v>24036501133</v>
      </c>
      <c r="F937" s="118" t="s">
        <v>896</v>
      </c>
      <c r="G937" s="120">
        <v>9</v>
      </c>
    </row>
    <row r="938" spans="1:7" x14ac:dyDescent="0.35">
      <c r="A938" s="119">
        <v>933</v>
      </c>
      <c r="B938" s="118" t="s">
        <v>81</v>
      </c>
      <c r="C938" s="118" t="s">
        <v>217</v>
      </c>
      <c r="D938" s="118">
        <v>2421112</v>
      </c>
      <c r="E938" s="119">
        <v>24036501134</v>
      </c>
      <c r="F938" s="118" t="s">
        <v>896</v>
      </c>
      <c r="G938" s="120">
        <v>9</v>
      </c>
    </row>
    <row r="939" spans="1:7" x14ac:dyDescent="0.35">
      <c r="A939" s="119">
        <v>934</v>
      </c>
      <c r="B939" s="118" t="s">
        <v>81</v>
      </c>
      <c r="C939" s="118" t="s">
        <v>946</v>
      </c>
      <c r="D939" s="118">
        <v>2421122</v>
      </c>
      <c r="E939" s="119">
        <v>24036501137</v>
      </c>
      <c r="F939" s="118" t="s">
        <v>896</v>
      </c>
      <c r="G939" s="120">
        <v>9</v>
      </c>
    </row>
    <row r="940" spans="1:7" x14ac:dyDescent="0.35">
      <c r="A940" s="119">
        <v>935</v>
      </c>
      <c r="B940" s="118" t="s">
        <v>81</v>
      </c>
      <c r="C940" s="118" t="s">
        <v>947</v>
      </c>
      <c r="D940" s="118">
        <v>2421155</v>
      </c>
      <c r="E940" s="119">
        <v>24036501141</v>
      </c>
      <c r="F940" s="118" t="s">
        <v>896</v>
      </c>
      <c r="G940" s="120">
        <v>9</v>
      </c>
    </row>
    <row r="941" spans="1:7" x14ac:dyDescent="0.35">
      <c r="A941" s="119">
        <v>936</v>
      </c>
      <c r="B941" s="118" t="s">
        <v>81</v>
      </c>
      <c r="C941" s="118" t="s">
        <v>948</v>
      </c>
      <c r="D941" s="118">
        <v>2421101</v>
      </c>
      <c r="E941" s="119">
        <v>24036501144</v>
      </c>
      <c r="F941" s="118" t="s">
        <v>896</v>
      </c>
      <c r="G941" s="120">
        <v>9</v>
      </c>
    </row>
    <row r="942" spans="1:7" x14ac:dyDescent="0.35">
      <c r="A942" s="119">
        <v>937</v>
      </c>
      <c r="B942" s="118" t="s">
        <v>81</v>
      </c>
      <c r="C942" s="118" t="s">
        <v>949</v>
      </c>
      <c r="D942" s="118">
        <v>2421120</v>
      </c>
      <c r="E942" s="119">
        <v>24036501145</v>
      </c>
      <c r="F942" s="118" t="s">
        <v>896</v>
      </c>
      <c r="G942" s="120">
        <v>9</v>
      </c>
    </row>
    <row r="943" spans="1:7" x14ac:dyDescent="0.35">
      <c r="A943" s="119">
        <v>938</v>
      </c>
      <c r="B943" s="118" t="s">
        <v>81</v>
      </c>
      <c r="C943" s="118" t="s">
        <v>950</v>
      </c>
      <c r="D943" s="118">
        <v>2421154</v>
      </c>
      <c r="E943" s="119">
        <v>24036501149</v>
      </c>
      <c r="F943" s="118" t="s">
        <v>896</v>
      </c>
      <c r="G943" s="120">
        <v>9</v>
      </c>
    </row>
    <row r="944" spans="1:7" x14ac:dyDescent="0.35">
      <c r="A944" s="119">
        <v>939</v>
      </c>
      <c r="B944" s="118" t="s">
        <v>81</v>
      </c>
      <c r="C944" s="118" t="s">
        <v>951</v>
      </c>
      <c r="D944" s="118">
        <v>2421233</v>
      </c>
      <c r="E944" s="119">
        <v>24036501150</v>
      </c>
      <c r="F944" s="118" t="s">
        <v>896</v>
      </c>
      <c r="G944" s="120">
        <v>9</v>
      </c>
    </row>
    <row r="945" spans="1:7" x14ac:dyDescent="0.35">
      <c r="A945" s="119">
        <v>940</v>
      </c>
      <c r="B945" s="118" t="s">
        <v>81</v>
      </c>
      <c r="C945" s="118" t="s">
        <v>952</v>
      </c>
      <c r="D945" s="118">
        <v>2421259</v>
      </c>
      <c r="E945" s="119">
        <v>24036501151</v>
      </c>
      <c r="F945" s="118" t="s">
        <v>896</v>
      </c>
      <c r="G945" s="120">
        <v>9</v>
      </c>
    </row>
    <row r="946" spans="1:7" x14ac:dyDescent="0.35">
      <c r="A946" s="119">
        <v>941</v>
      </c>
      <c r="B946" s="118" t="s">
        <v>81</v>
      </c>
      <c r="C946" s="118" t="s">
        <v>953</v>
      </c>
      <c r="D946" s="118">
        <v>2421138</v>
      </c>
      <c r="E946" s="119">
        <v>24036501153</v>
      </c>
      <c r="F946" s="118" t="s">
        <v>896</v>
      </c>
      <c r="G946" s="120">
        <v>9</v>
      </c>
    </row>
    <row r="947" spans="1:7" x14ac:dyDescent="0.35">
      <c r="A947" s="119">
        <v>942</v>
      </c>
      <c r="B947" s="118" t="s">
        <v>81</v>
      </c>
      <c r="C947" s="118" t="s">
        <v>954</v>
      </c>
      <c r="D947" s="118">
        <v>2421232</v>
      </c>
      <c r="E947" s="119">
        <v>24036501154</v>
      </c>
      <c r="F947" s="118" t="s">
        <v>896</v>
      </c>
      <c r="G947" s="120">
        <v>9</v>
      </c>
    </row>
    <row r="948" spans="1:7" x14ac:dyDescent="0.35">
      <c r="A948" s="119">
        <v>943</v>
      </c>
      <c r="B948" s="118" t="s">
        <v>81</v>
      </c>
      <c r="C948" s="121" t="s">
        <v>955</v>
      </c>
      <c r="D948" s="121">
        <v>2421110</v>
      </c>
      <c r="E948" s="122">
        <v>24036501157</v>
      </c>
      <c r="F948" s="118" t="s">
        <v>896</v>
      </c>
      <c r="G948" s="120">
        <v>9</v>
      </c>
    </row>
    <row r="949" spans="1:7" x14ac:dyDescent="0.35">
      <c r="A949" s="119">
        <v>944</v>
      </c>
      <c r="B949" s="118" t="s">
        <v>81</v>
      </c>
      <c r="C949" s="118" t="s">
        <v>956</v>
      </c>
      <c r="D949" s="118">
        <v>1</v>
      </c>
      <c r="E949" s="119">
        <v>24036501159</v>
      </c>
      <c r="F949" s="118" t="s">
        <v>896</v>
      </c>
      <c r="G949" s="120">
        <v>9</v>
      </c>
    </row>
    <row r="950" spans="1:7" x14ac:dyDescent="0.35">
      <c r="A950" s="119">
        <v>945</v>
      </c>
      <c r="B950" s="118" t="s">
        <v>81</v>
      </c>
      <c r="C950" s="118" t="s">
        <v>957</v>
      </c>
      <c r="D950" s="118">
        <v>2421285</v>
      </c>
      <c r="E950" s="119">
        <v>24036501164</v>
      </c>
      <c r="F950" s="118" t="s">
        <v>896</v>
      </c>
      <c r="G950" s="120">
        <v>9</v>
      </c>
    </row>
    <row r="951" spans="1:7" x14ac:dyDescent="0.35">
      <c r="A951" s="119">
        <v>946</v>
      </c>
      <c r="B951" s="118" t="s">
        <v>81</v>
      </c>
      <c r="C951" s="118" t="s">
        <v>958</v>
      </c>
      <c r="D951" s="118">
        <v>2421284</v>
      </c>
      <c r="E951" s="119">
        <v>24036501165</v>
      </c>
      <c r="F951" s="118" t="s">
        <v>896</v>
      </c>
      <c r="G951" s="120">
        <v>9</v>
      </c>
    </row>
    <row r="952" spans="1:7" x14ac:dyDescent="0.35">
      <c r="A952" s="119">
        <v>947</v>
      </c>
      <c r="B952" s="118" t="s">
        <v>81</v>
      </c>
      <c r="C952" s="118" t="s">
        <v>959</v>
      </c>
      <c r="D952" s="118">
        <v>2421293</v>
      </c>
      <c r="E952" s="119">
        <v>24036501169</v>
      </c>
      <c r="F952" s="118" t="s">
        <v>896</v>
      </c>
      <c r="G952" s="120">
        <v>9</v>
      </c>
    </row>
    <row r="953" spans="1:7" x14ac:dyDescent="0.35">
      <c r="A953" s="119">
        <v>948</v>
      </c>
      <c r="B953" s="118" t="s">
        <v>81</v>
      </c>
      <c r="C953" s="118" t="s">
        <v>960</v>
      </c>
      <c r="D953" s="118">
        <v>2421292</v>
      </c>
      <c r="E953" s="119">
        <v>24036501170</v>
      </c>
      <c r="F953" s="118" t="s">
        <v>896</v>
      </c>
      <c r="G953" s="120">
        <v>9</v>
      </c>
    </row>
    <row r="954" spans="1:7" x14ac:dyDescent="0.35">
      <c r="A954" s="5">
        <v>949</v>
      </c>
      <c r="B954" s="4" t="s">
        <v>81</v>
      </c>
      <c r="C954" s="4" t="s">
        <v>961</v>
      </c>
      <c r="D954" s="4">
        <v>2421230</v>
      </c>
      <c r="E954" s="5">
        <v>24036501002</v>
      </c>
      <c r="F954" s="4" t="s">
        <v>962</v>
      </c>
      <c r="G954" s="116">
        <v>11</v>
      </c>
    </row>
    <row r="955" spans="1:7" x14ac:dyDescent="0.35">
      <c r="A955" s="5">
        <v>950</v>
      </c>
      <c r="B955" s="4" t="s">
        <v>81</v>
      </c>
      <c r="C955" s="4" t="s">
        <v>963</v>
      </c>
      <c r="D955" s="4">
        <v>2421153</v>
      </c>
      <c r="E955" s="5">
        <v>24036501003</v>
      </c>
      <c r="F955" s="4" t="s">
        <v>962</v>
      </c>
      <c r="G955" s="116">
        <v>11</v>
      </c>
    </row>
    <row r="956" spans="1:7" x14ac:dyDescent="0.35">
      <c r="A956" s="5">
        <v>951</v>
      </c>
      <c r="B956" s="4" t="s">
        <v>81</v>
      </c>
      <c r="C956" s="4" t="s">
        <v>964</v>
      </c>
      <c r="D956" s="4">
        <v>2421255</v>
      </c>
      <c r="E956" s="5">
        <v>24036501012</v>
      </c>
      <c r="F956" s="4" t="s">
        <v>962</v>
      </c>
      <c r="G956" s="116">
        <v>11</v>
      </c>
    </row>
    <row r="957" spans="1:7" x14ac:dyDescent="0.35">
      <c r="A957" s="5">
        <v>952</v>
      </c>
      <c r="B957" s="4" t="s">
        <v>81</v>
      </c>
      <c r="C957" s="4" t="s">
        <v>965</v>
      </c>
      <c r="D957" s="4">
        <v>2421274</v>
      </c>
      <c r="E957" s="5">
        <v>24036501013</v>
      </c>
      <c r="F957" s="4" t="s">
        <v>962</v>
      </c>
      <c r="G957" s="116">
        <v>11</v>
      </c>
    </row>
    <row r="958" spans="1:7" x14ac:dyDescent="0.35">
      <c r="A958" s="5">
        <v>953</v>
      </c>
      <c r="B958" s="4" t="s">
        <v>81</v>
      </c>
      <c r="C958" s="4" t="s">
        <v>966</v>
      </c>
      <c r="D958" s="4">
        <v>2421180</v>
      </c>
      <c r="E958" s="5">
        <v>24036501016</v>
      </c>
      <c r="F958" s="4" t="s">
        <v>962</v>
      </c>
      <c r="G958" s="116">
        <v>11</v>
      </c>
    </row>
    <row r="959" spans="1:7" x14ac:dyDescent="0.35">
      <c r="A959" s="5">
        <v>954</v>
      </c>
      <c r="B959" s="4" t="s">
        <v>81</v>
      </c>
      <c r="C959" s="4" t="s">
        <v>967</v>
      </c>
      <c r="D959" s="4">
        <v>2421179</v>
      </c>
      <c r="E959" s="5">
        <v>24036501019</v>
      </c>
      <c r="F959" s="4" t="s">
        <v>962</v>
      </c>
      <c r="G959" s="116">
        <v>11</v>
      </c>
    </row>
    <row r="960" spans="1:7" x14ac:dyDescent="0.35">
      <c r="A960" s="5">
        <v>955</v>
      </c>
      <c r="B960" s="4" t="s">
        <v>81</v>
      </c>
      <c r="C960" s="4" t="s">
        <v>968</v>
      </c>
      <c r="D960" s="4">
        <v>2421116</v>
      </c>
      <c r="E960" s="5">
        <v>24036501021</v>
      </c>
      <c r="F960" s="4" t="s">
        <v>962</v>
      </c>
      <c r="G960" s="116">
        <v>11</v>
      </c>
    </row>
    <row r="961" spans="1:7" x14ac:dyDescent="0.35">
      <c r="A961" s="5">
        <v>956</v>
      </c>
      <c r="B961" s="4" t="s">
        <v>81</v>
      </c>
      <c r="C961" s="4" t="s">
        <v>969</v>
      </c>
      <c r="D961" s="4">
        <v>2421135</v>
      </c>
      <c r="E961" s="5">
        <v>24036501023</v>
      </c>
      <c r="F961" s="4" t="s">
        <v>962</v>
      </c>
      <c r="G961" s="116">
        <v>11</v>
      </c>
    </row>
    <row r="962" spans="1:7" x14ac:dyDescent="0.35">
      <c r="A962" s="5">
        <v>957</v>
      </c>
      <c r="B962" s="4" t="s">
        <v>81</v>
      </c>
      <c r="C962" s="4" t="s">
        <v>970</v>
      </c>
      <c r="D962" s="4">
        <v>2421272</v>
      </c>
      <c r="E962" s="5">
        <v>24036501026</v>
      </c>
      <c r="F962" s="4" t="s">
        <v>962</v>
      </c>
      <c r="G962" s="116">
        <v>11</v>
      </c>
    </row>
    <row r="963" spans="1:7" x14ac:dyDescent="0.35">
      <c r="A963" s="5">
        <v>958</v>
      </c>
      <c r="B963" s="4" t="s">
        <v>81</v>
      </c>
      <c r="C963" s="4" t="s">
        <v>971</v>
      </c>
      <c r="D963" s="4">
        <v>2421151</v>
      </c>
      <c r="E963" s="5">
        <v>24036501028</v>
      </c>
      <c r="F963" s="4" t="s">
        <v>962</v>
      </c>
      <c r="G963" s="116">
        <v>11</v>
      </c>
    </row>
    <row r="964" spans="1:7" x14ac:dyDescent="0.35">
      <c r="A964" s="5">
        <v>959</v>
      </c>
      <c r="B964" s="4" t="s">
        <v>81</v>
      </c>
      <c r="C964" s="4" t="s">
        <v>972</v>
      </c>
      <c r="D964" s="4">
        <v>2421227</v>
      </c>
      <c r="E964" s="5">
        <v>24036501029</v>
      </c>
      <c r="F964" s="4" t="s">
        <v>962</v>
      </c>
      <c r="G964" s="116">
        <v>11</v>
      </c>
    </row>
    <row r="965" spans="1:7" x14ac:dyDescent="0.35">
      <c r="A965" s="5">
        <v>960</v>
      </c>
      <c r="B965" s="4" t="s">
        <v>81</v>
      </c>
      <c r="C965" s="4" t="s">
        <v>973</v>
      </c>
      <c r="D965" s="4">
        <v>2421198</v>
      </c>
      <c r="E965" s="5">
        <v>24036501030</v>
      </c>
      <c r="F965" s="4" t="s">
        <v>962</v>
      </c>
      <c r="G965" s="116">
        <v>11</v>
      </c>
    </row>
    <row r="966" spans="1:7" x14ac:dyDescent="0.35">
      <c r="A966" s="5">
        <v>961</v>
      </c>
      <c r="B966" s="4" t="s">
        <v>81</v>
      </c>
      <c r="C966" s="4" t="s">
        <v>974</v>
      </c>
      <c r="D966" s="4">
        <v>2421150</v>
      </c>
      <c r="E966" s="5">
        <v>24036501031</v>
      </c>
      <c r="F966" s="4" t="s">
        <v>962</v>
      </c>
      <c r="G966" s="116">
        <v>11</v>
      </c>
    </row>
    <row r="967" spans="1:7" x14ac:dyDescent="0.35">
      <c r="A967" s="5">
        <v>962</v>
      </c>
      <c r="B967" s="4" t="s">
        <v>81</v>
      </c>
      <c r="C967" s="4" t="s">
        <v>463</v>
      </c>
      <c r="D967" s="4">
        <v>2421175</v>
      </c>
      <c r="E967" s="5">
        <v>24036501034</v>
      </c>
      <c r="F967" s="4" t="s">
        <v>962</v>
      </c>
      <c r="G967" s="116">
        <v>11</v>
      </c>
    </row>
    <row r="968" spans="1:7" x14ac:dyDescent="0.35">
      <c r="A968" s="5">
        <v>963</v>
      </c>
      <c r="B968" s="4" t="s">
        <v>81</v>
      </c>
      <c r="C968" s="4" t="s">
        <v>975</v>
      </c>
      <c r="D968" s="4">
        <v>2421197</v>
      </c>
      <c r="E968" s="5">
        <v>24036501041</v>
      </c>
      <c r="F968" s="4" t="s">
        <v>962</v>
      </c>
      <c r="G968" s="116">
        <v>11</v>
      </c>
    </row>
    <row r="969" spans="1:7" x14ac:dyDescent="0.35">
      <c r="A969" s="5">
        <v>964</v>
      </c>
      <c r="B969" s="4" t="s">
        <v>81</v>
      </c>
      <c r="C969" s="4" t="s">
        <v>976</v>
      </c>
      <c r="D969" s="4">
        <v>2421172</v>
      </c>
      <c r="E969" s="5">
        <v>24036501045</v>
      </c>
      <c r="F969" s="4" t="s">
        <v>962</v>
      </c>
      <c r="G969" s="116">
        <v>11</v>
      </c>
    </row>
    <row r="970" spans="1:7" x14ac:dyDescent="0.35">
      <c r="A970" s="5">
        <v>965</v>
      </c>
      <c r="B970" s="4" t="s">
        <v>81</v>
      </c>
      <c r="C970" s="4" t="s">
        <v>977</v>
      </c>
      <c r="D970" s="4">
        <v>2421253</v>
      </c>
      <c r="E970" s="5">
        <v>24036501046</v>
      </c>
      <c r="F970" s="4" t="s">
        <v>962</v>
      </c>
      <c r="G970" s="116">
        <v>11</v>
      </c>
    </row>
    <row r="971" spans="1:7" x14ac:dyDescent="0.35">
      <c r="A971" s="5">
        <v>966</v>
      </c>
      <c r="B971" s="4" t="s">
        <v>81</v>
      </c>
      <c r="C971" s="4" t="s">
        <v>978</v>
      </c>
      <c r="D971" s="4">
        <v>2421252</v>
      </c>
      <c r="E971" s="5">
        <v>24036501047</v>
      </c>
      <c r="F971" s="4" t="s">
        <v>962</v>
      </c>
      <c r="G971" s="116">
        <v>11</v>
      </c>
    </row>
    <row r="972" spans="1:7" x14ac:dyDescent="0.35">
      <c r="A972" s="5">
        <v>967</v>
      </c>
      <c r="B972" s="4" t="s">
        <v>81</v>
      </c>
      <c r="C972" s="4" t="s">
        <v>979</v>
      </c>
      <c r="D972" s="4">
        <v>2421269</v>
      </c>
      <c r="E972" s="5">
        <v>24036501049</v>
      </c>
      <c r="F972" s="4" t="s">
        <v>962</v>
      </c>
      <c r="G972" s="116">
        <v>11</v>
      </c>
    </row>
    <row r="973" spans="1:7" x14ac:dyDescent="0.35">
      <c r="A973" s="5">
        <v>968</v>
      </c>
      <c r="B973" s="4" t="s">
        <v>81</v>
      </c>
      <c r="C973" s="4" t="s">
        <v>980</v>
      </c>
      <c r="D973" s="4">
        <v>2421171</v>
      </c>
      <c r="E973" s="5">
        <v>24036501051</v>
      </c>
      <c r="F973" s="4" t="s">
        <v>962</v>
      </c>
      <c r="G973" s="116">
        <v>11</v>
      </c>
    </row>
    <row r="974" spans="1:7" x14ac:dyDescent="0.35">
      <c r="A974" s="5">
        <v>969</v>
      </c>
      <c r="B974" s="4" t="s">
        <v>81</v>
      </c>
      <c r="C974" s="4" t="s">
        <v>981</v>
      </c>
      <c r="D974" s="4">
        <v>2421251</v>
      </c>
      <c r="E974" s="5">
        <v>24036501052</v>
      </c>
      <c r="F974" s="4" t="s">
        <v>962</v>
      </c>
      <c r="G974" s="116">
        <v>11</v>
      </c>
    </row>
    <row r="975" spans="1:7" x14ac:dyDescent="0.35">
      <c r="A975" s="5">
        <v>970</v>
      </c>
      <c r="B975" s="4" t="s">
        <v>81</v>
      </c>
      <c r="C975" s="4" t="s">
        <v>982</v>
      </c>
      <c r="D975" s="4">
        <v>2421195</v>
      </c>
      <c r="E975" s="5">
        <v>24036501054</v>
      </c>
      <c r="F975" s="4" t="s">
        <v>962</v>
      </c>
      <c r="G975" s="116">
        <v>11</v>
      </c>
    </row>
    <row r="976" spans="1:7" x14ac:dyDescent="0.35">
      <c r="A976" s="5">
        <v>971</v>
      </c>
      <c r="B976" s="4" t="s">
        <v>81</v>
      </c>
      <c r="C976" s="4" t="s">
        <v>983</v>
      </c>
      <c r="D976" s="4">
        <v>2421169</v>
      </c>
      <c r="E976" s="5">
        <v>24036501058</v>
      </c>
      <c r="F976" s="4" t="s">
        <v>962</v>
      </c>
      <c r="G976" s="116">
        <v>11</v>
      </c>
    </row>
    <row r="977" spans="1:7" x14ac:dyDescent="0.35">
      <c r="A977" s="5">
        <v>972</v>
      </c>
      <c r="B977" s="4" t="s">
        <v>81</v>
      </c>
      <c r="C977" s="4" t="s">
        <v>984</v>
      </c>
      <c r="D977" s="4">
        <v>2421168</v>
      </c>
      <c r="E977" s="5">
        <v>24036501059</v>
      </c>
      <c r="F977" s="4" t="s">
        <v>962</v>
      </c>
      <c r="G977" s="116">
        <v>11</v>
      </c>
    </row>
    <row r="978" spans="1:7" x14ac:dyDescent="0.35">
      <c r="A978" s="5">
        <v>973</v>
      </c>
      <c r="B978" s="4" t="s">
        <v>81</v>
      </c>
      <c r="C978" s="4" t="s">
        <v>985</v>
      </c>
      <c r="D978" s="4">
        <v>2421224</v>
      </c>
      <c r="E978" s="5">
        <v>24036501060</v>
      </c>
      <c r="F978" s="4" t="s">
        <v>962</v>
      </c>
      <c r="G978" s="116">
        <v>11</v>
      </c>
    </row>
    <row r="979" spans="1:7" x14ac:dyDescent="0.35">
      <c r="A979" s="5">
        <v>974</v>
      </c>
      <c r="B979" s="4" t="s">
        <v>81</v>
      </c>
      <c r="C979" s="4" t="s">
        <v>986</v>
      </c>
      <c r="D979" s="4">
        <v>2421249</v>
      </c>
      <c r="E979" s="5">
        <v>24036501061</v>
      </c>
      <c r="F979" s="4" t="s">
        <v>962</v>
      </c>
      <c r="G979" s="116">
        <v>11</v>
      </c>
    </row>
    <row r="980" spans="1:7" x14ac:dyDescent="0.35">
      <c r="A980" s="5">
        <v>975</v>
      </c>
      <c r="B980" s="4" t="s">
        <v>81</v>
      </c>
      <c r="C980" s="4" t="s">
        <v>987</v>
      </c>
      <c r="D980" s="4">
        <v>2421193</v>
      </c>
      <c r="E980" s="5">
        <v>24036501063</v>
      </c>
      <c r="F980" s="4" t="s">
        <v>962</v>
      </c>
      <c r="G980" s="116">
        <v>11</v>
      </c>
    </row>
    <row r="981" spans="1:7" x14ac:dyDescent="0.35">
      <c r="A981" s="5">
        <v>976</v>
      </c>
      <c r="B981" s="4" t="s">
        <v>81</v>
      </c>
      <c r="C981" s="4" t="s">
        <v>988</v>
      </c>
      <c r="D981" s="4">
        <v>2421191</v>
      </c>
      <c r="E981" s="5">
        <v>24036501064</v>
      </c>
      <c r="F981" s="4" t="s">
        <v>962</v>
      </c>
      <c r="G981" s="116">
        <v>11</v>
      </c>
    </row>
    <row r="982" spans="1:7" x14ac:dyDescent="0.35">
      <c r="A982" s="5">
        <v>977</v>
      </c>
      <c r="B982" s="4" t="s">
        <v>81</v>
      </c>
      <c r="C982" s="4" t="s">
        <v>989</v>
      </c>
      <c r="D982" s="4">
        <v>2421148</v>
      </c>
      <c r="E982" s="5">
        <v>24036501067</v>
      </c>
      <c r="F982" s="4" t="s">
        <v>962</v>
      </c>
      <c r="G982" s="116">
        <v>11</v>
      </c>
    </row>
    <row r="983" spans="1:7" x14ac:dyDescent="0.35">
      <c r="A983" s="5">
        <v>978</v>
      </c>
      <c r="B983" s="4" t="s">
        <v>81</v>
      </c>
      <c r="C983" s="4" t="s">
        <v>990</v>
      </c>
      <c r="D983" s="4">
        <v>2421147</v>
      </c>
      <c r="E983" s="5">
        <v>24036501068</v>
      </c>
      <c r="F983" s="4" t="s">
        <v>962</v>
      </c>
      <c r="G983" s="116">
        <v>11</v>
      </c>
    </row>
    <row r="984" spans="1:7" x14ac:dyDescent="0.35">
      <c r="A984" s="5">
        <v>979</v>
      </c>
      <c r="B984" s="4" t="s">
        <v>81</v>
      </c>
      <c r="C984" s="4" t="s">
        <v>991</v>
      </c>
      <c r="D984" s="4">
        <v>2421248</v>
      </c>
      <c r="E984" s="5">
        <v>24036501069</v>
      </c>
      <c r="F984" s="4" t="s">
        <v>962</v>
      </c>
      <c r="G984" s="116">
        <v>11</v>
      </c>
    </row>
    <row r="985" spans="1:7" x14ac:dyDescent="0.35">
      <c r="A985" s="5">
        <v>980</v>
      </c>
      <c r="B985" s="4" t="s">
        <v>81</v>
      </c>
      <c r="C985" s="4" t="s">
        <v>992</v>
      </c>
      <c r="D985" s="4">
        <v>2421166</v>
      </c>
      <c r="E985" s="5">
        <v>24036501070</v>
      </c>
      <c r="F985" s="4" t="s">
        <v>962</v>
      </c>
      <c r="G985" s="116">
        <v>11</v>
      </c>
    </row>
    <row r="986" spans="1:7" x14ac:dyDescent="0.35">
      <c r="A986" s="5">
        <v>981</v>
      </c>
      <c r="B986" s="4" t="s">
        <v>81</v>
      </c>
      <c r="C986" s="4" t="s">
        <v>993</v>
      </c>
      <c r="D986" s="4">
        <v>2421266</v>
      </c>
      <c r="E986" s="5">
        <v>24036501073</v>
      </c>
      <c r="F986" s="4" t="s">
        <v>962</v>
      </c>
      <c r="G986" s="116">
        <v>11</v>
      </c>
    </row>
    <row r="987" spans="1:7" x14ac:dyDescent="0.35">
      <c r="A987" s="5">
        <v>982</v>
      </c>
      <c r="B987" s="4" t="s">
        <v>81</v>
      </c>
      <c r="C987" s="4" t="s">
        <v>994</v>
      </c>
      <c r="D987" s="4">
        <v>2421163</v>
      </c>
      <c r="E987" s="5">
        <v>24036501076</v>
      </c>
      <c r="F987" s="4" t="s">
        <v>962</v>
      </c>
      <c r="G987" s="116">
        <v>11</v>
      </c>
    </row>
    <row r="988" spans="1:7" x14ac:dyDescent="0.35">
      <c r="A988" s="5">
        <v>983</v>
      </c>
      <c r="B988" s="4" t="s">
        <v>81</v>
      </c>
      <c r="C988" s="4" t="s">
        <v>995</v>
      </c>
      <c r="D988" s="4">
        <v>2421223</v>
      </c>
      <c r="E988" s="5">
        <v>24036501077</v>
      </c>
      <c r="F988" s="4" t="s">
        <v>962</v>
      </c>
      <c r="G988" s="116">
        <v>11</v>
      </c>
    </row>
    <row r="989" spans="1:7" x14ac:dyDescent="0.35">
      <c r="A989" s="5">
        <v>984</v>
      </c>
      <c r="B989" s="4" t="s">
        <v>81</v>
      </c>
      <c r="C989" s="4" t="s">
        <v>996</v>
      </c>
      <c r="D989" s="4">
        <v>2421247</v>
      </c>
      <c r="E989" s="5">
        <v>24036501078</v>
      </c>
      <c r="F989" s="4" t="s">
        <v>962</v>
      </c>
      <c r="G989" s="116">
        <v>11</v>
      </c>
    </row>
    <row r="990" spans="1:7" x14ac:dyDescent="0.35">
      <c r="A990" s="5">
        <v>985</v>
      </c>
      <c r="B990" s="4" t="s">
        <v>81</v>
      </c>
      <c r="C990" s="4" t="s">
        <v>997</v>
      </c>
      <c r="D990" s="4">
        <v>2421162</v>
      </c>
      <c r="E990" s="5">
        <v>24036501079</v>
      </c>
      <c r="F990" s="4" t="s">
        <v>962</v>
      </c>
      <c r="G990" s="116">
        <v>11</v>
      </c>
    </row>
    <row r="991" spans="1:7" x14ac:dyDescent="0.35">
      <c r="A991" s="5">
        <v>986</v>
      </c>
      <c r="B991" s="4" t="s">
        <v>81</v>
      </c>
      <c r="C991" s="4" t="s">
        <v>998</v>
      </c>
      <c r="D991" s="4">
        <v>2421243</v>
      </c>
      <c r="E991" s="5">
        <v>24036501087</v>
      </c>
      <c r="F991" s="4" t="s">
        <v>962</v>
      </c>
      <c r="G991" s="116">
        <v>11</v>
      </c>
    </row>
    <row r="992" spans="1:7" x14ac:dyDescent="0.35">
      <c r="A992" s="5">
        <v>987</v>
      </c>
      <c r="B992" s="4" t="s">
        <v>81</v>
      </c>
      <c r="C992" s="4" t="s">
        <v>999</v>
      </c>
      <c r="D992" s="4">
        <v>2421222</v>
      </c>
      <c r="E992" s="5">
        <v>24036501089</v>
      </c>
      <c r="F992" s="4" t="s">
        <v>962</v>
      </c>
      <c r="G992" s="116">
        <v>11</v>
      </c>
    </row>
    <row r="993" spans="1:7" x14ac:dyDescent="0.35">
      <c r="A993" s="5">
        <v>988</v>
      </c>
      <c r="B993" s="4" t="s">
        <v>81</v>
      </c>
      <c r="C993" s="4" t="s">
        <v>1000</v>
      </c>
      <c r="D993" s="4">
        <v>2421189</v>
      </c>
      <c r="E993" s="5">
        <v>24036501092</v>
      </c>
      <c r="F993" s="4" t="s">
        <v>962</v>
      </c>
      <c r="G993" s="116">
        <v>11</v>
      </c>
    </row>
    <row r="994" spans="1:7" x14ac:dyDescent="0.35">
      <c r="A994" s="5">
        <v>989</v>
      </c>
      <c r="B994" s="4" t="s">
        <v>81</v>
      </c>
      <c r="C994" s="4" t="s">
        <v>1001</v>
      </c>
      <c r="D994" s="4">
        <v>2421145</v>
      </c>
      <c r="E994" s="5">
        <v>24036501095</v>
      </c>
      <c r="F994" s="4" t="s">
        <v>962</v>
      </c>
      <c r="G994" s="116">
        <v>11</v>
      </c>
    </row>
    <row r="995" spans="1:7" x14ac:dyDescent="0.35">
      <c r="A995" s="5">
        <v>990</v>
      </c>
      <c r="B995" s="4" t="s">
        <v>81</v>
      </c>
      <c r="C995" s="4" t="s">
        <v>1002</v>
      </c>
      <c r="D995" s="4">
        <v>2421126</v>
      </c>
      <c r="E995" s="5">
        <v>24036501098</v>
      </c>
      <c r="F995" s="4" t="s">
        <v>962</v>
      </c>
      <c r="G995" s="116">
        <v>11</v>
      </c>
    </row>
    <row r="996" spans="1:7" x14ac:dyDescent="0.35">
      <c r="A996" s="5">
        <v>991</v>
      </c>
      <c r="B996" s="4" t="s">
        <v>81</v>
      </c>
      <c r="C996" s="4" t="s">
        <v>1003</v>
      </c>
      <c r="D996" s="4">
        <v>2421221</v>
      </c>
      <c r="E996" s="5">
        <v>24036501102</v>
      </c>
      <c r="F996" s="4" t="s">
        <v>962</v>
      </c>
      <c r="G996" s="116">
        <v>11</v>
      </c>
    </row>
    <row r="997" spans="1:7" x14ac:dyDescent="0.35">
      <c r="A997" s="5">
        <v>992</v>
      </c>
      <c r="B997" s="4" t="s">
        <v>81</v>
      </c>
      <c r="C997" s="4" t="s">
        <v>1004</v>
      </c>
      <c r="D997" s="4">
        <v>2421144</v>
      </c>
      <c r="E997" s="5">
        <v>24036501103</v>
      </c>
      <c r="F997" s="4" t="s">
        <v>962</v>
      </c>
      <c r="G997" s="116">
        <v>11</v>
      </c>
    </row>
    <row r="998" spans="1:7" x14ac:dyDescent="0.35">
      <c r="A998" s="5">
        <v>993</v>
      </c>
      <c r="B998" s="4" t="s">
        <v>81</v>
      </c>
      <c r="C998" s="4" t="s">
        <v>1005</v>
      </c>
      <c r="D998" s="4">
        <v>2421113</v>
      </c>
      <c r="E998" s="5">
        <v>24036501104</v>
      </c>
      <c r="F998" s="4" t="s">
        <v>962</v>
      </c>
      <c r="G998" s="116">
        <v>11</v>
      </c>
    </row>
    <row r="999" spans="1:7" x14ac:dyDescent="0.35">
      <c r="A999" s="5">
        <v>994</v>
      </c>
      <c r="B999" s="4" t="s">
        <v>81</v>
      </c>
      <c r="C999" s="4" t="s">
        <v>1006</v>
      </c>
      <c r="D999" s="4">
        <v>2421240</v>
      </c>
      <c r="E999" s="5">
        <v>24036501105</v>
      </c>
      <c r="F999" s="4" t="s">
        <v>962</v>
      </c>
      <c r="G999" s="116">
        <v>11</v>
      </c>
    </row>
    <row r="1000" spans="1:7" x14ac:dyDescent="0.35">
      <c r="A1000" s="5">
        <v>995</v>
      </c>
      <c r="B1000" s="4" t="s">
        <v>81</v>
      </c>
      <c r="C1000" s="4" t="s">
        <v>1007</v>
      </c>
      <c r="D1000" s="4">
        <v>2421264</v>
      </c>
      <c r="E1000" s="5">
        <v>24036501107</v>
      </c>
      <c r="F1000" s="4" t="s">
        <v>962</v>
      </c>
      <c r="G1000" s="116">
        <v>11</v>
      </c>
    </row>
    <row r="1001" spans="1:7" x14ac:dyDescent="0.35">
      <c r="A1001" s="5">
        <v>996</v>
      </c>
      <c r="B1001" s="4" t="s">
        <v>81</v>
      </c>
      <c r="C1001" s="4" t="s">
        <v>1008</v>
      </c>
      <c r="D1001" s="4">
        <v>2421263</v>
      </c>
      <c r="E1001" s="5">
        <v>24036501112</v>
      </c>
      <c r="F1001" s="4" t="s">
        <v>962</v>
      </c>
      <c r="G1001" s="116">
        <v>11</v>
      </c>
    </row>
    <row r="1002" spans="1:7" x14ac:dyDescent="0.35">
      <c r="A1002" s="5">
        <v>997</v>
      </c>
      <c r="B1002" s="4" t="s">
        <v>81</v>
      </c>
      <c r="C1002" s="4" t="s">
        <v>1009</v>
      </c>
      <c r="D1002" s="4">
        <v>2421219</v>
      </c>
      <c r="E1002" s="5">
        <v>24036501115</v>
      </c>
      <c r="F1002" s="4" t="s">
        <v>962</v>
      </c>
      <c r="G1002" s="116">
        <v>11</v>
      </c>
    </row>
    <row r="1003" spans="1:7" x14ac:dyDescent="0.35">
      <c r="A1003" s="5">
        <v>998</v>
      </c>
      <c r="B1003" s="4" t="s">
        <v>81</v>
      </c>
      <c r="C1003" s="4" t="s">
        <v>1010</v>
      </c>
      <c r="D1003" s="4">
        <v>2421262</v>
      </c>
      <c r="E1003" s="5">
        <v>24036501116</v>
      </c>
      <c r="F1003" s="4" t="s">
        <v>962</v>
      </c>
      <c r="G1003" s="116">
        <v>11</v>
      </c>
    </row>
    <row r="1004" spans="1:7" x14ac:dyDescent="0.35">
      <c r="A1004" s="5">
        <v>999</v>
      </c>
      <c r="B1004" s="4" t="s">
        <v>81</v>
      </c>
      <c r="C1004" s="4" t="s">
        <v>1011</v>
      </c>
      <c r="D1004" s="4">
        <v>2421142</v>
      </c>
      <c r="E1004" s="5">
        <v>24036501117</v>
      </c>
      <c r="F1004" s="4" t="s">
        <v>962</v>
      </c>
      <c r="G1004" s="116">
        <v>11</v>
      </c>
    </row>
    <row r="1005" spans="1:7" x14ac:dyDescent="0.35">
      <c r="A1005" s="5">
        <v>1000</v>
      </c>
      <c r="B1005" s="4" t="s">
        <v>81</v>
      </c>
      <c r="C1005" s="4" t="s">
        <v>1012</v>
      </c>
      <c r="D1005" s="4">
        <v>2421218</v>
      </c>
      <c r="E1005" s="5">
        <v>24036501118</v>
      </c>
      <c r="F1005" s="4" t="s">
        <v>962</v>
      </c>
      <c r="G1005" s="116">
        <v>11</v>
      </c>
    </row>
    <row r="1006" spans="1:7" x14ac:dyDescent="0.35">
      <c r="A1006" s="5">
        <v>1001</v>
      </c>
      <c r="B1006" s="4" t="s">
        <v>81</v>
      </c>
      <c r="C1006" s="4" t="s">
        <v>1013</v>
      </c>
      <c r="D1006" s="4">
        <v>2421159</v>
      </c>
      <c r="E1006" s="5">
        <v>24036501122</v>
      </c>
      <c r="F1006" s="4" t="s">
        <v>962</v>
      </c>
      <c r="G1006" s="116">
        <v>11</v>
      </c>
    </row>
    <row r="1007" spans="1:7" x14ac:dyDescent="0.35">
      <c r="A1007" s="5">
        <v>1002</v>
      </c>
      <c r="B1007" s="4" t="s">
        <v>81</v>
      </c>
      <c r="C1007" s="4" t="s">
        <v>1014</v>
      </c>
      <c r="D1007" s="4">
        <v>2421104</v>
      </c>
      <c r="E1007" s="5">
        <v>24036501123</v>
      </c>
      <c r="F1007" s="4" t="s">
        <v>962</v>
      </c>
      <c r="G1007" s="116">
        <v>11</v>
      </c>
    </row>
    <row r="1008" spans="1:7" x14ac:dyDescent="0.35">
      <c r="A1008" s="5">
        <v>1003</v>
      </c>
      <c r="B1008" s="4" t="s">
        <v>81</v>
      </c>
      <c r="C1008" s="4" t="s">
        <v>1015</v>
      </c>
      <c r="D1008" s="4">
        <v>2421103</v>
      </c>
      <c r="E1008" s="5">
        <v>24036501124</v>
      </c>
      <c r="F1008" s="4" t="s">
        <v>962</v>
      </c>
      <c r="G1008" s="116">
        <v>11</v>
      </c>
    </row>
    <row r="1009" spans="1:7" x14ac:dyDescent="0.35">
      <c r="A1009" s="5">
        <v>1004</v>
      </c>
      <c r="B1009" s="4" t="s">
        <v>81</v>
      </c>
      <c r="C1009" s="4" t="s">
        <v>1016</v>
      </c>
      <c r="D1009" s="4">
        <v>2421235</v>
      </c>
      <c r="E1009" s="5">
        <v>24036501127</v>
      </c>
      <c r="F1009" s="4" t="s">
        <v>962</v>
      </c>
      <c r="G1009" s="116">
        <v>11</v>
      </c>
    </row>
    <row r="1010" spans="1:7" x14ac:dyDescent="0.35">
      <c r="A1010" s="5">
        <v>1005</v>
      </c>
      <c r="B1010" s="4" t="s">
        <v>81</v>
      </c>
      <c r="C1010" s="4" t="s">
        <v>1017</v>
      </c>
      <c r="D1010" s="4">
        <v>2421186</v>
      </c>
      <c r="E1010" s="5">
        <v>24036501128</v>
      </c>
      <c r="F1010" s="4" t="s">
        <v>962</v>
      </c>
      <c r="G1010" s="116">
        <v>11</v>
      </c>
    </row>
    <row r="1011" spans="1:7" x14ac:dyDescent="0.35">
      <c r="A1011" s="5">
        <v>1006</v>
      </c>
      <c r="B1011" s="4" t="s">
        <v>81</v>
      </c>
      <c r="C1011" s="4" t="s">
        <v>1018</v>
      </c>
      <c r="D1011" s="4">
        <v>2421123</v>
      </c>
      <c r="E1011" s="5">
        <v>24036501135</v>
      </c>
      <c r="F1011" s="4" t="s">
        <v>962</v>
      </c>
      <c r="G1011" s="116">
        <v>11</v>
      </c>
    </row>
    <row r="1012" spans="1:7" x14ac:dyDescent="0.35">
      <c r="A1012" s="5">
        <v>1007</v>
      </c>
      <c r="B1012" s="4" t="s">
        <v>81</v>
      </c>
      <c r="C1012" s="4" t="s">
        <v>1019</v>
      </c>
      <c r="D1012" s="4">
        <v>2421260</v>
      </c>
      <c r="E1012" s="5">
        <v>24036501139</v>
      </c>
      <c r="F1012" s="4" t="s">
        <v>962</v>
      </c>
      <c r="G1012" s="116">
        <v>11</v>
      </c>
    </row>
    <row r="1013" spans="1:7" x14ac:dyDescent="0.35">
      <c r="A1013" s="5">
        <v>1008</v>
      </c>
      <c r="B1013" s="4" t="s">
        <v>81</v>
      </c>
      <c r="C1013" s="4" t="s">
        <v>1020</v>
      </c>
      <c r="D1013" s="4">
        <v>2421140</v>
      </c>
      <c r="E1013" s="5">
        <v>24036501140</v>
      </c>
      <c r="F1013" s="4" t="s">
        <v>962</v>
      </c>
      <c r="G1013" s="116">
        <v>11</v>
      </c>
    </row>
    <row r="1014" spans="1:7" x14ac:dyDescent="0.35">
      <c r="A1014" s="5">
        <v>1009</v>
      </c>
      <c r="B1014" s="4" t="s">
        <v>81</v>
      </c>
      <c r="C1014" s="4" t="s">
        <v>195</v>
      </c>
      <c r="D1014" s="4">
        <v>2421121</v>
      </c>
      <c r="E1014" s="5">
        <v>24036501142</v>
      </c>
      <c r="F1014" s="4" t="s">
        <v>962</v>
      </c>
      <c r="G1014" s="116">
        <v>11</v>
      </c>
    </row>
    <row r="1015" spans="1:7" x14ac:dyDescent="0.35">
      <c r="A1015" s="5">
        <v>1010</v>
      </c>
      <c r="B1015" s="4" t="s">
        <v>81</v>
      </c>
      <c r="C1015" s="4" t="s">
        <v>1021</v>
      </c>
      <c r="D1015" s="4">
        <v>2421234</v>
      </c>
      <c r="E1015" s="5">
        <v>24036501143</v>
      </c>
      <c r="F1015" s="4" t="s">
        <v>962</v>
      </c>
      <c r="G1015" s="116">
        <v>11</v>
      </c>
    </row>
    <row r="1016" spans="1:7" x14ac:dyDescent="0.35">
      <c r="A1016" s="5">
        <v>1011</v>
      </c>
      <c r="B1016" s="4" t="s">
        <v>81</v>
      </c>
      <c r="C1016" s="4" t="s">
        <v>1022</v>
      </c>
      <c r="D1016" s="4">
        <v>2421183</v>
      </c>
      <c r="E1016" s="5">
        <v>24036501146</v>
      </c>
      <c r="F1016" s="4" t="s">
        <v>962</v>
      </c>
      <c r="G1016" s="116">
        <v>11</v>
      </c>
    </row>
    <row r="1017" spans="1:7" x14ac:dyDescent="0.35">
      <c r="A1017" s="5">
        <v>1012</v>
      </c>
      <c r="B1017" s="4" t="s">
        <v>81</v>
      </c>
      <c r="C1017" s="4" t="s">
        <v>1023</v>
      </c>
      <c r="D1017" s="4">
        <v>2421182</v>
      </c>
      <c r="E1017" s="5">
        <v>24036501148</v>
      </c>
      <c r="F1017" s="4" t="s">
        <v>962</v>
      </c>
      <c r="G1017" s="116">
        <v>11</v>
      </c>
    </row>
    <row r="1018" spans="1:7" x14ac:dyDescent="0.35">
      <c r="A1018" s="5">
        <v>1013</v>
      </c>
      <c r="B1018" s="4" t="s">
        <v>81</v>
      </c>
      <c r="C1018" s="4" t="s">
        <v>1024</v>
      </c>
      <c r="D1018" s="4">
        <v>2421216</v>
      </c>
      <c r="E1018" s="5">
        <v>24036501155</v>
      </c>
      <c r="F1018" s="4" t="s">
        <v>962</v>
      </c>
      <c r="G1018" s="116">
        <v>11</v>
      </c>
    </row>
    <row r="1019" spans="1:7" x14ac:dyDescent="0.35">
      <c r="A1019" s="5">
        <v>1014</v>
      </c>
      <c r="B1019" s="4" t="s">
        <v>81</v>
      </c>
      <c r="C1019" s="4" t="s">
        <v>1025</v>
      </c>
      <c r="D1019" s="4">
        <v>2421231</v>
      </c>
      <c r="E1019" s="5">
        <v>24036501156</v>
      </c>
      <c r="F1019" s="4" t="s">
        <v>962</v>
      </c>
      <c r="G1019" s="116">
        <v>11</v>
      </c>
    </row>
    <row r="1020" spans="1:7" x14ac:dyDescent="0.35">
      <c r="A1020" s="5">
        <v>1015</v>
      </c>
      <c r="B1020" s="4" t="s">
        <v>81</v>
      </c>
      <c r="C1020" s="4" t="s">
        <v>1026</v>
      </c>
      <c r="D1020" s="4">
        <v>2421215</v>
      </c>
      <c r="E1020" s="5">
        <v>24036501158</v>
      </c>
      <c r="F1020" s="4" t="s">
        <v>962</v>
      </c>
      <c r="G1020" s="116">
        <v>11</v>
      </c>
    </row>
    <row r="1021" spans="1:7" x14ac:dyDescent="0.35">
      <c r="A1021" s="5">
        <v>1016</v>
      </c>
      <c r="B1021" s="4" t="s">
        <v>81</v>
      </c>
      <c r="C1021" s="4" t="s">
        <v>1027</v>
      </c>
      <c r="D1021" s="4">
        <v>2421278</v>
      </c>
      <c r="E1021" s="5">
        <v>24036501160</v>
      </c>
      <c r="F1021" s="4" t="s">
        <v>962</v>
      </c>
      <c r="G1021" s="116">
        <v>11</v>
      </c>
    </row>
    <row r="1022" spans="1:7" x14ac:dyDescent="0.35">
      <c r="A1022" s="5">
        <v>1017</v>
      </c>
      <c r="B1022" s="4" t="s">
        <v>81</v>
      </c>
      <c r="C1022" s="4" t="s">
        <v>1028</v>
      </c>
      <c r="D1022" s="4">
        <v>2421277</v>
      </c>
      <c r="E1022" s="5">
        <v>24036501163</v>
      </c>
      <c r="F1022" s="4" t="s">
        <v>962</v>
      </c>
      <c r="G1022" s="116">
        <v>11</v>
      </c>
    </row>
    <row r="1023" spans="1:7" x14ac:dyDescent="0.35">
      <c r="A1023" s="5">
        <v>1018</v>
      </c>
      <c r="B1023" s="4" t="s">
        <v>81</v>
      </c>
      <c r="C1023" s="4" t="s">
        <v>1029</v>
      </c>
      <c r="D1023" s="4">
        <v>2421282</v>
      </c>
      <c r="E1023" s="5">
        <v>24036501167</v>
      </c>
      <c r="F1023" s="4" t="s">
        <v>962</v>
      </c>
      <c r="G1023" s="116">
        <v>11</v>
      </c>
    </row>
    <row r="1024" spans="1:7" x14ac:dyDescent="0.35">
      <c r="A1024" s="5">
        <v>1019</v>
      </c>
      <c r="B1024" s="4" t="s">
        <v>81</v>
      </c>
      <c r="C1024" s="4" t="s">
        <v>881</v>
      </c>
      <c r="D1024" s="4">
        <v>2421287</v>
      </c>
      <c r="E1024" s="5">
        <v>24036501171</v>
      </c>
      <c r="F1024" s="4" t="s">
        <v>962</v>
      </c>
      <c r="G1024" s="116">
        <v>11</v>
      </c>
    </row>
    <row r="1025" spans="1:7" x14ac:dyDescent="0.35">
      <c r="A1025" s="5">
        <v>1020</v>
      </c>
      <c r="B1025" s="4" t="s">
        <v>81</v>
      </c>
      <c r="C1025" s="4" t="s">
        <v>1030</v>
      </c>
      <c r="D1025" s="4">
        <v>2421291</v>
      </c>
      <c r="E1025" s="5">
        <v>24036501172</v>
      </c>
      <c r="F1025" s="4" t="s">
        <v>962</v>
      </c>
      <c r="G1025" s="116">
        <v>11</v>
      </c>
    </row>
    <row r="1026" spans="1:7" x14ac:dyDescent="0.35">
      <c r="A1026" s="5">
        <v>1021</v>
      </c>
      <c r="B1026" s="4" t="s">
        <v>81</v>
      </c>
      <c r="C1026" s="4" t="s">
        <v>1031</v>
      </c>
      <c r="D1026" s="4">
        <v>2421286</v>
      </c>
      <c r="E1026" s="5">
        <v>24036501173</v>
      </c>
      <c r="F1026" s="4" t="s">
        <v>962</v>
      </c>
      <c r="G1026" s="116">
        <v>11</v>
      </c>
    </row>
    <row r="1027" spans="1:7" x14ac:dyDescent="0.35">
      <c r="A1027" s="5">
        <v>1022</v>
      </c>
      <c r="B1027" s="4" t="s">
        <v>81</v>
      </c>
      <c r="C1027" s="4" t="s">
        <v>1032</v>
      </c>
      <c r="D1027" s="4">
        <v>2421288</v>
      </c>
      <c r="E1027" s="5">
        <v>24036501175</v>
      </c>
      <c r="F1027" s="4" t="s">
        <v>962</v>
      </c>
      <c r="G1027" s="116">
        <v>11</v>
      </c>
    </row>
    <row r="1028" spans="1:7" x14ac:dyDescent="0.35">
      <c r="A1028" s="5">
        <v>1023</v>
      </c>
      <c r="B1028" s="4" t="s">
        <v>81</v>
      </c>
      <c r="C1028" s="4" t="s">
        <v>1033</v>
      </c>
      <c r="D1028" s="4">
        <v>2421289</v>
      </c>
      <c r="E1028" s="5">
        <v>24036501176</v>
      </c>
      <c r="F1028" s="4" t="s">
        <v>962</v>
      </c>
      <c r="G1028" s="116">
        <v>11</v>
      </c>
    </row>
    <row r="1029" spans="1:7" x14ac:dyDescent="0.35">
      <c r="A1029" s="5">
        <v>1024</v>
      </c>
      <c r="B1029" s="4" t="s">
        <v>81</v>
      </c>
      <c r="C1029" s="4" t="s">
        <v>1034</v>
      </c>
      <c r="D1029" s="4">
        <v>2421297</v>
      </c>
      <c r="E1029" s="5">
        <v>24036501177</v>
      </c>
      <c r="F1029" s="4" t="s">
        <v>962</v>
      </c>
      <c r="G1029" s="116">
        <v>11</v>
      </c>
    </row>
    <row r="1030" spans="1:7" x14ac:dyDescent="0.35">
      <c r="A1030" s="5">
        <v>1025</v>
      </c>
      <c r="B1030" s="4" t="s">
        <v>81</v>
      </c>
      <c r="C1030" s="4" t="s">
        <v>1035</v>
      </c>
      <c r="D1030" s="4">
        <v>2421149</v>
      </c>
      <c r="E1030" s="5">
        <v>24036501178</v>
      </c>
      <c r="F1030" s="4" t="s">
        <v>962</v>
      </c>
      <c r="G1030" s="116">
        <v>11</v>
      </c>
    </row>
    <row r="1031" spans="1:7" x14ac:dyDescent="0.35">
      <c r="A1031" s="5">
        <v>1026</v>
      </c>
      <c r="B1031" s="4" t="s">
        <v>81</v>
      </c>
      <c r="C1031" s="4" t="s">
        <v>1036</v>
      </c>
      <c r="D1031" s="4">
        <v>2421296</v>
      </c>
      <c r="E1031" s="5">
        <v>24036501179</v>
      </c>
      <c r="F1031" s="4" t="s">
        <v>962</v>
      </c>
      <c r="G1031" s="116">
        <v>11</v>
      </c>
    </row>
    <row r="1032" spans="1:7" x14ac:dyDescent="0.35">
      <c r="A1032" s="5">
        <v>1027</v>
      </c>
      <c r="B1032" s="4" t="s">
        <v>81</v>
      </c>
      <c r="C1032" s="4" t="s">
        <v>1037</v>
      </c>
      <c r="D1032" s="4">
        <v>2421115</v>
      </c>
      <c r="E1032" s="5" t="s">
        <v>79</v>
      </c>
      <c r="F1032" s="4" t="s">
        <v>962</v>
      </c>
      <c r="G1032" s="116">
        <v>11</v>
      </c>
    </row>
    <row r="1033" spans="1:7" x14ac:dyDescent="0.35">
      <c r="A1033" s="119">
        <v>1028</v>
      </c>
      <c r="B1033" s="118" t="s">
        <v>81</v>
      </c>
      <c r="C1033" s="118" t="s">
        <v>1038</v>
      </c>
      <c r="D1033" s="118">
        <v>2421108</v>
      </c>
      <c r="E1033" s="119">
        <v>23036511148</v>
      </c>
      <c r="F1033" s="118" t="s">
        <v>1039</v>
      </c>
      <c r="G1033" s="120" t="s">
        <v>2895</v>
      </c>
    </row>
    <row r="1034" spans="1:7" x14ac:dyDescent="0.35">
      <c r="A1034" s="119">
        <v>1029</v>
      </c>
      <c r="B1034" s="118" t="s">
        <v>81</v>
      </c>
      <c r="C1034" s="118" t="s">
        <v>1040</v>
      </c>
      <c r="D1034" s="118">
        <v>2421273</v>
      </c>
      <c r="E1034" s="119">
        <v>24036501024</v>
      </c>
      <c r="F1034" s="118" t="s">
        <v>1039</v>
      </c>
      <c r="G1034" s="120" t="s">
        <v>2895</v>
      </c>
    </row>
    <row r="1035" spans="1:7" x14ac:dyDescent="0.35">
      <c r="A1035" s="119">
        <v>1030</v>
      </c>
      <c r="B1035" s="118" t="s">
        <v>81</v>
      </c>
      <c r="C1035" s="118" t="s">
        <v>1041</v>
      </c>
      <c r="D1035" s="118">
        <v>2421267</v>
      </c>
      <c r="E1035" s="119">
        <v>24036501055</v>
      </c>
      <c r="F1035" s="118" t="s">
        <v>1039</v>
      </c>
      <c r="G1035" s="120" t="s">
        <v>2895</v>
      </c>
    </row>
    <row r="1036" spans="1:7" x14ac:dyDescent="0.35">
      <c r="A1036" s="119">
        <v>1031</v>
      </c>
      <c r="B1036" s="118" t="s">
        <v>81</v>
      </c>
      <c r="C1036" s="118" t="s">
        <v>1042</v>
      </c>
      <c r="D1036" s="118">
        <v>2421245</v>
      </c>
      <c r="E1036" s="119">
        <v>24036501084</v>
      </c>
      <c r="F1036" s="118" t="s">
        <v>1039</v>
      </c>
      <c r="G1036" s="120" t="s">
        <v>2895</v>
      </c>
    </row>
    <row r="1037" spans="1:7" x14ac:dyDescent="0.35">
      <c r="A1037" s="119">
        <v>1032</v>
      </c>
      <c r="B1037" s="118" t="s">
        <v>81</v>
      </c>
      <c r="C1037" s="118" t="s">
        <v>1043</v>
      </c>
      <c r="D1037" s="118">
        <v>2421244</v>
      </c>
      <c r="E1037" s="119">
        <v>24036501086</v>
      </c>
      <c r="F1037" s="118" t="s">
        <v>1039</v>
      </c>
      <c r="G1037" s="120" t="s">
        <v>2895</v>
      </c>
    </row>
    <row r="1038" spans="1:7" x14ac:dyDescent="0.35">
      <c r="A1038" s="119">
        <v>1033</v>
      </c>
      <c r="B1038" s="118" t="s">
        <v>81</v>
      </c>
      <c r="C1038" s="118" t="s">
        <v>1044</v>
      </c>
      <c r="D1038" s="118">
        <v>2421275</v>
      </c>
      <c r="E1038" s="119">
        <v>24036501162</v>
      </c>
      <c r="F1038" s="118" t="s">
        <v>1039</v>
      </c>
      <c r="G1038" s="120" t="s">
        <v>2895</v>
      </c>
    </row>
    <row r="1039" spans="1:7" x14ac:dyDescent="0.35">
      <c r="A1039" s="119">
        <v>1034</v>
      </c>
      <c r="B1039" s="118" t="s">
        <v>81</v>
      </c>
      <c r="C1039" s="118" t="s">
        <v>1045</v>
      </c>
      <c r="D1039" s="118">
        <v>2421290</v>
      </c>
      <c r="E1039" s="119">
        <v>24036501174</v>
      </c>
      <c r="F1039" s="118" t="s">
        <v>1039</v>
      </c>
      <c r="G1039" s="120" t="s">
        <v>2895</v>
      </c>
    </row>
    <row r="1040" spans="1:7" x14ac:dyDescent="0.35">
      <c r="A1040" s="5">
        <v>1035</v>
      </c>
      <c r="B1040" s="4" t="s">
        <v>9</v>
      </c>
      <c r="C1040" s="4" t="s">
        <v>57</v>
      </c>
      <c r="D1040" s="4">
        <v>2411154</v>
      </c>
      <c r="E1040" s="5">
        <v>24036511016</v>
      </c>
      <c r="F1040" s="4" t="s">
        <v>1046</v>
      </c>
      <c r="G1040" s="116">
        <v>17</v>
      </c>
    </row>
    <row r="1041" spans="1:7" x14ac:dyDescent="0.35">
      <c r="A1041" s="5">
        <v>1036</v>
      </c>
      <c r="B1041" s="4" t="s">
        <v>17</v>
      </c>
      <c r="C1041" s="4" t="s">
        <v>1047</v>
      </c>
      <c r="D1041" s="4">
        <v>2417159</v>
      </c>
      <c r="E1041" s="5">
        <v>24036527027</v>
      </c>
      <c r="F1041" s="4" t="s">
        <v>1046</v>
      </c>
      <c r="G1041" s="116">
        <v>17</v>
      </c>
    </row>
    <row r="1042" spans="1:7" x14ac:dyDescent="0.35">
      <c r="A1042" s="5">
        <v>1037</v>
      </c>
      <c r="B1042" s="4" t="s">
        <v>206</v>
      </c>
      <c r="C1042" s="4" t="s">
        <v>1048</v>
      </c>
      <c r="D1042" s="4">
        <v>2413111</v>
      </c>
      <c r="E1042" s="5">
        <v>24036529014</v>
      </c>
      <c r="F1042" s="4" t="s">
        <v>1046</v>
      </c>
      <c r="G1042" s="116">
        <v>17</v>
      </c>
    </row>
    <row r="1043" spans="1:7" x14ac:dyDescent="0.35">
      <c r="A1043" s="5">
        <v>1038</v>
      </c>
      <c r="B1043" s="4" t="s">
        <v>55</v>
      </c>
      <c r="C1043" s="4" t="s">
        <v>1049</v>
      </c>
      <c r="D1043" s="4">
        <v>2430201</v>
      </c>
      <c r="E1043" s="5">
        <v>24036567058</v>
      </c>
      <c r="F1043" s="4" t="s">
        <v>1046</v>
      </c>
      <c r="G1043" s="116">
        <v>17</v>
      </c>
    </row>
    <row r="1044" spans="1:7" x14ac:dyDescent="0.35">
      <c r="A1044" s="5">
        <v>1039</v>
      </c>
      <c r="B1044" s="4" t="s">
        <v>23</v>
      </c>
      <c r="C1044" s="4" t="s">
        <v>1050</v>
      </c>
      <c r="D1044" s="4">
        <v>2435156</v>
      </c>
      <c r="E1044" s="5">
        <v>24036569007</v>
      </c>
      <c r="F1044" s="4" t="s">
        <v>1046</v>
      </c>
      <c r="G1044" s="116">
        <v>17</v>
      </c>
    </row>
    <row r="1045" spans="1:7" x14ac:dyDescent="0.35">
      <c r="A1045" s="5">
        <v>1040</v>
      </c>
      <c r="B1045" s="4" t="s">
        <v>170</v>
      </c>
      <c r="C1045" s="4" t="s">
        <v>1051</v>
      </c>
      <c r="D1045" s="4">
        <v>2436212</v>
      </c>
      <c r="E1045" s="5">
        <v>24036582055</v>
      </c>
      <c r="F1045" s="4" t="s">
        <v>1046</v>
      </c>
      <c r="G1045" s="116">
        <v>17</v>
      </c>
    </row>
    <row r="1046" spans="1:7" x14ac:dyDescent="0.35">
      <c r="A1046" s="5">
        <v>1041</v>
      </c>
      <c r="B1046" s="4" t="s">
        <v>275</v>
      </c>
      <c r="C1046" s="4" t="s">
        <v>1052</v>
      </c>
      <c r="D1046" s="4">
        <v>2437130</v>
      </c>
      <c r="E1046" s="5">
        <v>24036585010</v>
      </c>
      <c r="F1046" s="4" t="s">
        <v>1046</v>
      </c>
      <c r="G1046" s="116">
        <v>17</v>
      </c>
    </row>
    <row r="1047" spans="1:7" x14ac:dyDescent="0.35">
      <c r="A1047" s="119">
        <v>1042</v>
      </c>
      <c r="B1047" s="118" t="s">
        <v>81</v>
      </c>
      <c r="C1047" s="118" t="s">
        <v>1053</v>
      </c>
      <c r="D1047" s="118">
        <v>2421213</v>
      </c>
      <c r="E1047" s="119">
        <v>24036501011</v>
      </c>
      <c r="F1047" s="118" t="s">
        <v>1054</v>
      </c>
      <c r="G1047" s="120">
        <v>10</v>
      </c>
    </row>
    <row r="1048" spans="1:7" x14ac:dyDescent="0.35">
      <c r="A1048" s="119">
        <v>1043</v>
      </c>
      <c r="B1048" s="118" t="s">
        <v>81</v>
      </c>
      <c r="C1048" s="118" t="s">
        <v>1055</v>
      </c>
      <c r="D1048" s="118">
        <v>2421212</v>
      </c>
      <c r="E1048" s="119">
        <v>24036501022</v>
      </c>
      <c r="F1048" s="118" t="s">
        <v>1054</v>
      </c>
      <c r="G1048" s="120">
        <v>10</v>
      </c>
    </row>
    <row r="1049" spans="1:7" x14ac:dyDescent="0.35">
      <c r="A1049" s="119">
        <v>1044</v>
      </c>
      <c r="B1049" s="118" t="s">
        <v>81</v>
      </c>
      <c r="C1049" s="118" t="s">
        <v>1056</v>
      </c>
      <c r="D1049" s="118">
        <v>2421210</v>
      </c>
      <c r="E1049" s="119">
        <v>24036501044</v>
      </c>
      <c r="F1049" s="118" t="s">
        <v>1054</v>
      </c>
      <c r="G1049" s="120">
        <v>10</v>
      </c>
    </row>
    <row r="1050" spans="1:7" x14ac:dyDescent="0.35">
      <c r="A1050" s="119">
        <v>1045</v>
      </c>
      <c r="B1050" s="118" t="s">
        <v>81</v>
      </c>
      <c r="C1050" s="118" t="s">
        <v>1057</v>
      </c>
      <c r="D1050" s="118">
        <v>2421208</v>
      </c>
      <c r="E1050" s="119">
        <v>24036501071</v>
      </c>
      <c r="F1050" s="118" t="s">
        <v>1054</v>
      </c>
      <c r="G1050" s="120">
        <v>10</v>
      </c>
    </row>
    <row r="1051" spans="1:7" x14ac:dyDescent="0.35">
      <c r="A1051" s="119">
        <v>1046</v>
      </c>
      <c r="B1051" s="118" t="s">
        <v>81</v>
      </c>
      <c r="C1051" s="118" t="s">
        <v>1058</v>
      </c>
      <c r="D1051" s="118">
        <v>2421207</v>
      </c>
      <c r="E1051" s="119">
        <v>24036501081</v>
      </c>
      <c r="F1051" s="118" t="s">
        <v>1054</v>
      </c>
      <c r="G1051" s="120">
        <v>10</v>
      </c>
    </row>
    <row r="1052" spans="1:7" x14ac:dyDescent="0.35">
      <c r="A1052" s="119">
        <v>1047</v>
      </c>
      <c r="B1052" s="118" t="s">
        <v>81</v>
      </c>
      <c r="C1052" s="118" t="s">
        <v>1059</v>
      </c>
      <c r="D1052" s="118">
        <v>2421200</v>
      </c>
      <c r="E1052" s="119">
        <v>24036501138</v>
      </c>
      <c r="F1052" s="118" t="s">
        <v>1054</v>
      </c>
      <c r="G1052" s="120">
        <v>10</v>
      </c>
    </row>
    <row r="1053" spans="1:7" x14ac:dyDescent="0.35">
      <c r="A1053" s="119">
        <v>1048</v>
      </c>
      <c r="B1053" s="118" t="s">
        <v>81</v>
      </c>
      <c r="C1053" s="118" t="s">
        <v>1060</v>
      </c>
      <c r="D1053" s="118">
        <v>2421199</v>
      </c>
      <c r="E1053" s="119">
        <v>24036501152</v>
      </c>
      <c r="F1053" s="118" t="s">
        <v>1054</v>
      </c>
      <c r="G1053" s="120">
        <v>10</v>
      </c>
    </row>
    <row r="1054" spans="1:7" x14ac:dyDescent="0.35">
      <c r="A1054" s="119">
        <v>1049</v>
      </c>
      <c r="B1054" s="118" t="s">
        <v>9</v>
      </c>
      <c r="C1054" s="118" t="s">
        <v>1061</v>
      </c>
      <c r="D1054" s="118">
        <v>2411166</v>
      </c>
      <c r="E1054" s="119">
        <v>24036511006</v>
      </c>
      <c r="F1054" s="118" t="s">
        <v>1054</v>
      </c>
      <c r="G1054" s="120">
        <v>10</v>
      </c>
    </row>
    <row r="1055" spans="1:7" x14ac:dyDescent="0.35">
      <c r="A1055" s="119">
        <v>1050</v>
      </c>
      <c r="B1055" s="118" t="s">
        <v>9</v>
      </c>
      <c r="C1055" s="118" t="s">
        <v>1062</v>
      </c>
      <c r="D1055" s="118">
        <v>2411157</v>
      </c>
      <c r="E1055" s="119">
        <v>24036511014</v>
      </c>
      <c r="F1055" s="118" t="s">
        <v>1054</v>
      </c>
      <c r="G1055" s="120">
        <v>10</v>
      </c>
    </row>
    <row r="1056" spans="1:7" x14ac:dyDescent="0.35">
      <c r="A1056" s="119">
        <v>1051</v>
      </c>
      <c r="B1056" s="118" t="s">
        <v>9</v>
      </c>
      <c r="C1056" s="118" t="s">
        <v>1063</v>
      </c>
      <c r="D1056" s="118">
        <v>2411153</v>
      </c>
      <c r="E1056" s="119">
        <v>24036511017</v>
      </c>
      <c r="F1056" s="118" t="s">
        <v>1054</v>
      </c>
      <c r="G1056" s="120">
        <v>10</v>
      </c>
    </row>
    <row r="1057" spans="1:7" x14ac:dyDescent="0.35">
      <c r="A1057" s="119">
        <v>1052</v>
      </c>
      <c r="B1057" s="118" t="s">
        <v>9</v>
      </c>
      <c r="C1057" s="118" t="s">
        <v>1064</v>
      </c>
      <c r="D1057" s="118">
        <v>2411148</v>
      </c>
      <c r="E1057" s="119">
        <v>24036511021</v>
      </c>
      <c r="F1057" s="118" t="s">
        <v>1054</v>
      </c>
      <c r="G1057" s="120">
        <v>10</v>
      </c>
    </row>
    <row r="1058" spans="1:7" x14ac:dyDescent="0.35">
      <c r="A1058" s="119">
        <v>1053</v>
      </c>
      <c r="B1058" s="118" t="s">
        <v>9</v>
      </c>
      <c r="C1058" s="118" t="s">
        <v>1065</v>
      </c>
      <c r="D1058" s="118">
        <v>2411108</v>
      </c>
      <c r="E1058" s="119">
        <v>24036511056</v>
      </c>
      <c r="F1058" s="118" t="s">
        <v>1054</v>
      </c>
      <c r="G1058" s="120">
        <v>10</v>
      </c>
    </row>
    <row r="1059" spans="1:7" x14ac:dyDescent="0.35">
      <c r="A1059" s="119">
        <v>1054</v>
      </c>
      <c r="B1059" s="118" t="s">
        <v>9</v>
      </c>
      <c r="C1059" s="118" t="s">
        <v>1066</v>
      </c>
      <c r="D1059" s="118">
        <v>2411188</v>
      </c>
      <c r="E1059" s="119">
        <v>24036511069</v>
      </c>
      <c r="F1059" s="118" t="s">
        <v>1054</v>
      </c>
      <c r="G1059" s="120">
        <v>10</v>
      </c>
    </row>
    <row r="1060" spans="1:7" x14ac:dyDescent="0.35">
      <c r="A1060" s="119">
        <v>1055</v>
      </c>
      <c r="B1060" s="118" t="s">
        <v>9</v>
      </c>
      <c r="C1060" s="118" t="s">
        <v>1067</v>
      </c>
      <c r="D1060" s="118">
        <v>2411190</v>
      </c>
      <c r="E1060" s="119">
        <v>24036511075</v>
      </c>
      <c r="F1060" s="118" t="s">
        <v>1054</v>
      </c>
      <c r="G1060" s="120">
        <v>10</v>
      </c>
    </row>
    <row r="1061" spans="1:7" x14ac:dyDescent="0.35">
      <c r="A1061" s="119">
        <v>1056</v>
      </c>
      <c r="B1061" s="118" t="s">
        <v>13</v>
      </c>
      <c r="C1061" s="118" t="s">
        <v>1068</v>
      </c>
      <c r="D1061" s="118">
        <v>2418175</v>
      </c>
      <c r="E1061" s="119">
        <v>24036513002</v>
      </c>
      <c r="F1061" s="118" t="s">
        <v>1054</v>
      </c>
      <c r="G1061" s="120">
        <v>10</v>
      </c>
    </row>
    <row r="1062" spans="1:7" x14ac:dyDescent="0.35">
      <c r="A1062" s="119">
        <v>1057</v>
      </c>
      <c r="B1062" s="118" t="s">
        <v>13</v>
      </c>
      <c r="C1062" s="118" t="s">
        <v>1069</v>
      </c>
      <c r="D1062" s="118">
        <v>2418173</v>
      </c>
      <c r="E1062" s="119">
        <v>24036513004</v>
      </c>
      <c r="F1062" s="118" t="s">
        <v>1054</v>
      </c>
      <c r="G1062" s="120">
        <v>10</v>
      </c>
    </row>
    <row r="1063" spans="1:7" x14ac:dyDescent="0.35">
      <c r="A1063" s="119">
        <v>1058</v>
      </c>
      <c r="B1063" s="118" t="s">
        <v>13</v>
      </c>
      <c r="C1063" s="118" t="s">
        <v>1070</v>
      </c>
      <c r="D1063" s="118">
        <v>2418172</v>
      </c>
      <c r="E1063" s="119">
        <v>24036513005</v>
      </c>
      <c r="F1063" s="118" t="s">
        <v>1054</v>
      </c>
      <c r="G1063" s="120">
        <v>10</v>
      </c>
    </row>
    <row r="1064" spans="1:7" x14ac:dyDescent="0.35">
      <c r="A1064" s="119">
        <v>1059</v>
      </c>
      <c r="B1064" s="118" t="s">
        <v>13</v>
      </c>
      <c r="C1064" s="118" t="s">
        <v>1071</v>
      </c>
      <c r="D1064" s="118">
        <v>2418168</v>
      </c>
      <c r="E1064" s="119">
        <v>24036513009</v>
      </c>
      <c r="F1064" s="118" t="s">
        <v>1054</v>
      </c>
      <c r="G1064" s="120">
        <v>10</v>
      </c>
    </row>
    <row r="1065" spans="1:7" x14ac:dyDescent="0.35">
      <c r="A1065" s="119">
        <v>1060</v>
      </c>
      <c r="B1065" s="118" t="s">
        <v>13</v>
      </c>
      <c r="C1065" s="118" t="s">
        <v>1072</v>
      </c>
      <c r="D1065" s="118">
        <v>2418158</v>
      </c>
      <c r="E1065" s="119">
        <v>24036513019</v>
      </c>
      <c r="F1065" s="118" t="s">
        <v>1054</v>
      </c>
      <c r="G1065" s="120">
        <v>10</v>
      </c>
    </row>
    <row r="1066" spans="1:7" x14ac:dyDescent="0.35">
      <c r="A1066" s="119">
        <v>1061</v>
      </c>
      <c r="B1066" s="118" t="s">
        <v>13</v>
      </c>
      <c r="C1066" s="118" t="s">
        <v>1073</v>
      </c>
      <c r="D1066" s="118">
        <v>2418156</v>
      </c>
      <c r="E1066" s="119">
        <v>24036513021</v>
      </c>
      <c r="F1066" s="118" t="s">
        <v>1054</v>
      </c>
      <c r="G1066" s="120">
        <v>10</v>
      </c>
    </row>
    <row r="1067" spans="1:7" x14ac:dyDescent="0.35">
      <c r="A1067" s="119">
        <v>1062</v>
      </c>
      <c r="B1067" s="118" t="s">
        <v>13</v>
      </c>
      <c r="C1067" s="118" t="s">
        <v>1074</v>
      </c>
      <c r="D1067" s="118">
        <v>2418148</v>
      </c>
      <c r="E1067" s="119">
        <v>24036513028</v>
      </c>
      <c r="F1067" s="118" t="s">
        <v>1054</v>
      </c>
      <c r="G1067" s="120">
        <v>10</v>
      </c>
    </row>
    <row r="1068" spans="1:7" x14ac:dyDescent="0.35">
      <c r="A1068" s="119">
        <v>1063</v>
      </c>
      <c r="B1068" s="118" t="s">
        <v>13</v>
      </c>
      <c r="C1068" s="118" t="s">
        <v>1075</v>
      </c>
      <c r="D1068" s="118">
        <v>2418146</v>
      </c>
      <c r="E1068" s="119">
        <v>24036513030</v>
      </c>
      <c r="F1068" s="118" t="s">
        <v>1054</v>
      </c>
      <c r="G1068" s="120">
        <v>10</v>
      </c>
    </row>
    <row r="1069" spans="1:7" x14ac:dyDescent="0.35">
      <c r="A1069" s="119">
        <v>1064</v>
      </c>
      <c r="B1069" s="118" t="s">
        <v>13</v>
      </c>
      <c r="C1069" s="118" t="s">
        <v>1076</v>
      </c>
      <c r="D1069" s="118">
        <v>2418108</v>
      </c>
      <c r="E1069" s="119">
        <v>24036513063</v>
      </c>
      <c r="F1069" s="118" t="s">
        <v>1054</v>
      </c>
      <c r="G1069" s="120">
        <v>10</v>
      </c>
    </row>
    <row r="1070" spans="1:7" x14ac:dyDescent="0.35">
      <c r="A1070" s="119">
        <v>1065</v>
      </c>
      <c r="B1070" s="118" t="s">
        <v>144</v>
      </c>
      <c r="C1070" s="118" t="s">
        <v>1077</v>
      </c>
      <c r="D1070" s="118">
        <v>2412168</v>
      </c>
      <c r="E1070" s="119">
        <v>24036516002</v>
      </c>
      <c r="F1070" s="118" t="s">
        <v>1054</v>
      </c>
      <c r="G1070" s="120">
        <v>10</v>
      </c>
    </row>
    <row r="1071" spans="1:7" x14ac:dyDescent="0.35">
      <c r="A1071" s="119">
        <v>1066</v>
      </c>
      <c r="B1071" s="118" t="s">
        <v>144</v>
      </c>
      <c r="C1071" s="118" t="s">
        <v>1078</v>
      </c>
      <c r="D1071" s="118">
        <v>2412165</v>
      </c>
      <c r="E1071" s="119">
        <v>24036516005</v>
      </c>
      <c r="F1071" s="118" t="s">
        <v>1054</v>
      </c>
      <c r="G1071" s="120">
        <v>10</v>
      </c>
    </row>
    <row r="1072" spans="1:7" x14ac:dyDescent="0.35">
      <c r="A1072" s="119">
        <v>1067</v>
      </c>
      <c r="B1072" s="118" t="s">
        <v>144</v>
      </c>
      <c r="C1072" s="118" t="s">
        <v>1079</v>
      </c>
      <c r="D1072" s="118">
        <v>2412164</v>
      </c>
      <c r="E1072" s="119">
        <v>24036516006</v>
      </c>
      <c r="F1072" s="118" t="s">
        <v>1054</v>
      </c>
      <c r="G1072" s="120">
        <v>10</v>
      </c>
    </row>
    <row r="1073" spans="1:7" x14ac:dyDescent="0.35">
      <c r="A1073" s="119">
        <v>1068</v>
      </c>
      <c r="B1073" s="118" t="s">
        <v>144</v>
      </c>
      <c r="C1073" s="118" t="s">
        <v>1080</v>
      </c>
      <c r="D1073" s="118"/>
      <c r="E1073" s="119">
        <v>24036516007</v>
      </c>
      <c r="F1073" s="118" t="s">
        <v>1054</v>
      </c>
      <c r="G1073" s="120">
        <v>10</v>
      </c>
    </row>
    <row r="1074" spans="1:7" x14ac:dyDescent="0.35">
      <c r="A1074" s="119">
        <v>1069</v>
      </c>
      <c r="B1074" s="118" t="s">
        <v>144</v>
      </c>
      <c r="C1074" s="118" t="s">
        <v>1081</v>
      </c>
      <c r="D1074" s="118">
        <v>2412162</v>
      </c>
      <c r="E1074" s="119">
        <v>24036516008</v>
      </c>
      <c r="F1074" s="118" t="s">
        <v>1054</v>
      </c>
      <c r="G1074" s="120">
        <v>10</v>
      </c>
    </row>
    <row r="1075" spans="1:7" x14ac:dyDescent="0.35">
      <c r="A1075" s="119">
        <v>1070</v>
      </c>
      <c r="B1075" s="118" t="s">
        <v>144</v>
      </c>
      <c r="C1075" s="118" t="s">
        <v>1082</v>
      </c>
      <c r="D1075" s="118">
        <v>2412159</v>
      </c>
      <c r="E1075" s="119">
        <v>24036516011</v>
      </c>
      <c r="F1075" s="118" t="s">
        <v>1054</v>
      </c>
      <c r="G1075" s="120">
        <v>10</v>
      </c>
    </row>
    <row r="1076" spans="1:7" x14ac:dyDescent="0.35">
      <c r="A1076" s="119">
        <v>1071</v>
      </c>
      <c r="B1076" s="118" t="s">
        <v>144</v>
      </c>
      <c r="C1076" s="118" t="s">
        <v>1083</v>
      </c>
      <c r="D1076" s="118">
        <v>2412155</v>
      </c>
      <c r="E1076" s="119">
        <v>24036516015</v>
      </c>
      <c r="F1076" s="118" t="s">
        <v>1054</v>
      </c>
      <c r="G1076" s="120">
        <v>10</v>
      </c>
    </row>
    <row r="1077" spans="1:7" x14ac:dyDescent="0.35">
      <c r="A1077" s="119">
        <v>1072</v>
      </c>
      <c r="B1077" s="118" t="s">
        <v>144</v>
      </c>
      <c r="C1077" s="118" t="s">
        <v>1084</v>
      </c>
      <c r="D1077" s="118">
        <v>2412149</v>
      </c>
      <c r="E1077" s="119">
        <v>24036516021</v>
      </c>
      <c r="F1077" s="118" t="s">
        <v>1054</v>
      </c>
      <c r="G1077" s="120">
        <v>10</v>
      </c>
    </row>
    <row r="1078" spans="1:7" x14ac:dyDescent="0.35">
      <c r="A1078" s="119">
        <v>1073</v>
      </c>
      <c r="B1078" s="118" t="s">
        <v>144</v>
      </c>
      <c r="C1078" s="118" t="s">
        <v>1085</v>
      </c>
      <c r="D1078" s="118"/>
      <c r="E1078" s="119">
        <v>24036516027</v>
      </c>
      <c r="F1078" s="118" t="s">
        <v>1054</v>
      </c>
      <c r="G1078" s="120">
        <v>10</v>
      </c>
    </row>
    <row r="1079" spans="1:7" x14ac:dyDescent="0.35">
      <c r="A1079" s="119">
        <v>1074</v>
      </c>
      <c r="B1079" s="118" t="s">
        <v>144</v>
      </c>
      <c r="C1079" s="118" t="s">
        <v>1086</v>
      </c>
      <c r="D1079" s="118">
        <v>2412142</v>
      </c>
      <c r="E1079" s="119">
        <v>24036516028</v>
      </c>
      <c r="F1079" s="118" t="s">
        <v>1054</v>
      </c>
      <c r="G1079" s="120">
        <v>10</v>
      </c>
    </row>
    <row r="1080" spans="1:7" x14ac:dyDescent="0.35">
      <c r="A1080" s="119">
        <v>1075</v>
      </c>
      <c r="B1080" s="118" t="s">
        <v>144</v>
      </c>
      <c r="C1080" s="118" t="s">
        <v>1087</v>
      </c>
      <c r="D1080" s="118">
        <v>2412137</v>
      </c>
      <c r="E1080" s="119">
        <v>24036516033</v>
      </c>
      <c r="F1080" s="118" t="s">
        <v>1054</v>
      </c>
      <c r="G1080" s="120">
        <v>10</v>
      </c>
    </row>
    <row r="1081" spans="1:7" x14ac:dyDescent="0.35">
      <c r="A1081" s="119">
        <v>1076</v>
      </c>
      <c r="B1081" s="118" t="s">
        <v>144</v>
      </c>
      <c r="C1081" s="118" t="s">
        <v>1088</v>
      </c>
      <c r="D1081" s="118">
        <v>2412132</v>
      </c>
      <c r="E1081" s="119">
        <v>24036516038</v>
      </c>
      <c r="F1081" s="118" t="s">
        <v>1054</v>
      </c>
      <c r="G1081" s="120">
        <v>10</v>
      </c>
    </row>
    <row r="1082" spans="1:7" x14ac:dyDescent="0.35">
      <c r="A1082" s="119">
        <v>1077</v>
      </c>
      <c r="B1082" s="118" t="s">
        <v>144</v>
      </c>
      <c r="C1082" s="118" t="s">
        <v>1089</v>
      </c>
      <c r="D1082" s="118">
        <v>2412123</v>
      </c>
      <c r="E1082" s="119">
        <v>24036516046</v>
      </c>
      <c r="F1082" s="118" t="s">
        <v>1054</v>
      </c>
      <c r="G1082" s="120">
        <v>10</v>
      </c>
    </row>
    <row r="1083" spans="1:7" x14ac:dyDescent="0.35">
      <c r="A1083" s="119">
        <v>1078</v>
      </c>
      <c r="B1083" s="118" t="s">
        <v>144</v>
      </c>
      <c r="C1083" s="118" t="s">
        <v>1090</v>
      </c>
      <c r="D1083" s="118">
        <v>2412117</v>
      </c>
      <c r="E1083" s="119">
        <v>24036516050</v>
      </c>
      <c r="F1083" s="118" t="s">
        <v>1054</v>
      </c>
      <c r="G1083" s="120">
        <v>10</v>
      </c>
    </row>
    <row r="1084" spans="1:7" x14ac:dyDescent="0.35">
      <c r="A1084" s="119">
        <v>1079</v>
      </c>
      <c r="B1084" s="118" t="s">
        <v>144</v>
      </c>
      <c r="C1084" s="118" t="s">
        <v>1091</v>
      </c>
      <c r="D1084" s="118">
        <v>2412113</v>
      </c>
      <c r="E1084" s="119">
        <v>24036516054</v>
      </c>
      <c r="F1084" s="118" t="s">
        <v>1054</v>
      </c>
      <c r="G1084" s="120">
        <v>10</v>
      </c>
    </row>
    <row r="1085" spans="1:7" x14ac:dyDescent="0.35">
      <c r="A1085" s="119">
        <v>1080</v>
      </c>
      <c r="B1085" s="118" t="s">
        <v>144</v>
      </c>
      <c r="C1085" s="118" t="s">
        <v>1092</v>
      </c>
      <c r="D1085" s="118">
        <v>2412104</v>
      </c>
      <c r="E1085" s="119">
        <v>24036516059</v>
      </c>
      <c r="F1085" s="118" t="s">
        <v>1054</v>
      </c>
      <c r="G1085" s="120">
        <v>10</v>
      </c>
    </row>
    <row r="1086" spans="1:7" x14ac:dyDescent="0.35">
      <c r="A1086" s="119">
        <v>1081</v>
      </c>
      <c r="B1086" s="118" t="s">
        <v>17</v>
      </c>
      <c r="C1086" s="118" t="s">
        <v>1093</v>
      </c>
      <c r="D1086" s="118">
        <v>2417182</v>
      </c>
      <c r="E1086" s="119">
        <v>24036527006</v>
      </c>
      <c r="F1086" s="118" t="s">
        <v>1054</v>
      </c>
      <c r="G1086" s="120">
        <v>10</v>
      </c>
    </row>
    <row r="1087" spans="1:7" x14ac:dyDescent="0.35">
      <c r="A1087" s="119">
        <v>1082</v>
      </c>
      <c r="B1087" s="118" t="s">
        <v>17</v>
      </c>
      <c r="C1087" s="118" t="s">
        <v>1094</v>
      </c>
      <c r="D1087" s="118">
        <v>2417178</v>
      </c>
      <c r="E1087" s="119">
        <v>24036527010</v>
      </c>
      <c r="F1087" s="118" t="s">
        <v>1054</v>
      </c>
      <c r="G1087" s="120">
        <v>10</v>
      </c>
    </row>
    <row r="1088" spans="1:7" x14ac:dyDescent="0.35">
      <c r="A1088" s="119">
        <v>1083</v>
      </c>
      <c r="B1088" s="118" t="s">
        <v>17</v>
      </c>
      <c r="C1088" s="118" t="s">
        <v>1095</v>
      </c>
      <c r="D1088" s="118">
        <v>2417173</v>
      </c>
      <c r="E1088" s="119">
        <v>24036527015</v>
      </c>
      <c r="F1088" s="118" t="s">
        <v>1054</v>
      </c>
      <c r="G1088" s="120">
        <v>10</v>
      </c>
    </row>
    <row r="1089" spans="1:7" x14ac:dyDescent="0.35">
      <c r="A1089" s="119">
        <v>1084</v>
      </c>
      <c r="B1089" s="118" t="s">
        <v>17</v>
      </c>
      <c r="C1089" s="118" t="s">
        <v>1096</v>
      </c>
      <c r="D1089" s="118">
        <v>2417167</v>
      </c>
      <c r="E1089" s="119">
        <v>24036527020</v>
      </c>
      <c r="F1089" s="118" t="s">
        <v>1054</v>
      </c>
      <c r="G1089" s="120">
        <v>10</v>
      </c>
    </row>
    <row r="1090" spans="1:7" x14ac:dyDescent="0.35">
      <c r="A1090" s="119">
        <v>1085</v>
      </c>
      <c r="B1090" s="118" t="s">
        <v>17</v>
      </c>
      <c r="C1090" s="118" t="s">
        <v>1097</v>
      </c>
      <c r="D1090" s="118">
        <v>2417165</v>
      </c>
      <c r="E1090" s="119">
        <v>24036527022</v>
      </c>
      <c r="F1090" s="118" t="s">
        <v>1054</v>
      </c>
      <c r="G1090" s="120">
        <v>10</v>
      </c>
    </row>
    <row r="1091" spans="1:7" x14ac:dyDescent="0.35">
      <c r="A1091" s="119">
        <v>1086</v>
      </c>
      <c r="B1091" s="118" t="s">
        <v>17</v>
      </c>
      <c r="C1091" s="118" t="s">
        <v>1098</v>
      </c>
      <c r="D1091" s="118">
        <v>2417162</v>
      </c>
      <c r="E1091" s="119">
        <v>24036527025</v>
      </c>
      <c r="F1091" s="118" t="s">
        <v>1054</v>
      </c>
      <c r="G1091" s="120">
        <v>10</v>
      </c>
    </row>
    <row r="1092" spans="1:7" x14ac:dyDescent="0.35">
      <c r="A1092" s="119">
        <v>1087</v>
      </c>
      <c r="B1092" s="118" t="s">
        <v>17</v>
      </c>
      <c r="C1092" s="118" t="s">
        <v>56</v>
      </c>
      <c r="D1092" s="118">
        <v>2417147</v>
      </c>
      <c r="E1092" s="119">
        <v>24036527038</v>
      </c>
      <c r="F1092" s="118" t="s">
        <v>1054</v>
      </c>
      <c r="G1092" s="120">
        <v>10</v>
      </c>
    </row>
    <row r="1093" spans="1:7" x14ac:dyDescent="0.35">
      <c r="A1093" s="119">
        <v>1088</v>
      </c>
      <c r="B1093" s="118" t="s">
        <v>17</v>
      </c>
      <c r="C1093" s="118" t="s">
        <v>1099</v>
      </c>
      <c r="D1093" s="118">
        <v>2417145</v>
      </c>
      <c r="E1093" s="119">
        <v>24036527040</v>
      </c>
      <c r="F1093" s="118" t="s">
        <v>1054</v>
      </c>
      <c r="G1093" s="120">
        <v>10</v>
      </c>
    </row>
    <row r="1094" spans="1:7" x14ac:dyDescent="0.35">
      <c r="A1094" s="119">
        <v>1089</v>
      </c>
      <c r="B1094" s="118" t="s">
        <v>17</v>
      </c>
      <c r="C1094" s="118" t="s">
        <v>1100</v>
      </c>
      <c r="D1094" s="118">
        <v>2417142</v>
      </c>
      <c r="E1094" s="119">
        <v>24036527043</v>
      </c>
      <c r="F1094" s="118" t="s">
        <v>1054</v>
      </c>
      <c r="G1094" s="120">
        <v>10</v>
      </c>
    </row>
    <row r="1095" spans="1:7" x14ac:dyDescent="0.35">
      <c r="A1095" s="119">
        <v>1090</v>
      </c>
      <c r="B1095" s="118" t="s">
        <v>17</v>
      </c>
      <c r="C1095" s="118" t="s">
        <v>1101</v>
      </c>
      <c r="D1095" s="118">
        <v>2417138</v>
      </c>
      <c r="E1095" s="119">
        <v>24036527047</v>
      </c>
      <c r="F1095" s="118" t="s">
        <v>1054</v>
      </c>
      <c r="G1095" s="120">
        <v>10</v>
      </c>
    </row>
    <row r="1096" spans="1:7" x14ac:dyDescent="0.35">
      <c r="A1096" s="119">
        <v>1091</v>
      </c>
      <c r="B1096" s="118" t="s">
        <v>17</v>
      </c>
      <c r="C1096" s="118" t="s">
        <v>1102</v>
      </c>
      <c r="D1096" s="118">
        <v>2417137</v>
      </c>
      <c r="E1096" s="119">
        <v>24036527048</v>
      </c>
      <c r="F1096" s="118" t="s">
        <v>1054</v>
      </c>
      <c r="G1096" s="120">
        <v>10</v>
      </c>
    </row>
    <row r="1097" spans="1:7" x14ac:dyDescent="0.35">
      <c r="A1097" s="119">
        <v>1092</v>
      </c>
      <c r="B1097" s="118" t="s">
        <v>17</v>
      </c>
      <c r="C1097" s="118" t="s">
        <v>1103</v>
      </c>
      <c r="D1097" s="118">
        <v>2417135</v>
      </c>
      <c r="E1097" s="119">
        <v>24036527050</v>
      </c>
      <c r="F1097" s="118" t="s">
        <v>1054</v>
      </c>
      <c r="G1097" s="120">
        <v>10</v>
      </c>
    </row>
    <row r="1098" spans="1:7" x14ac:dyDescent="0.35">
      <c r="A1098" s="119">
        <v>1093</v>
      </c>
      <c r="B1098" s="118" t="s">
        <v>17</v>
      </c>
      <c r="C1098" s="118" t="s">
        <v>77</v>
      </c>
      <c r="D1098" s="118">
        <v>2417131</v>
      </c>
      <c r="E1098" s="119">
        <v>24036527054</v>
      </c>
      <c r="F1098" s="118" t="s">
        <v>1054</v>
      </c>
      <c r="G1098" s="120">
        <v>10</v>
      </c>
    </row>
    <row r="1099" spans="1:7" x14ac:dyDescent="0.35">
      <c r="A1099" s="119">
        <v>1094</v>
      </c>
      <c r="B1099" s="118" t="s">
        <v>17</v>
      </c>
      <c r="C1099" s="118" t="s">
        <v>1104</v>
      </c>
      <c r="D1099" s="118">
        <v>2417117</v>
      </c>
      <c r="E1099" s="119">
        <v>24036527068</v>
      </c>
      <c r="F1099" s="118" t="s">
        <v>1054</v>
      </c>
      <c r="G1099" s="120">
        <v>10</v>
      </c>
    </row>
    <row r="1100" spans="1:7" x14ac:dyDescent="0.35">
      <c r="A1100" s="119">
        <v>1095</v>
      </c>
      <c r="B1100" s="118" t="s">
        <v>17</v>
      </c>
      <c r="C1100" s="118" t="s">
        <v>1105</v>
      </c>
      <c r="D1100" s="118">
        <v>2417112</v>
      </c>
      <c r="E1100" s="119">
        <v>24036527073</v>
      </c>
      <c r="F1100" s="118" t="s">
        <v>1054</v>
      </c>
      <c r="G1100" s="120">
        <v>10</v>
      </c>
    </row>
    <row r="1101" spans="1:7" x14ac:dyDescent="0.35">
      <c r="A1101" s="119">
        <v>1096</v>
      </c>
      <c r="B1101" s="118" t="s">
        <v>17</v>
      </c>
      <c r="C1101" s="118" t="s">
        <v>1106</v>
      </c>
      <c r="D1101" s="118">
        <v>2417111</v>
      </c>
      <c r="E1101" s="119">
        <v>24036527074</v>
      </c>
      <c r="F1101" s="118" t="s">
        <v>1054</v>
      </c>
      <c r="G1101" s="120">
        <v>10</v>
      </c>
    </row>
    <row r="1102" spans="1:7" x14ac:dyDescent="0.35">
      <c r="A1102" s="119">
        <v>1097</v>
      </c>
      <c r="B1102" s="118" t="s">
        <v>17</v>
      </c>
      <c r="C1102" s="118" t="s">
        <v>1107</v>
      </c>
      <c r="D1102" s="118">
        <v>2417108</v>
      </c>
      <c r="E1102" s="119">
        <v>24036527077</v>
      </c>
      <c r="F1102" s="118" t="s">
        <v>1054</v>
      </c>
      <c r="G1102" s="120">
        <v>10</v>
      </c>
    </row>
    <row r="1103" spans="1:7" x14ac:dyDescent="0.35">
      <c r="A1103" s="119">
        <v>1098</v>
      </c>
      <c r="B1103" s="118" t="s">
        <v>17</v>
      </c>
      <c r="C1103" s="118" t="s">
        <v>1108</v>
      </c>
      <c r="D1103" s="118">
        <v>2417105</v>
      </c>
      <c r="E1103" s="119">
        <v>24036527079</v>
      </c>
      <c r="F1103" s="118" t="s">
        <v>1054</v>
      </c>
      <c r="G1103" s="120">
        <v>10</v>
      </c>
    </row>
    <row r="1104" spans="1:7" x14ac:dyDescent="0.35">
      <c r="A1104" s="119">
        <v>1099</v>
      </c>
      <c r="B1104" s="118" t="s">
        <v>17</v>
      </c>
      <c r="C1104" s="118" t="s">
        <v>1109</v>
      </c>
      <c r="D1104" s="118">
        <v>2417103</v>
      </c>
      <c r="E1104" s="119">
        <v>24036527081</v>
      </c>
      <c r="F1104" s="118" t="s">
        <v>1054</v>
      </c>
      <c r="G1104" s="120">
        <v>10</v>
      </c>
    </row>
    <row r="1105" spans="1:7" x14ac:dyDescent="0.35">
      <c r="A1105" s="119">
        <v>1100</v>
      </c>
      <c r="B1105" s="118" t="s">
        <v>17</v>
      </c>
      <c r="C1105" s="118" t="s">
        <v>1110</v>
      </c>
      <c r="D1105" s="118">
        <v>2417198</v>
      </c>
      <c r="E1105" s="119">
        <v>24036527085</v>
      </c>
      <c r="F1105" s="118" t="s">
        <v>1054</v>
      </c>
      <c r="G1105" s="120">
        <v>10</v>
      </c>
    </row>
    <row r="1106" spans="1:7" x14ac:dyDescent="0.35">
      <c r="A1106" s="119">
        <v>1101</v>
      </c>
      <c r="B1106" s="118" t="s">
        <v>17</v>
      </c>
      <c r="C1106" s="118" t="s">
        <v>1111</v>
      </c>
      <c r="D1106" s="118">
        <v>2417195</v>
      </c>
      <c r="E1106" s="119">
        <v>24036527088</v>
      </c>
      <c r="F1106" s="118" t="s">
        <v>1054</v>
      </c>
      <c r="G1106" s="120">
        <v>10</v>
      </c>
    </row>
    <row r="1107" spans="1:7" x14ac:dyDescent="0.35">
      <c r="A1107" s="119">
        <v>1102</v>
      </c>
      <c r="B1107" s="118" t="s">
        <v>17</v>
      </c>
      <c r="C1107" s="118" t="s">
        <v>1112</v>
      </c>
      <c r="D1107" s="118">
        <v>2417193</v>
      </c>
      <c r="E1107" s="119">
        <v>24036527090</v>
      </c>
      <c r="F1107" s="118" t="s">
        <v>1054</v>
      </c>
      <c r="G1107" s="120">
        <v>10</v>
      </c>
    </row>
    <row r="1108" spans="1:7" x14ac:dyDescent="0.35">
      <c r="A1108" s="119">
        <v>1103</v>
      </c>
      <c r="B1108" s="118" t="s">
        <v>17</v>
      </c>
      <c r="C1108" s="118" t="s">
        <v>1113</v>
      </c>
      <c r="D1108" s="118">
        <v>1</v>
      </c>
      <c r="E1108" s="119">
        <v>24036527093</v>
      </c>
      <c r="F1108" s="118" t="s">
        <v>1054</v>
      </c>
      <c r="G1108" s="120">
        <v>10</v>
      </c>
    </row>
    <row r="1109" spans="1:7" x14ac:dyDescent="0.35">
      <c r="A1109" s="119">
        <v>1104</v>
      </c>
      <c r="B1109" s="118" t="s">
        <v>17</v>
      </c>
      <c r="C1109" s="118" t="s">
        <v>1114</v>
      </c>
      <c r="D1109" s="118">
        <v>2417189</v>
      </c>
      <c r="E1109" s="119">
        <v>24036527094</v>
      </c>
      <c r="F1109" s="118" t="s">
        <v>1054</v>
      </c>
      <c r="G1109" s="120">
        <v>10</v>
      </c>
    </row>
    <row r="1110" spans="1:7" x14ac:dyDescent="0.35">
      <c r="A1110" s="119">
        <v>1105</v>
      </c>
      <c r="B1110" s="118" t="s">
        <v>17</v>
      </c>
      <c r="C1110" s="118" t="s">
        <v>1115</v>
      </c>
      <c r="D1110" s="118">
        <v>2417202</v>
      </c>
      <c r="E1110" s="119">
        <v>24036527096</v>
      </c>
      <c r="F1110" s="118" t="s">
        <v>1054</v>
      </c>
      <c r="G1110" s="120">
        <v>10</v>
      </c>
    </row>
    <row r="1111" spans="1:7" x14ac:dyDescent="0.35">
      <c r="A1111" s="119">
        <v>1106</v>
      </c>
      <c r="B1111" s="118" t="s">
        <v>17</v>
      </c>
      <c r="C1111" s="118" t="s">
        <v>1116</v>
      </c>
      <c r="D1111" s="118">
        <v>2417206</v>
      </c>
      <c r="E1111" s="119">
        <v>24036527097</v>
      </c>
      <c r="F1111" s="118" t="s">
        <v>1054</v>
      </c>
      <c r="G1111" s="120">
        <v>10</v>
      </c>
    </row>
    <row r="1112" spans="1:7" x14ac:dyDescent="0.35">
      <c r="A1112" s="119">
        <v>1107</v>
      </c>
      <c r="B1112" s="118" t="s">
        <v>146</v>
      </c>
      <c r="C1112" s="118" t="s">
        <v>1118</v>
      </c>
      <c r="D1112" s="118">
        <v>2414114</v>
      </c>
      <c r="E1112" s="119">
        <v>24036533008</v>
      </c>
      <c r="F1112" s="118" t="s">
        <v>1054</v>
      </c>
      <c r="G1112" s="120">
        <v>10</v>
      </c>
    </row>
    <row r="1113" spans="1:7" x14ac:dyDescent="0.35">
      <c r="A1113" s="119">
        <v>1108</v>
      </c>
      <c r="B1113" s="118" t="s">
        <v>281</v>
      </c>
      <c r="C1113" s="118" t="s">
        <v>1119</v>
      </c>
      <c r="D1113" s="118">
        <v>2431231</v>
      </c>
      <c r="E1113" s="119">
        <v>24036557024</v>
      </c>
      <c r="F1113" s="118" t="s">
        <v>1054</v>
      </c>
      <c r="G1113" s="120">
        <v>10</v>
      </c>
    </row>
    <row r="1114" spans="1:7" x14ac:dyDescent="0.35">
      <c r="A1114" s="119">
        <v>1109</v>
      </c>
      <c r="B1114" s="118" t="s">
        <v>281</v>
      </c>
      <c r="C1114" s="118" t="s">
        <v>1120</v>
      </c>
      <c r="D1114" s="118">
        <v>2431189</v>
      </c>
      <c r="E1114" s="119">
        <v>24036557059</v>
      </c>
      <c r="F1114" s="118" t="s">
        <v>1054</v>
      </c>
      <c r="G1114" s="120">
        <v>10</v>
      </c>
    </row>
    <row r="1115" spans="1:7" x14ac:dyDescent="0.35">
      <c r="A1115" s="119">
        <v>1110</v>
      </c>
      <c r="B1115" s="118" t="s">
        <v>19</v>
      </c>
      <c r="C1115" s="118" t="s">
        <v>1121</v>
      </c>
      <c r="D1115" s="118">
        <v>2432136</v>
      </c>
      <c r="E1115" s="119">
        <v>24036563060</v>
      </c>
      <c r="F1115" s="118" t="s">
        <v>1054</v>
      </c>
      <c r="G1115" s="120">
        <v>10</v>
      </c>
    </row>
    <row r="1116" spans="1:7" x14ac:dyDescent="0.35">
      <c r="A1116" s="119">
        <v>1111</v>
      </c>
      <c r="B1116" s="118" t="s">
        <v>55</v>
      </c>
      <c r="C1116" s="118" t="s">
        <v>1122</v>
      </c>
      <c r="D1116" s="118">
        <v>2430225</v>
      </c>
      <c r="E1116" s="119">
        <v>24036567035</v>
      </c>
      <c r="F1116" s="118" t="s">
        <v>1054</v>
      </c>
      <c r="G1116" s="120">
        <v>10</v>
      </c>
    </row>
    <row r="1117" spans="1:7" x14ac:dyDescent="0.35">
      <c r="A1117" s="119">
        <v>1112</v>
      </c>
      <c r="B1117" s="118" t="s">
        <v>55</v>
      </c>
      <c r="C1117" s="118" t="s">
        <v>1123</v>
      </c>
      <c r="D1117" s="118">
        <v>2430189</v>
      </c>
      <c r="E1117" s="119">
        <v>24036567068</v>
      </c>
      <c r="F1117" s="118" t="s">
        <v>1054</v>
      </c>
      <c r="G1117" s="120">
        <v>10</v>
      </c>
    </row>
    <row r="1118" spans="1:7" x14ac:dyDescent="0.35">
      <c r="A1118" s="119">
        <v>1113</v>
      </c>
      <c r="B1118" s="118" t="s">
        <v>55</v>
      </c>
      <c r="C1118" s="118" t="s">
        <v>1124</v>
      </c>
      <c r="D1118" s="118">
        <v>2430116</v>
      </c>
      <c r="E1118" s="119">
        <v>24036567129</v>
      </c>
      <c r="F1118" s="118" t="s">
        <v>1054</v>
      </c>
      <c r="G1118" s="120">
        <v>10</v>
      </c>
    </row>
    <row r="1119" spans="1:7" x14ac:dyDescent="0.35">
      <c r="A1119" s="119">
        <v>1114</v>
      </c>
      <c r="B1119" s="118" t="s">
        <v>170</v>
      </c>
      <c r="C1119" s="118" t="s">
        <v>1125</v>
      </c>
      <c r="D1119" s="118">
        <v>2436249</v>
      </c>
      <c r="E1119" s="119">
        <v>24036582013</v>
      </c>
      <c r="F1119" s="118" t="s">
        <v>1054</v>
      </c>
      <c r="G1119" s="120">
        <v>10</v>
      </c>
    </row>
    <row r="1120" spans="1:7" x14ac:dyDescent="0.35">
      <c r="A1120" s="119">
        <v>1115</v>
      </c>
      <c r="B1120" s="118" t="s">
        <v>170</v>
      </c>
      <c r="C1120" s="118" t="s">
        <v>1126</v>
      </c>
      <c r="D1120" s="118">
        <v>2436184</v>
      </c>
      <c r="E1120" s="119">
        <v>24036582090</v>
      </c>
      <c r="F1120" s="118" t="s">
        <v>1054</v>
      </c>
      <c r="G1120" s="120">
        <v>10</v>
      </c>
    </row>
    <row r="1121" spans="1:7" x14ac:dyDescent="0.35">
      <c r="A1121" s="119">
        <v>1116</v>
      </c>
      <c r="B1121" s="118" t="s">
        <v>170</v>
      </c>
      <c r="C1121" s="118" t="s">
        <v>1127</v>
      </c>
      <c r="D1121" s="118">
        <v>2436177</v>
      </c>
      <c r="E1121" s="119">
        <v>24036582098</v>
      </c>
      <c r="F1121" s="118" t="s">
        <v>1054</v>
      </c>
      <c r="G1121" s="120">
        <v>10</v>
      </c>
    </row>
    <row r="1122" spans="1:7" x14ac:dyDescent="0.35">
      <c r="A1122" s="119">
        <v>1117</v>
      </c>
      <c r="B1122" s="118" t="s">
        <v>170</v>
      </c>
      <c r="C1122" s="118" t="s">
        <v>1128</v>
      </c>
      <c r="D1122" s="118">
        <v>2436142</v>
      </c>
      <c r="E1122" s="119">
        <v>24036582133</v>
      </c>
      <c r="F1122" s="118" t="s">
        <v>1054</v>
      </c>
      <c r="G1122" s="120">
        <v>10</v>
      </c>
    </row>
    <row r="1123" spans="1:7" x14ac:dyDescent="0.35">
      <c r="A1123" s="119">
        <v>1118</v>
      </c>
      <c r="B1123" s="118" t="s">
        <v>275</v>
      </c>
      <c r="C1123" s="118" t="s">
        <v>1129</v>
      </c>
      <c r="D1123" s="118">
        <v>2437135</v>
      </c>
      <c r="E1123" s="119">
        <v>24036585006</v>
      </c>
      <c r="F1123" s="118" t="s">
        <v>1054</v>
      </c>
      <c r="G1123" s="120">
        <v>10</v>
      </c>
    </row>
    <row r="1124" spans="1:7" x14ac:dyDescent="0.35">
      <c r="A1124" s="119">
        <v>1119</v>
      </c>
      <c r="B1124" s="118" t="s">
        <v>275</v>
      </c>
      <c r="C1124" s="118" t="s">
        <v>1130</v>
      </c>
      <c r="D1124" s="118">
        <v>2437134</v>
      </c>
      <c r="E1124" s="119">
        <v>24036585007</v>
      </c>
      <c r="F1124" s="118" t="s">
        <v>1054</v>
      </c>
      <c r="G1124" s="120">
        <v>10</v>
      </c>
    </row>
    <row r="1125" spans="1:7" x14ac:dyDescent="0.35">
      <c r="A1125" s="119">
        <v>1120</v>
      </c>
      <c r="B1125" s="118" t="s">
        <v>275</v>
      </c>
      <c r="C1125" s="118" t="s">
        <v>1131</v>
      </c>
      <c r="D1125" s="118">
        <v>2437125</v>
      </c>
      <c r="E1125" s="119">
        <v>24036585015</v>
      </c>
      <c r="F1125" s="118" t="s">
        <v>1054</v>
      </c>
      <c r="G1125" s="120">
        <v>10</v>
      </c>
    </row>
    <row r="1126" spans="1:7" x14ac:dyDescent="0.35">
      <c r="A1126" s="119">
        <v>1121</v>
      </c>
      <c r="B1126" s="118" t="s">
        <v>170</v>
      </c>
      <c r="C1126" s="118" t="s">
        <v>1132</v>
      </c>
      <c r="D1126" s="118">
        <v>2436264</v>
      </c>
      <c r="E1126" s="119" t="s">
        <v>79</v>
      </c>
      <c r="F1126" s="118" t="s">
        <v>1054</v>
      </c>
      <c r="G1126" s="120">
        <v>10</v>
      </c>
    </row>
    <row r="1127" spans="1:7" x14ac:dyDescent="0.35">
      <c r="A1127" s="5">
        <v>1122</v>
      </c>
      <c r="B1127" s="4" t="s">
        <v>186</v>
      </c>
      <c r="C1127" s="4" t="s">
        <v>1133</v>
      </c>
      <c r="D1127" s="4">
        <v>2423179</v>
      </c>
      <c r="E1127" s="5">
        <v>24036504060</v>
      </c>
      <c r="F1127" s="4" t="s">
        <v>1134</v>
      </c>
      <c r="G1127" s="116">
        <v>8</v>
      </c>
    </row>
    <row r="1128" spans="1:7" x14ac:dyDescent="0.35">
      <c r="A1128" s="5">
        <v>1123</v>
      </c>
      <c r="B1128" s="4" t="s">
        <v>55</v>
      </c>
      <c r="C1128" s="4" t="s">
        <v>1243</v>
      </c>
      <c r="D1128" s="4">
        <v>2430263</v>
      </c>
      <c r="E1128" s="5">
        <v>24036567001</v>
      </c>
      <c r="F1128" s="4" t="s">
        <v>1134</v>
      </c>
      <c r="G1128" s="116">
        <v>8</v>
      </c>
    </row>
    <row r="1129" spans="1:7" x14ac:dyDescent="0.35">
      <c r="A1129" s="5">
        <v>1124</v>
      </c>
      <c r="B1129" s="4" t="s">
        <v>55</v>
      </c>
      <c r="C1129" s="4" t="s">
        <v>1244</v>
      </c>
      <c r="D1129" s="4">
        <v>2430259</v>
      </c>
      <c r="E1129" s="5">
        <v>24036567005</v>
      </c>
      <c r="F1129" s="4" t="s">
        <v>1134</v>
      </c>
      <c r="G1129" s="116">
        <v>8</v>
      </c>
    </row>
    <row r="1130" spans="1:7" x14ac:dyDescent="0.35">
      <c r="A1130" s="5">
        <v>1125</v>
      </c>
      <c r="B1130" s="4" t="s">
        <v>55</v>
      </c>
      <c r="C1130" s="4" t="s">
        <v>1245</v>
      </c>
      <c r="D1130" s="4">
        <v>2430258</v>
      </c>
      <c r="E1130" s="5">
        <v>24036567006</v>
      </c>
      <c r="F1130" s="4" t="s">
        <v>1134</v>
      </c>
      <c r="G1130" s="116">
        <v>8</v>
      </c>
    </row>
    <row r="1131" spans="1:7" x14ac:dyDescent="0.35">
      <c r="A1131" s="5">
        <v>1126</v>
      </c>
      <c r="B1131" s="4" t="s">
        <v>55</v>
      </c>
      <c r="C1131" s="4" t="s">
        <v>1246</v>
      </c>
      <c r="D1131" s="4">
        <v>2430257</v>
      </c>
      <c r="E1131" s="5">
        <v>24036567007</v>
      </c>
      <c r="F1131" s="4" t="s">
        <v>1134</v>
      </c>
      <c r="G1131" s="116">
        <v>8</v>
      </c>
    </row>
    <row r="1132" spans="1:7" x14ac:dyDescent="0.35">
      <c r="A1132" s="5">
        <v>1127</v>
      </c>
      <c r="B1132" s="4" t="s">
        <v>55</v>
      </c>
      <c r="C1132" s="4" t="s">
        <v>1247</v>
      </c>
      <c r="D1132" s="4">
        <v>2430256</v>
      </c>
      <c r="E1132" s="5">
        <v>24036567008</v>
      </c>
      <c r="F1132" s="4" t="s">
        <v>1134</v>
      </c>
      <c r="G1132" s="116">
        <v>8</v>
      </c>
    </row>
    <row r="1133" spans="1:7" x14ac:dyDescent="0.35">
      <c r="A1133" s="5">
        <v>1128</v>
      </c>
      <c r="B1133" s="4" t="s">
        <v>55</v>
      </c>
      <c r="C1133" s="4" t="s">
        <v>277</v>
      </c>
      <c r="D1133" s="4">
        <v>2430255</v>
      </c>
      <c r="E1133" s="5">
        <v>24036567009</v>
      </c>
      <c r="F1133" s="4" t="s">
        <v>1134</v>
      </c>
      <c r="G1133" s="116">
        <v>8</v>
      </c>
    </row>
    <row r="1134" spans="1:7" x14ac:dyDescent="0.35">
      <c r="A1134" s="5">
        <v>1129</v>
      </c>
      <c r="B1134" s="4" t="s">
        <v>55</v>
      </c>
      <c r="C1134" s="4" t="s">
        <v>1248</v>
      </c>
      <c r="D1134" s="4">
        <v>2430254</v>
      </c>
      <c r="E1134" s="5">
        <v>24036567010</v>
      </c>
      <c r="F1134" s="4" t="s">
        <v>1134</v>
      </c>
      <c r="G1134" s="116">
        <v>8</v>
      </c>
    </row>
    <row r="1135" spans="1:7" x14ac:dyDescent="0.35">
      <c r="A1135" s="5">
        <v>1130</v>
      </c>
      <c r="B1135" s="4" t="s">
        <v>55</v>
      </c>
      <c r="C1135" s="4" t="s">
        <v>1249</v>
      </c>
      <c r="D1135" s="4">
        <v>2430253</v>
      </c>
      <c r="E1135" s="5">
        <v>24036567011</v>
      </c>
      <c r="F1135" s="4" t="s">
        <v>1134</v>
      </c>
      <c r="G1135" s="116">
        <v>8</v>
      </c>
    </row>
    <row r="1136" spans="1:7" x14ac:dyDescent="0.35">
      <c r="A1136" s="5">
        <v>1131</v>
      </c>
      <c r="B1136" s="4" t="s">
        <v>55</v>
      </c>
      <c r="C1136" s="4" t="s">
        <v>1250</v>
      </c>
      <c r="D1136" s="4">
        <v>2430252</v>
      </c>
      <c r="E1136" s="5">
        <v>24036567012</v>
      </c>
      <c r="F1136" s="4" t="s">
        <v>1134</v>
      </c>
      <c r="G1136" s="116">
        <v>8</v>
      </c>
    </row>
    <row r="1137" spans="1:7" x14ac:dyDescent="0.35">
      <c r="A1137" s="5">
        <v>1132</v>
      </c>
      <c r="B1137" s="4" t="s">
        <v>55</v>
      </c>
      <c r="C1137" s="4" t="s">
        <v>1251</v>
      </c>
      <c r="D1137" s="4">
        <v>2430250</v>
      </c>
      <c r="E1137" s="5">
        <v>24036567014</v>
      </c>
      <c r="F1137" s="4" t="s">
        <v>1134</v>
      </c>
      <c r="G1137" s="116">
        <v>8</v>
      </c>
    </row>
    <row r="1138" spans="1:7" x14ac:dyDescent="0.35">
      <c r="A1138" s="5">
        <v>1133</v>
      </c>
      <c r="B1138" s="4" t="s">
        <v>55</v>
      </c>
      <c r="C1138" s="4" t="s">
        <v>400</v>
      </c>
      <c r="D1138" s="4">
        <v>2430248</v>
      </c>
      <c r="E1138" s="5">
        <v>24036567015</v>
      </c>
      <c r="F1138" s="4" t="s">
        <v>1134</v>
      </c>
      <c r="G1138" s="116">
        <v>8</v>
      </c>
    </row>
    <row r="1139" spans="1:7" x14ac:dyDescent="0.35">
      <c r="A1139" s="5">
        <v>1134</v>
      </c>
      <c r="B1139" s="4" t="s">
        <v>55</v>
      </c>
      <c r="C1139" s="4" t="s">
        <v>1252</v>
      </c>
      <c r="D1139" s="4">
        <v>2430247</v>
      </c>
      <c r="E1139" s="5">
        <v>24036567016</v>
      </c>
      <c r="F1139" s="4" t="s">
        <v>1134</v>
      </c>
      <c r="G1139" s="116">
        <v>8</v>
      </c>
    </row>
    <row r="1140" spans="1:7" x14ac:dyDescent="0.35">
      <c r="A1140" s="5">
        <v>1135</v>
      </c>
      <c r="B1140" s="4" t="s">
        <v>55</v>
      </c>
      <c r="C1140" s="4" t="s">
        <v>1253</v>
      </c>
      <c r="D1140" s="4">
        <v>2430244</v>
      </c>
      <c r="E1140" s="5">
        <v>24036567018</v>
      </c>
      <c r="F1140" s="4" t="s">
        <v>1134</v>
      </c>
      <c r="G1140" s="116">
        <v>8</v>
      </c>
    </row>
    <row r="1141" spans="1:7" x14ac:dyDescent="0.35">
      <c r="A1141" s="5">
        <v>1136</v>
      </c>
      <c r="B1141" s="4" t="s">
        <v>55</v>
      </c>
      <c r="C1141" s="4" t="s">
        <v>1254</v>
      </c>
      <c r="D1141" s="4">
        <v>2430242</v>
      </c>
      <c r="E1141" s="5">
        <v>24036567020</v>
      </c>
      <c r="F1141" s="4" t="s">
        <v>1134</v>
      </c>
      <c r="G1141" s="116">
        <v>8</v>
      </c>
    </row>
    <row r="1142" spans="1:7" x14ac:dyDescent="0.35">
      <c r="A1142" s="5">
        <v>1137</v>
      </c>
      <c r="B1142" s="4" t="s">
        <v>55</v>
      </c>
      <c r="C1142" s="4" t="s">
        <v>1255</v>
      </c>
      <c r="D1142" s="4">
        <v>2430240</v>
      </c>
      <c r="E1142" s="5">
        <v>24036567021</v>
      </c>
      <c r="F1142" s="4" t="s">
        <v>1134</v>
      </c>
      <c r="G1142" s="116">
        <v>8</v>
      </c>
    </row>
    <row r="1143" spans="1:7" x14ac:dyDescent="0.35">
      <c r="A1143" s="5">
        <v>1138</v>
      </c>
      <c r="B1143" s="4" t="s">
        <v>55</v>
      </c>
      <c r="C1143" s="4" t="s">
        <v>1256</v>
      </c>
      <c r="D1143" s="4">
        <v>2430238</v>
      </c>
      <c r="E1143" s="5">
        <v>24036567022</v>
      </c>
      <c r="F1143" s="4" t="s">
        <v>1134</v>
      </c>
      <c r="G1143" s="116">
        <v>8</v>
      </c>
    </row>
    <row r="1144" spans="1:7" x14ac:dyDescent="0.35">
      <c r="A1144" s="5">
        <v>1139</v>
      </c>
      <c r="B1144" s="4" t="s">
        <v>55</v>
      </c>
      <c r="C1144" s="4" t="s">
        <v>1257</v>
      </c>
      <c r="D1144" s="4">
        <v>2430237</v>
      </c>
      <c r="E1144" s="5">
        <v>24036567023</v>
      </c>
      <c r="F1144" s="4" t="s">
        <v>1134</v>
      </c>
      <c r="G1144" s="116">
        <v>8</v>
      </c>
    </row>
    <row r="1145" spans="1:7" x14ac:dyDescent="0.35">
      <c r="A1145" s="5">
        <v>1140</v>
      </c>
      <c r="B1145" s="4" t="s">
        <v>55</v>
      </c>
      <c r="C1145" s="4" t="s">
        <v>1258</v>
      </c>
      <c r="D1145" s="4">
        <v>2430236</v>
      </c>
      <c r="E1145" s="5">
        <v>24036567024</v>
      </c>
      <c r="F1145" s="4" t="s">
        <v>1134</v>
      </c>
      <c r="G1145" s="116">
        <v>8</v>
      </c>
    </row>
    <row r="1146" spans="1:7" x14ac:dyDescent="0.35">
      <c r="A1146" s="5">
        <v>1141</v>
      </c>
      <c r="B1146" s="4" t="s">
        <v>55</v>
      </c>
      <c r="C1146" s="4" t="s">
        <v>1259</v>
      </c>
      <c r="D1146" s="4">
        <v>2430235</v>
      </c>
      <c r="E1146" s="5">
        <v>24036567025</v>
      </c>
      <c r="F1146" s="4" t="s">
        <v>1134</v>
      </c>
      <c r="G1146" s="116">
        <v>8</v>
      </c>
    </row>
    <row r="1147" spans="1:7" x14ac:dyDescent="0.35">
      <c r="A1147" s="5">
        <v>1142</v>
      </c>
      <c r="B1147" s="4" t="s">
        <v>55</v>
      </c>
      <c r="C1147" s="4" t="s">
        <v>1260</v>
      </c>
      <c r="D1147" s="4">
        <v>2430234</v>
      </c>
      <c r="E1147" s="5">
        <v>24036567026</v>
      </c>
      <c r="F1147" s="4" t="s">
        <v>1134</v>
      </c>
      <c r="G1147" s="116">
        <v>8</v>
      </c>
    </row>
    <row r="1148" spans="1:7" x14ac:dyDescent="0.35">
      <c r="A1148" s="5">
        <v>1143</v>
      </c>
      <c r="B1148" s="4" t="s">
        <v>55</v>
      </c>
      <c r="C1148" s="4" t="s">
        <v>1261</v>
      </c>
      <c r="D1148" s="4">
        <v>2430233</v>
      </c>
      <c r="E1148" s="5">
        <v>24036567027</v>
      </c>
      <c r="F1148" s="4" t="s">
        <v>1134</v>
      </c>
      <c r="G1148" s="116">
        <v>8</v>
      </c>
    </row>
    <row r="1149" spans="1:7" x14ac:dyDescent="0.35">
      <c r="A1149" s="5">
        <v>1144</v>
      </c>
      <c r="B1149" s="4" t="s">
        <v>55</v>
      </c>
      <c r="C1149" s="4" t="s">
        <v>1262</v>
      </c>
      <c r="D1149" s="4">
        <v>2430232</v>
      </c>
      <c r="E1149" s="5">
        <v>24036567028</v>
      </c>
      <c r="F1149" s="4" t="s">
        <v>1134</v>
      </c>
      <c r="G1149" s="116">
        <v>8</v>
      </c>
    </row>
    <row r="1150" spans="1:7" x14ac:dyDescent="0.35">
      <c r="A1150" s="5">
        <v>1145</v>
      </c>
      <c r="B1150" s="4" t="s">
        <v>55</v>
      </c>
      <c r="C1150" s="4" t="s">
        <v>1263</v>
      </c>
      <c r="D1150" s="4">
        <v>2430231</v>
      </c>
      <c r="E1150" s="5">
        <v>24036567029</v>
      </c>
      <c r="F1150" s="4" t="s">
        <v>1134</v>
      </c>
      <c r="G1150" s="116">
        <v>8</v>
      </c>
    </row>
    <row r="1151" spans="1:7" x14ac:dyDescent="0.35">
      <c r="A1151" s="5">
        <v>1146</v>
      </c>
      <c r="B1151" s="4" t="s">
        <v>55</v>
      </c>
      <c r="C1151" s="4" t="s">
        <v>1264</v>
      </c>
      <c r="D1151" s="4">
        <v>2430229</v>
      </c>
      <c r="E1151" s="5">
        <v>24036567031</v>
      </c>
      <c r="F1151" s="4" t="s">
        <v>1134</v>
      </c>
      <c r="G1151" s="116">
        <v>8</v>
      </c>
    </row>
    <row r="1152" spans="1:7" x14ac:dyDescent="0.35">
      <c r="A1152" s="5">
        <v>1147</v>
      </c>
      <c r="B1152" s="4" t="s">
        <v>55</v>
      </c>
      <c r="C1152" s="4" t="s">
        <v>1265</v>
      </c>
      <c r="D1152" s="4">
        <v>2430228</v>
      </c>
      <c r="E1152" s="5">
        <v>24036567032</v>
      </c>
      <c r="F1152" s="4" t="s">
        <v>1134</v>
      </c>
      <c r="G1152" s="116">
        <v>8</v>
      </c>
    </row>
    <row r="1153" spans="1:7" x14ac:dyDescent="0.35">
      <c r="A1153" s="5">
        <v>1148</v>
      </c>
      <c r="B1153" s="4" t="s">
        <v>55</v>
      </c>
      <c r="C1153" s="4" t="s">
        <v>1266</v>
      </c>
      <c r="D1153" s="4">
        <v>2430227</v>
      </c>
      <c r="E1153" s="5">
        <v>24036567033</v>
      </c>
      <c r="F1153" s="4" t="s">
        <v>1134</v>
      </c>
      <c r="G1153" s="116">
        <v>8</v>
      </c>
    </row>
    <row r="1154" spans="1:7" x14ac:dyDescent="0.35">
      <c r="A1154" s="5">
        <v>1149</v>
      </c>
      <c r="B1154" s="4" t="s">
        <v>55</v>
      </c>
      <c r="C1154" s="4" t="s">
        <v>1267</v>
      </c>
      <c r="D1154" s="4">
        <v>2430226</v>
      </c>
      <c r="E1154" s="5">
        <v>24036567034</v>
      </c>
      <c r="F1154" s="4" t="s">
        <v>1134</v>
      </c>
      <c r="G1154" s="116">
        <v>8</v>
      </c>
    </row>
    <row r="1155" spans="1:7" x14ac:dyDescent="0.35">
      <c r="A1155" s="5">
        <v>1150</v>
      </c>
      <c r="B1155" s="4" t="s">
        <v>55</v>
      </c>
      <c r="C1155" s="4" t="s">
        <v>1268</v>
      </c>
      <c r="D1155" s="4">
        <v>2430224</v>
      </c>
      <c r="E1155" s="5">
        <v>24036567036</v>
      </c>
      <c r="F1155" s="4" t="s">
        <v>1134</v>
      </c>
      <c r="G1155" s="116">
        <v>8</v>
      </c>
    </row>
    <row r="1156" spans="1:7" x14ac:dyDescent="0.35">
      <c r="A1156" s="5">
        <v>1151</v>
      </c>
      <c r="B1156" s="4" t="s">
        <v>55</v>
      </c>
      <c r="C1156" s="4" t="s">
        <v>1227</v>
      </c>
      <c r="D1156" s="4">
        <v>2430222</v>
      </c>
      <c r="E1156" s="5">
        <v>24036567038</v>
      </c>
      <c r="F1156" s="4" t="s">
        <v>1134</v>
      </c>
      <c r="G1156" s="116">
        <v>8</v>
      </c>
    </row>
    <row r="1157" spans="1:7" x14ac:dyDescent="0.35">
      <c r="A1157" s="5">
        <v>1152</v>
      </c>
      <c r="B1157" s="4" t="s">
        <v>55</v>
      </c>
      <c r="C1157" s="4" t="s">
        <v>1269</v>
      </c>
      <c r="D1157" s="4">
        <v>2430221</v>
      </c>
      <c r="E1157" s="5">
        <v>24036567039</v>
      </c>
      <c r="F1157" s="4" t="s">
        <v>1134</v>
      </c>
      <c r="G1157" s="116">
        <v>8</v>
      </c>
    </row>
    <row r="1158" spans="1:7" x14ac:dyDescent="0.35">
      <c r="A1158" s="5">
        <v>1153</v>
      </c>
      <c r="B1158" s="4" t="s">
        <v>55</v>
      </c>
      <c r="C1158" s="4" t="s">
        <v>1270</v>
      </c>
      <c r="D1158" s="4">
        <v>2430220</v>
      </c>
      <c r="E1158" s="5">
        <v>24036567040</v>
      </c>
      <c r="F1158" s="4" t="s">
        <v>1134</v>
      </c>
      <c r="G1158" s="116">
        <v>8</v>
      </c>
    </row>
    <row r="1159" spans="1:7" x14ac:dyDescent="0.35">
      <c r="A1159" s="5">
        <v>1154</v>
      </c>
      <c r="B1159" s="4" t="s">
        <v>55</v>
      </c>
      <c r="C1159" s="4" t="s">
        <v>1271</v>
      </c>
      <c r="D1159" s="4">
        <v>2430218</v>
      </c>
      <c r="E1159" s="5">
        <v>24036567041</v>
      </c>
      <c r="F1159" s="4" t="s">
        <v>1134</v>
      </c>
      <c r="G1159" s="116">
        <v>8</v>
      </c>
    </row>
    <row r="1160" spans="1:7" x14ac:dyDescent="0.35">
      <c r="A1160" s="5">
        <v>1155</v>
      </c>
      <c r="B1160" s="4" t="s">
        <v>55</v>
      </c>
      <c r="C1160" s="4" t="s">
        <v>1272</v>
      </c>
      <c r="D1160" s="4">
        <v>2430216</v>
      </c>
      <c r="E1160" s="5">
        <v>24036567043</v>
      </c>
      <c r="F1160" s="4" t="s">
        <v>1134</v>
      </c>
      <c r="G1160" s="116">
        <v>8</v>
      </c>
    </row>
    <row r="1161" spans="1:7" x14ac:dyDescent="0.35">
      <c r="A1161" s="5">
        <v>1156</v>
      </c>
      <c r="B1161" s="4" t="s">
        <v>55</v>
      </c>
      <c r="C1161" s="4" t="s">
        <v>1273</v>
      </c>
      <c r="D1161" s="4">
        <v>2430214</v>
      </c>
      <c r="E1161" s="5">
        <v>24036567045</v>
      </c>
      <c r="F1161" s="4" t="s">
        <v>1134</v>
      </c>
      <c r="G1161" s="116">
        <v>8</v>
      </c>
    </row>
    <row r="1162" spans="1:7" x14ac:dyDescent="0.35">
      <c r="A1162" s="5">
        <v>1157</v>
      </c>
      <c r="B1162" s="4" t="s">
        <v>55</v>
      </c>
      <c r="C1162" s="4" t="s">
        <v>1274</v>
      </c>
      <c r="D1162" s="4">
        <v>2430212</v>
      </c>
      <c r="E1162" s="5">
        <v>24036567047</v>
      </c>
      <c r="F1162" s="4" t="s">
        <v>1134</v>
      </c>
      <c r="G1162" s="116">
        <v>8</v>
      </c>
    </row>
    <row r="1163" spans="1:7" x14ac:dyDescent="0.35">
      <c r="A1163" s="5">
        <v>1158</v>
      </c>
      <c r="B1163" s="4" t="s">
        <v>55</v>
      </c>
      <c r="C1163" s="4" t="s">
        <v>1275</v>
      </c>
      <c r="D1163" s="4">
        <v>2430211</v>
      </c>
      <c r="E1163" s="5">
        <v>24036567048</v>
      </c>
      <c r="F1163" s="4" t="s">
        <v>1134</v>
      </c>
      <c r="G1163" s="116">
        <v>8</v>
      </c>
    </row>
    <row r="1164" spans="1:7" x14ac:dyDescent="0.35">
      <c r="A1164" s="5">
        <v>1159</v>
      </c>
      <c r="B1164" s="4" t="s">
        <v>55</v>
      </c>
      <c r="C1164" s="4" t="s">
        <v>1276</v>
      </c>
      <c r="D1164" s="4">
        <v>2430210</v>
      </c>
      <c r="E1164" s="5">
        <v>24036567049</v>
      </c>
      <c r="F1164" s="4" t="s">
        <v>1134</v>
      </c>
      <c r="G1164" s="116">
        <v>8</v>
      </c>
    </row>
    <row r="1165" spans="1:7" x14ac:dyDescent="0.35">
      <c r="A1165" s="5">
        <v>1160</v>
      </c>
      <c r="B1165" s="4" t="s">
        <v>55</v>
      </c>
      <c r="C1165" s="4" t="s">
        <v>1277</v>
      </c>
      <c r="D1165" s="4">
        <v>2430209</v>
      </c>
      <c r="E1165" s="5">
        <v>24036567050</v>
      </c>
      <c r="F1165" s="4" t="s">
        <v>1134</v>
      </c>
      <c r="G1165" s="116">
        <v>8</v>
      </c>
    </row>
    <row r="1166" spans="1:7" x14ac:dyDescent="0.35">
      <c r="A1166" s="5">
        <v>1161</v>
      </c>
      <c r="B1166" s="4" t="s">
        <v>55</v>
      </c>
      <c r="C1166" s="4" t="s">
        <v>1278</v>
      </c>
      <c r="D1166" s="4">
        <v>2430208</v>
      </c>
      <c r="E1166" s="5">
        <v>24036567051</v>
      </c>
      <c r="F1166" s="4" t="s">
        <v>1134</v>
      </c>
      <c r="G1166" s="116">
        <v>8</v>
      </c>
    </row>
    <row r="1167" spans="1:7" x14ac:dyDescent="0.35">
      <c r="A1167" s="5">
        <v>1162</v>
      </c>
      <c r="B1167" s="4" t="s">
        <v>55</v>
      </c>
      <c r="C1167" s="4" t="s">
        <v>1279</v>
      </c>
      <c r="D1167" s="4">
        <v>2430207</v>
      </c>
      <c r="E1167" s="5">
        <v>24036567052</v>
      </c>
      <c r="F1167" s="4" t="s">
        <v>1134</v>
      </c>
      <c r="G1167" s="116">
        <v>8</v>
      </c>
    </row>
    <row r="1168" spans="1:7" x14ac:dyDescent="0.35">
      <c r="A1168" s="5">
        <v>1163</v>
      </c>
      <c r="B1168" s="4" t="s">
        <v>55</v>
      </c>
      <c r="C1168" s="4" t="s">
        <v>1280</v>
      </c>
      <c r="D1168" s="4">
        <v>2430206</v>
      </c>
      <c r="E1168" s="5">
        <v>24036567053</v>
      </c>
      <c r="F1168" s="4" t="s">
        <v>1134</v>
      </c>
      <c r="G1168" s="116">
        <v>8</v>
      </c>
    </row>
    <row r="1169" spans="1:7" x14ac:dyDescent="0.35">
      <c r="A1169" s="5">
        <v>1164</v>
      </c>
      <c r="B1169" s="4" t="s">
        <v>55</v>
      </c>
      <c r="C1169" s="4" t="s">
        <v>837</v>
      </c>
      <c r="D1169" s="4">
        <v>2430205</v>
      </c>
      <c r="E1169" s="5">
        <v>24036567054</v>
      </c>
      <c r="F1169" s="4" t="s">
        <v>1134</v>
      </c>
      <c r="G1169" s="116">
        <v>8</v>
      </c>
    </row>
    <row r="1170" spans="1:7" x14ac:dyDescent="0.35">
      <c r="A1170" s="5">
        <v>1165</v>
      </c>
      <c r="B1170" s="4" t="s">
        <v>55</v>
      </c>
      <c r="C1170" s="4" t="s">
        <v>1281</v>
      </c>
      <c r="D1170" s="4">
        <v>2430203</v>
      </c>
      <c r="E1170" s="5">
        <v>24036567056</v>
      </c>
      <c r="F1170" s="4" t="s">
        <v>1134</v>
      </c>
      <c r="G1170" s="116">
        <v>8</v>
      </c>
    </row>
    <row r="1171" spans="1:7" x14ac:dyDescent="0.35">
      <c r="A1171" s="5">
        <v>1166</v>
      </c>
      <c r="B1171" s="4" t="s">
        <v>55</v>
      </c>
      <c r="C1171" s="4" t="s">
        <v>1282</v>
      </c>
      <c r="D1171" s="4">
        <v>2430194</v>
      </c>
      <c r="E1171" s="5">
        <v>24036567063</v>
      </c>
      <c r="F1171" s="4" t="s">
        <v>1134</v>
      </c>
      <c r="G1171" s="116">
        <v>8</v>
      </c>
    </row>
    <row r="1172" spans="1:7" x14ac:dyDescent="0.35">
      <c r="A1172" s="5">
        <v>1167</v>
      </c>
      <c r="B1172" s="4" t="s">
        <v>55</v>
      </c>
      <c r="C1172" s="4" t="s">
        <v>1283</v>
      </c>
      <c r="D1172" s="4">
        <v>2430193</v>
      </c>
      <c r="E1172" s="5">
        <v>24036567064</v>
      </c>
      <c r="F1172" s="4" t="s">
        <v>1134</v>
      </c>
      <c r="G1172" s="116">
        <v>8</v>
      </c>
    </row>
    <row r="1173" spans="1:7" x14ac:dyDescent="0.35">
      <c r="A1173" s="5">
        <v>1168</v>
      </c>
      <c r="B1173" s="4" t="s">
        <v>55</v>
      </c>
      <c r="C1173" s="4" t="s">
        <v>1284</v>
      </c>
      <c r="D1173" s="4">
        <v>2430192</v>
      </c>
      <c r="E1173" s="5">
        <v>24036567065</v>
      </c>
      <c r="F1173" s="4" t="s">
        <v>1134</v>
      </c>
      <c r="G1173" s="116">
        <v>8</v>
      </c>
    </row>
    <row r="1174" spans="1:7" x14ac:dyDescent="0.35">
      <c r="A1174" s="5">
        <v>1169</v>
      </c>
      <c r="B1174" s="4" t="s">
        <v>55</v>
      </c>
      <c r="C1174" s="4" t="s">
        <v>1285</v>
      </c>
      <c r="D1174" s="4">
        <v>2430191</v>
      </c>
      <c r="E1174" s="5">
        <v>24036567066</v>
      </c>
      <c r="F1174" s="4" t="s">
        <v>1134</v>
      </c>
      <c r="G1174" s="116">
        <v>8</v>
      </c>
    </row>
    <row r="1175" spans="1:7" x14ac:dyDescent="0.35">
      <c r="A1175" s="5">
        <v>1170</v>
      </c>
      <c r="B1175" s="4" t="s">
        <v>55</v>
      </c>
      <c r="C1175" s="4" t="s">
        <v>1286</v>
      </c>
      <c r="D1175" s="4">
        <v>2430190</v>
      </c>
      <c r="E1175" s="5">
        <v>24036567067</v>
      </c>
      <c r="F1175" s="4" t="s">
        <v>1134</v>
      </c>
      <c r="G1175" s="116">
        <v>8</v>
      </c>
    </row>
    <row r="1176" spans="1:7" x14ac:dyDescent="0.35">
      <c r="A1176" s="5">
        <v>1171</v>
      </c>
      <c r="B1176" s="4" t="s">
        <v>55</v>
      </c>
      <c r="C1176" s="4" t="s">
        <v>1287</v>
      </c>
      <c r="D1176" s="4">
        <v>2430186</v>
      </c>
      <c r="E1176" s="5">
        <v>24036567070</v>
      </c>
      <c r="F1176" s="4" t="s">
        <v>1134</v>
      </c>
      <c r="G1176" s="116">
        <v>8</v>
      </c>
    </row>
    <row r="1177" spans="1:7" x14ac:dyDescent="0.35">
      <c r="A1177" s="5">
        <v>1172</v>
      </c>
      <c r="B1177" s="4" t="s">
        <v>55</v>
      </c>
      <c r="C1177" s="4" t="s">
        <v>1288</v>
      </c>
      <c r="D1177" s="4">
        <v>2430183</v>
      </c>
      <c r="E1177" s="5">
        <v>24036567071</v>
      </c>
      <c r="F1177" s="4" t="s">
        <v>1134</v>
      </c>
      <c r="G1177" s="116">
        <v>8</v>
      </c>
    </row>
    <row r="1178" spans="1:7" x14ac:dyDescent="0.35">
      <c r="A1178" s="5">
        <v>1173</v>
      </c>
      <c r="B1178" s="4" t="s">
        <v>55</v>
      </c>
      <c r="C1178" s="4" t="s">
        <v>1289</v>
      </c>
      <c r="D1178" s="4">
        <v>2430182</v>
      </c>
      <c r="E1178" s="5">
        <v>24036567072</v>
      </c>
      <c r="F1178" s="4" t="s">
        <v>1134</v>
      </c>
      <c r="G1178" s="116">
        <v>8</v>
      </c>
    </row>
    <row r="1179" spans="1:7" x14ac:dyDescent="0.35">
      <c r="A1179" s="5">
        <v>1174</v>
      </c>
      <c r="B1179" s="4" t="s">
        <v>55</v>
      </c>
      <c r="C1179" s="4" t="s">
        <v>1290</v>
      </c>
      <c r="D1179" s="4">
        <v>2430180</v>
      </c>
      <c r="E1179" s="5">
        <v>24036567074</v>
      </c>
      <c r="F1179" s="4" t="s">
        <v>1134</v>
      </c>
      <c r="G1179" s="116">
        <v>8</v>
      </c>
    </row>
    <row r="1180" spans="1:7" x14ac:dyDescent="0.35">
      <c r="A1180" s="5">
        <v>1175</v>
      </c>
      <c r="B1180" s="4" t="s">
        <v>55</v>
      </c>
      <c r="C1180" s="4" t="s">
        <v>1291</v>
      </c>
      <c r="D1180" s="4">
        <v>2430176</v>
      </c>
      <c r="E1180" s="5">
        <v>24036567077</v>
      </c>
      <c r="F1180" s="4" t="s">
        <v>1134</v>
      </c>
      <c r="G1180" s="116">
        <v>8</v>
      </c>
    </row>
    <row r="1181" spans="1:7" x14ac:dyDescent="0.35">
      <c r="A1181" s="5">
        <v>1176</v>
      </c>
      <c r="B1181" s="4" t="s">
        <v>55</v>
      </c>
      <c r="C1181" s="4" t="s">
        <v>1292</v>
      </c>
      <c r="D1181" s="4">
        <v>2430174</v>
      </c>
      <c r="E1181" s="5">
        <v>24036567078</v>
      </c>
      <c r="F1181" s="4" t="s">
        <v>1134</v>
      </c>
      <c r="G1181" s="116">
        <v>8</v>
      </c>
    </row>
    <row r="1182" spans="1:7" x14ac:dyDescent="0.35">
      <c r="A1182" s="5">
        <v>1177</v>
      </c>
      <c r="B1182" s="4" t="s">
        <v>55</v>
      </c>
      <c r="C1182" s="4" t="s">
        <v>730</v>
      </c>
      <c r="D1182" s="4">
        <v>2430172</v>
      </c>
      <c r="E1182" s="5">
        <v>24036567080</v>
      </c>
      <c r="F1182" s="4" t="s">
        <v>1134</v>
      </c>
      <c r="G1182" s="116">
        <v>8</v>
      </c>
    </row>
    <row r="1183" spans="1:7" x14ac:dyDescent="0.35">
      <c r="A1183" s="5">
        <v>1178</v>
      </c>
      <c r="B1183" s="4" t="s">
        <v>55</v>
      </c>
      <c r="C1183" s="4" t="s">
        <v>1293</v>
      </c>
      <c r="D1183" s="4">
        <v>2430171</v>
      </c>
      <c r="E1183" s="5">
        <v>24036567081</v>
      </c>
      <c r="F1183" s="4" t="s">
        <v>1134</v>
      </c>
      <c r="G1183" s="116">
        <v>8</v>
      </c>
    </row>
    <row r="1184" spans="1:7" x14ac:dyDescent="0.35">
      <c r="A1184" s="5">
        <v>1179</v>
      </c>
      <c r="B1184" s="4" t="s">
        <v>55</v>
      </c>
      <c r="C1184" s="4" t="s">
        <v>1294</v>
      </c>
      <c r="D1184" s="4">
        <v>2430169</v>
      </c>
      <c r="E1184" s="5">
        <v>24036567083</v>
      </c>
      <c r="F1184" s="4" t="s">
        <v>1134</v>
      </c>
      <c r="G1184" s="116">
        <v>8</v>
      </c>
    </row>
    <row r="1185" spans="1:7" x14ac:dyDescent="0.35">
      <c r="A1185" s="5">
        <v>1180</v>
      </c>
      <c r="B1185" s="4" t="s">
        <v>55</v>
      </c>
      <c r="C1185" s="4" t="s">
        <v>1295</v>
      </c>
      <c r="D1185" s="4">
        <v>2430168</v>
      </c>
      <c r="E1185" s="5">
        <v>24036567084</v>
      </c>
      <c r="F1185" s="4" t="s">
        <v>1134</v>
      </c>
      <c r="G1185" s="116">
        <v>8</v>
      </c>
    </row>
    <row r="1186" spans="1:7" x14ac:dyDescent="0.35">
      <c r="A1186" s="5">
        <v>1181</v>
      </c>
      <c r="B1186" s="4" t="s">
        <v>55</v>
      </c>
      <c r="C1186" s="4" t="s">
        <v>1253</v>
      </c>
      <c r="D1186" s="4">
        <v>2430165</v>
      </c>
      <c r="E1186" s="5">
        <v>24036567086</v>
      </c>
      <c r="F1186" s="4" t="s">
        <v>1134</v>
      </c>
      <c r="G1186" s="116">
        <v>8</v>
      </c>
    </row>
    <row r="1187" spans="1:7" x14ac:dyDescent="0.35">
      <c r="A1187" s="5">
        <v>1182</v>
      </c>
      <c r="B1187" s="4" t="s">
        <v>55</v>
      </c>
      <c r="C1187" s="4" t="s">
        <v>1296</v>
      </c>
      <c r="D1187" s="4">
        <v>2430163</v>
      </c>
      <c r="E1187" s="5">
        <v>24036567088</v>
      </c>
      <c r="F1187" s="4" t="s">
        <v>1134</v>
      </c>
      <c r="G1187" s="116">
        <v>8</v>
      </c>
    </row>
    <row r="1188" spans="1:7" x14ac:dyDescent="0.35">
      <c r="A1188" s="5">
        <v>1183</v>
      </c>
      <c r="B1188" s="4" t="s">
        <v>55</v>
      </c>
      <c r="C1188" s="4" t="s">
        <v>1297</v>
      </c>
      <c r="D1188" s="4">
        <v>2430162</v>
      </c>
      <c r="E1188" s="5">
        <v>24036567089</v>
      </c>
      <c r="F1188" s="4" t="s">
        <v>1134</v>
      </c>
      <c r="G1188" s="116">
        <v>8</v>
      </c>
    </row>
    <row r="1189" spans="1:7" x14ac:dyDescent="0.35">
      <c r="A1189" s="5">
        <v>1184</v>
      </c>
      <c r="B1189" s="4" t="s">
        <v>55</v>
      </c>
      <c r="C1189" s="4" t="s">
        <v>1298</v>
      </c>
      <c r="D1189" s="4">
        <v>2430161</v>
      </c>
      <c r="E1189" s="5">
        <v>24036567090</v>
      </c>
      <c r="F1189" s="4" t="s">
        <v>1134</v>
      </c>
      <c r="G1189" s="116">
        <v>8</v>
      </c>
    </row>
    <row r="1190" spans="1:7" x14ac:dyDescent="0.35">
      <c r="A1190" s="5">
        <v>1185</v>
      </c>
      <c r="B1190" s="4" t="s">
        <v>55</v>
      </c>
      <c r="C1190" s="4" t="s">
        <v>1299</v>
      </c>
      <c r="D1190" s="4">
        <v>2430160</v>
      </c>
      <c r="E1190" s="5">
        <v>24036567091</v>
      </c>
      <c r="F1190" s="4" t="s">
        <v>1134</v>
      </c>
      <c r="G1190" s="116">
        <v>8</v>
      </c>
    </row>
    <row r="1191" spans="1:7" x14ac:dyDescent="0.35">
      <c r="A1191" s="5">
        <v>1186</v>
      </c>
      <c r="B1191" s="4" t="s">
        <v>55</v>
      </c>
      <c r="C1191" s="4" t="s">
        <v>31</v>
      </c>
      <c r="D1191" s="4">
        <v>2430158</v>
      </c>
      <c r="E1191" s="5">
        <v>24036567092</v>
      </c>
      <c r="F1191" s="4" t="s">
        <v>1134</v>
      </c>
      <c r="G1191" s="116">
        <v>8</v>
      </c>
    </row>
    <row r="1192" spans="1:7" x14ac:dyDescent="0.35">
      <c r="A1192" s="5">
        <v>1187</v>
      </c>
      <c r="B1192" s="4" t="s">
        <v>55</v>
      </c>
      <c r="C1192" s="4" t="s">
        <v>874</v>
      </c>
      <c r="D1192" s="4">
        <v>2430157</v>
      </c>
      <c r="E1192" s="5">
        <v>24036567093</v>
      </c>
      <c r="F1192" s="4" t="s">
        <v>1134</v>
      </c>
      <c r="G1192" s="116">
        <v>8</v>
      </c>
    </row>
    <row r="1193" spans="1:7" x14ac:dyDescent="0.35">
      <c r="A1193" s="5">
        <v>1188</v>
      </c>
      <c r="B1193" s="4" t="s">
        <v>55</v>
      </c>
      <c r="C1193" s="4" t="s">
        <v>1300</v>
      </c>
      <c r="D1193" s="4">
        <v>2430156</v>
      </c>
      <c r="E1193" s="5">
        <v>24036567094</v>
      </c>
      <c r="F1193" s="4" t="s">
        <v>1134</v>
      </c>
      <c r="G1193" s="116">
        <v>8</v>
      </c>
    </row>
    <row r="1194" spans="1:7" x14ac:dyDescent="0.35">
      <c r="A1194" s="5">
        <v>1189</v>
      </c>
      <c r="B1194" s="4" t="s">
        <v>55</v>
      </c>
      <c r="C1194" s="4" t="s">
        <v>1301</v>
      </c>
      <c r="D1194" s="4">
        <v>2430154</v>
      </c>
      <c r="E1194" s="5">
        <v>24036567096</v>
      </c>
      <c r="F1194" s="4" t="s">
        <v>1134</v>
      </c>
      <c r="G1194" s="116">
        <v>8</v>
      </c>
    </row>
    <row r="1195" spans="1:7" x14ac:dyDescent="0.35">
      <c r="A1195" s="5">
        <v>1190</v>
      </c>
      <c r="B1195" s="4" t="s">
        <v>55</v>
      </c>
      <c r="C1195" s="4" t="s">
        <v>1302</v>
      </c>
      <c r="D1195" s="4">
        <v>2430153</v>
      </c>
      <c r="E1195" s="5">
        <v>24036567097</v>
      </c>
      <c r="F1195" s="4" t="s">
        <v>1134</v>
      </c>
      <c r="G1195" s="116">
        <v>8</v>
      </c>
    </row>
    <row r="1196" spans="1:7" x14ac:dyDescent="0.35">
      <c r="A1196" s="5">
        <v>1191</v>
      </c>
      <c r="B1196" s="4" t="s">
        <v>55</v>
      </c>
      <c r="C1196" s="4" t="s">
        <v>1303</v>
      </c>
      <c r="D1196" s="4">
        <v>2430151</v>
      </c>
      <c r="E1196" s="5">
        <v>24036567099</v>
      </c>
      <c r="F1196" s="4" t="s">
        <v>1134</v>
      </c>
      <c r="G1196" s="116">
        <v>8</v>
      </c>
    </row>
    <row r="1197" spans="1:7" x14ac:dyDescent="0.35">
      <c r="A1197" s="5">
        <v>1192</v>
      </c>
      <c r="B1197" s="4" t="s">
        <v>55</v>
      </c>
      <c r="C1197" s="4" t="s">
        <v>1304</v>
      </c>
      <c r="D1197" s="4">
        <v>2430150</v>
      </c>
      <c r="E1197" s="5">
        <v>24036567100</v>
      </c>
      <c r="F1197" s="4" t="s">
        <v>1134</v>
      </c>
      <c r="G1197" s="116">
        <v>8</v>
      </c>
    </row>
    <row r="1198" spans="1:7" x14ac:dyDescent="0.35">
      <c r="A1198" s="5">
        <v>1193</v>
      </c>
      <c r="B1198" s="4" t="s">
        <v>55</v>
      </c>
      <c r="C1198" s="4" t="s">
        <v>1305</v>
      </c>
      <c r="D1198" s="4">
        <v>2430148</v>
      </c>
      <c r="E1198" s="5">
        <v>24036567102</v>
      </c>
      <c r="F1198" s="4" t="s">
        <v>1134</v>
      </c>
      <c r="G1198" s="116">
        <v>8</v>
      </c>
    </row>
    <row r="1199" spans="1:7" x14ac:dyDescent="0.35">
      <c r="A1199" s="5">
        <v>1194</v>
      </c>
      <c r="B1199" s="4" t="s">
        <v>55</v>
      </c>
      <c r="C1199" s="4" t="s">
        <v>1306</v>
      </c>
      <c r="D1199" s="4">
        <v>2430147</v>
      </c>
      <c r="E1199" s="5">
        <v>24036567103</v>
      </c>
      <c r="F1199" s="4" t="s">
        <v>1134</v>
      </c>
      <c r="G1199" s="116">
        <v>8</v>
      </c>
    </row>
    <row r="1200" spans="1:7" x14ac:dyDescent="0.35">
      <c r="A1200" s="5">
        <v>1195</v>
      </c>
      <c r="B1200" s="4" t="s">
        <v>55</v>
      </c>
      <c r="C1200" s="4" t="s">
        <v>1307</v>
      </c>
      <c r="D1200" s="4">
        <v>2430143</v>
      </c>
      <c r="E1200" s="5">
        <v>24036567105</v>
      </c>
      <c r="F1200" s="4" t="s">
        <v>1134</v>
      </c>
      <c r="G1200" s="116">
        <v>8</v>
      </c>
    </row>
    <row r="1201" spans="1:7" x14ac:dyDescent="0.35">
      <c r="A1201" s="5">
        <v>1196</v>
      </c>
      <c r="B1201" s="4" t="s">
        <v>55</v>
      </c>
      <c r="C1201" s="4" t="s">
        <v>1308</v>
      </c>
      <c r="D1201" s="4">
        <v>2430142</v>
      </c>
      <c r="E1201" s="5">
        <v>24036567106</v>
      </c>
      <c r="F1201" s="4" t="s">
        <v>1134</v>
      </c>
      <c r="G1201" s="116">
        <v>8</v>
      </c>
    </row>
    <row r="1202" spans="1:7" x14ac:dyDescent="0.35">
      <c r="A1202" s="5">
        <v>1197</v>
      </c>
      <c r="B1202" s="4" t="s">
        <v>55</v>
      </c>
      <c r="C1202" s="4" t="s">
        <v>1309</v>
      </c>
      <c r="D1202" s="4">
        <v>2430139</v>
      </c>
      <c r="E1202" s="5">
        <v>24036567108</v>
      </c>
      <c r="F1202" s="4" t="s">
        <v>1134</v>
      </c>
      <c r="G1202" s="116">
        <v>8</v>
      </c>
    </row>
    <row r="1203" spans="1:7" x14ac:dyDescent="0.35">
      <c r="A1203" s="5">
        <v>1198</v>
      </c>
      <c r="B1203" s="4" t="s">
        <v>55</v>
      </c>
      <c r="C1203" s="4" t="s">
        <v>1310</v>
      </c>
      <c r="D1203" s="4">
        <v>2430137</v>
      </c>
      <c r="E1203" s="5">
        <v>24036567110</v>
      </c>
      <c r="F1203" s="4" t="s">
        <v>1134</v>
      </c>
      <c r="G1203" s="116">
        <v>8</v>
      </c>
    </row>
    <row r="1204" spans="1:7" x14ac:dyDescent="0.35">
      <c r="A1204" s="5">
        <v>1199</v>
      </c>
      <c r="B1204" s="4" t="s">
        <v>55</v>
      </c>
      <c r="C1204" s="4" t="s">
        <v>1311</v>
      </c>
      <c r="D1204" s="4">
        <v>2430136</v>
      </c>
      <c r="E1204" s="5">
        <v>24036567111</v>
      </c>
      <c r="F1204" s="4" t="s">
        <v>1134</v>
      </c>
      <c r="G1204" s="116">
        <v>8</v>
      </c>
    </row>
    <row r="1205" spans="1:7" x14ac:dyDescent="0.35">
      <c r="A1205" s="5">
        <v>1200</v>
      </c>
      <c r="B1205" s="4" t="s">
        <v>55</v>
      </c>
      <c r="C1205" s="4" t="s">
        <v>1312</v>
      </c>
      <c r="D1205" s="4">
        <v>2430135</v>
      </c>
      <c r="E1205" s="5">
        <v>24036567112</v>
      </c>
      <c r="F1205" s="4" t="s">
        <v>1134</v>
      </c>
      <c r="G1205" s="116">
        <v>8</v>
      </c>
    </row>
    <row r="1206" spans="1:7" x14ac:dyDescent="0.35">
      <c r="A1206" s="5">
        <v>1201</v>
      </c>
      <c r="B1206" s="4" t="s">
        <v>55</v>
      </c>
      <c r="C1206" s="4" t="s">
        <v>1313</v>
      </c>
      <c r="D1206" s="4">
        <v>2430132</v>
      </c>
      <c r="E1206" s="5">
        <v>24036567114</v>
      </c>
      <c r="F1206" s="4" t="s">
        <v>1134</v>
      </c>
      <c r="G1206" s="116">
        <v>8</v>
      </c>
    </row>
    <row r="1207" spans="1:7" x14ac:dyDescent="0.35">
      <c r="A1207" s="5">
        <v>1202</v>
      </c>
      <c r="B1207" s="4" t="s">
        <v>55</v>
      </c>
      <c r="C1207" s="4" t="s">
        <v>1314</v>
      </c>
      <c r="D1207" s="4">
        <v>2430129</v>
      </c>
      <c r="E1207" s="5">
        <v>24036567117</v>
      </c>
      <c r="F1207" s="4" t="s">
        <v>1134</v>
      </c>
      <c r="G1207" s="116">
        <v>8</v>
      </c>
    </row>
    <row r="1208" spans="1:7" x14ac:dyDescent="0.35">
      <c r="A1208" s="5">
        <v>1203</v>
      </c>
      <c r="B1208" s="4" t="s">
        <v>55</v>
      </c>
      <c r="C1208" s="4" t="s">
        <v>1315</v>
      </c>
      <c r="D1208" s="4">
        <v>2430128</v>
      </c>
      <c r="E1208" s="5">
        <v>24036567118</v>
      </c>
      <c r="F1208" s="4" t="s">
        <v>1134</v>
      </c>
      <c r="G1208" s="116">
        <v>8</v>
      </c>
    </row>
    <row r="1209" spans="1:7" x14ac:dyDescent="0.35">
      <c r="A1209" s="5">
        <v>1204</v>
      </c>
      <c r="B1209" s="4" t="s">
        <v>55</v>
      </c>
      <c r="C1209" s="4" t="s">
        <v>785</v>
      </c>
      <c r="D1209" s="4">
        <v>2430125</v>
      </c>
      <c r="E1209" s="5">
        <v>24036567121</v>
      </c>
      <c r="F1209" s="4" t="s">
        <v>1134</v>
      </c>
      <c r="G1209" s="116">
        <v>8</v>
      </c>
    </row>
    <row r="1210" spans="1:7" x14ac:dyDescent="0.35">
      <c r="A1210" s="5">
        <v>1205</v>
      </c>
      <c r="B1210" s="4" t="s">
        <v>55</v>
      </c>
      <c r="C1210" s="4" t="s">
        <v>1316</v>
      </c>
      <c r="D1210" s="4">
        <v>2430123</v>
      </c>
      <c r="E1210" s="5">
        <v>24036567122</v>
      </c>
      <c r="F1210" s="4" t="s">
        <v>1134</v>
      </c>
      <c r="G1210" s="116">
        <v>8</v>
      </c>
    </row>
    <row r="1211" spans="1:7" x14ac:dyDescent="0.35">
      <c r="A1211" s="5">
        <v>1206</v>
      </c>
      <c r="B1211" s="4" t="s">
        <v>55</v>
      </c>
      <c r="C1211" s="4" t="s">
        <v>1317</v>
      </c>
      <c r="D1211" s="4">
        <v>2430122</v>
      </c>
      <c r="E1211" s="5">
        <v>24036567123</v>
      </c>
      <c r="F1211" s="4" t="s">
        <v>1134</v>
      </c>
      <c r="G1211" s="116">
        <v>8</v>
      </c>
    </row>
    <row r="1212" spans="1:7" x14ac:dyDescent="0.35">
      <c r="A1212" s="5">
        <v>1207</v>
      </c>
      <c r="B1212" s="4" t="s">
        <v>55</v>
      </c>
      <c r="C1212" s="4" t="s">
        <v>1318</v>
      </c>
      <c r="D1212" s="4">
        <v>2430121</v>
      </c>
      <c r="E1212" s="5">
        <v>24036567124</v>
      </c>
      <c r="F1212" s="4" t="s">
        <v>1134</v>
      </c>
      <c r="G1212" s="116">
        <v>8</v>
      </c>
    </row>
    <row r="1213" spans="1:7" x14ac:dyDescent="0.35">
      <c r="A1213" s="5">
        <v>1208</v>
      </c>
      <c r="B1213" s="4" t="s">
        <v>55</v>
      </c>
      <c r="C1213" s="4" t="s">
        <v>1319</v>
      </c>
      <c r="D1213" s="4">
        <v>2430119</v>
      </c>
      <c r="E1213" s="5">
        <v>24036567126</v>
      </c>
      <c r="F1213" s="4" t="s">
        <v>1134</v>
      </c>
      <c r="G1213" s="116">
        <v>8</v>
      </c>
    </row>
    <row r="1214" spans="1:7" x14ac:dyDescent="0.35">
      <c r="A1214" s="5">
        <v>1209</v>
      </c>
      <c r="B1214" s="4" t="s">
        <v>55</v>
      </c>
      <c r="C1214" s="4" t="s">
        <v>1320</v>
      </c>
      <c r="D1214" s="4">
        <v>2430117</v>
      </c>
      <c r="E1214" s="5">
        <v>24036567128</v>
      </c>
      <c r="F1214" s="4" t="s">
        <v>1134</v>
      </c>
      <c r="G1214" s="116">
        <v>8</v>
      </c>
    </row>
    <row r="1215" spans="1:7" x14ac:dyDescent="0.35">
      <c r="A1215" s="5">
        <v>1210</v>
      </c>
      <c r="B1215" s="4" t="s">
        <v>55</v>
      </c>
      <c r="C1215" s="4" t="s">
        <v>1321</v>
      </c>
      <c r="D1215" s="4">
        <v>2430115</v>
      </c>
      <c r="E1215" s="5">
        <v>24036567130</v>
      </c>
      <c r="F1215" s="4" t="s">
        <v>1134</v>
      </c>
      <c r="G1215" s="116">
        <v>8</v>
      </c>
    </row>
    <row r="1216" spans="1:7" x14ac:dyDescent="0.35">
      <c r="A1216" s="5">
        <v>1211</v>
      </c>
      <c r="B1216" s="4" t="s">
        <v>55</v>
      </c>
      <c r="C1216" s="4" t="s">
        <v>1322</v>
      </c>
      <c r="D1216" s="4">
        <v>2430114</v>
      </c>
      <c r="E1216" s="5">
        <v>24036567131</v>
      </c>
      <c r="F1216" s="4" t="s">
        <v>1134</v>
      </c>
      <c r="G1216" s="116">
        <v>8</v>
      </c>
    </row>
    <row r="1217" spans="1:7" x14ac:dyDescent="0.35">
      <c r="A1217" s="5">
        <v>1212</v>
      </c>
      <c r="B1217" s="4" t="s">
        <v>55</v>
      </c>
      <c r="C1217" s="4" t="s">
        <v>1323</v>
      </c>
      <c r="D1217" s="4">
        <v>2430113</v>
      </c>
      <c r="E1217" s="5">
        <v>24036567132</v>
      </c>
      <c r="F1217" s="4" t="s">
        <v>1134</v>
      </c>
      <c r="G1217" s="116">
        <v>8</v>
      </c>
    </row>
    <row r="1218" spans="1:7" x14ac:dyDescent="0.35">
      <c r="A1218" s="5">
        <v>1213</v>
      </c>
      <c r="B1218" s="4" t="s">
        <v>55</v>
      </c>
      <c r="C1218" s="4" t="s">
        <v>1319</v>
      </c>
      <c r="D1218" s="4">
        <v>2430111</v>
      </c>
      <c r="E1218" s="5">
        <v>24036567134</v>
      </c>
      <c r="F1218" s="4" t="s">
        <v>1134</v>
      </c>
      <c r="G1218" s="116">
        <v>8</v>
      </c>
    </row>
    <row r="1219" spans="1:7" x14ac:dyDescent="0.35">
      <c r="A1219" s="5">
        <v>1214</v>
      </c>
      <c r="B1219" s="4" t="s">
        <v>55</v>
      </c>
      <c r="C1219" s="4" t="s">
        <v>1324</v>
      </c>
      <c r="D1219" s="4">
        <v>2430106</v>
      </c>
      <c r="E1219" s="5">
        <v>24036567136</v>
      </c>
      <c r="F1219" s="4" t="s">
        <v>1134</v>
      </c>
      <c r="G1219" s="116">
        <v>8</v>
      </c>
    </row>
    <row r="1220" spans="1:7" x14ac:dyDescent="0.35">
      <c r="A1220" s="5">
        <v>1215</v>
      </c>
      <c r="B1220" s="4" t="s">
        <v>55</v>
      </c>
      <c r="C1220" s="4" t="s">
        <v>1325</v>
      </c>
      <c r="D1220" s="4">
        <v>2430104</v>
      </c>
      <c r="E1220" s="5">
        <v>24036567138</v>
      </c>
      <c r="F1220" s="4" t="s">
        <v>1134</v>
      </c>
      <c r="G1220" s="116">
        <v>8</v>
      </c>
    </row>
    <row r="1221" spans="1:7" x14ac:dyDescent="0.35">
      <c r="A1221" s="5">
        <v>1216</v>
      </c>
      <c r="B1221" s="4" t="s">
        <v>55</v>
      </c>
      <c r="C1221" s="4" t="s">
        <v>1326</v>
      </c>
      <c r="D1221" s="4">
        <v>2430102</v>
      </c>
      <c r="E1221" s="5">
        <v>24036567140</v>
      </c>
      <c r="F1221" s="4" t="s">
        <v>1134</v>
      </c>
      <c r="G1221" s="116">
        <v>8</v>
      </c>
    </row>
    <row r="1222" spans="1:7" x14ac:dyDescent="0.35">
      <c r="A1222" s="5">
        <v>1217</v>
      </c>
      <c r="B1222" s="4" t="s">
        <v>55</v>
      </c>
      <c r="C1222" s="4" t="s">
        <v>1327</v>
      </c>
      <c r="D1222" s="4">
        <v>2430101</v>
      </c>
      <c r="E1222" s="5">
        <v>24036567141</v>
      </c>
      <c r="F1222" s="4" t="s">
        <v>1134</v>
      </c>
      <c r="G1222" s="116">
        <v>8</v>
      </c>
    </row>
    <row r="1223" spans="1:7" x14ac:dyDescent="0.35">
      <c r="A1223" s="5">
        <v>1218</v>
      </c>
      <c r="B1223" s="4" t="s">
        <v>55</v>
      </c>
      <c r="C1223" s="4" t="s">
        <v>1328</v>
      </c>
      <c r="D1223" s="4">
        <v>2430265</v>
      </c>
      <c r="E1223" s="5">
        <v>24036567142</v>
      </c>
      <c r="F1223" s="4" t="s">
        <v>1134</v>
      </c>
      <c r="G1223" s="116">
        <v>8</v>
      </c>
    </row>
    <row r="1224" spans="1:7" x14ac:dyDescent="0.35">
      <c r="A1224" s="5">
        <v>1219</v>
      </c>
      <c r="B1224" s="4" t="s">
        <v>84</v>
      </c>
      <c r="C1224" s="4" t="s">
        <v>1135</v>
      </c>
      <c r="D1224" s="4">
        <v>2415186</v>
      </c>
      <c r="E1224" s="5">
        <v>24036510014</v>
      </c>
      <c r="F1224" s="4" t="s">
        <v>1134</v>
      </c>
      <c r="G1224" s="116">
        <v>8</v>
      </c>
    </row>
    <row r="1225" spans="1:7" x14ac:dyDescent="0.35">
      <c r="A1225" s="5">
        <v>1220</v>
      </c>
      <c r="B1225" s="4" t="s">
        <v>84</v>
      </c>
      <c r="C1225" s="4" t="s">
        <v>1136</v>
      </c>
      <c r="D1225" s="4">
        <v>2415164</v>
      </c>
      <c r="E1225" s="5">
        <v>24036510032</v>
      </c>
      <c r="F1225" s="4" t="s">
        <v>1134</v>
      </c>
      <c r="G1225" s="116">
        <v>8</v>
      </c>
    </row>
    <row r="1226" spans="1:7" x14ac:dyDescent="0.35">
      <c r="A1226" s="5">
        <v>1221</v>
      </c>
      <c r="B1226" s="4" t="s">
        <v>84</v>
      </c>
      <c r="C1226" s="4" t="s">
        <v>1137</v>
      </c>
      <c r="D1226" s="4">
        <v>2415148</v>
      </c>
      <c r="E1226" s="5">
        <v>24036510043</v>
      </c>
      <c r="F1226" s="4" t="s">
        <v>1134</v>
      </c>
      <c r="G1226" s="116">
        <v>8</v>
      </c>
    </row>
    <row r="1227" spans="1:7" x14ac:dyDescent="0.35">
      <c r="A1227" s="5">
        <v>1222</v>
      </c>
      <c r="B1227" s="4" t="s">
        <v>84</v>
      </c>
      <c r="C1227" s="4" t="s">
        <v>1138</v>
      </c>
      <c r="D1227" s="4">
        <v>2415137</v>
      </c>
      <c r="E1227" s="5">
        <v>24036510054</v>
      </c>
      <c r="F1227" s="4" t="s">
        <v>1134</v>
      </c>
      <c r="G1227" s="116">
        <v>8</v>
      </c>
    </row>
    <row r="1228" spans="1:7" x14ac:dyDescent="0.35">
      <c r="A1228" s="5">
        <v>1223</v>
      </c>
      <c r="B1228" s="4" t="s">
        <v>84</v>
      </c>
      <c r="C1228" s="4" t="s">
        <v>1139</v>
      </c>
      <c r="D1228" s="4">
        <v>2415136</v>
      </c>
      <c r="E1228" s="5">
        <v>24036510055</v>
      </c>
      <c r="F1228" s="4" t="s">
        <v>1134</v>
      </c>
      <c r="G1228" s="116">
        <v>8</v>
      </c>
    </row>
    <row r="1229" spans="1:7" x14ac:dyDescent="0.35">
      <c r="A1229" s="5">
        <v>1224</v>
      </c>
      <c r="B1229" s="4" t="s">
        <v>84</v>
      </c>
      <c r="C1229" s="4" t="s">
        <v>1140</v>
      </c>
      <c r="D1229" s="4">
        <v>2415102</v>
      </c>
      <c r="E1229" s="5">
        <v>24036510085</v>
      </c>
      <c r="F1229" s="4" t="s">
        <v>1134</v>
      </c>
      <c r="G1229" s="116">
        <v>8</v>
      </c>
    </row>
    <row r="1230" spans="1:7" x14ac:dyDescent="0.35">
      <c r="A1230" s="119">
        <v>1225</v>
      </c>
      <c r="B1230" s="118" t="s">
        <v>281</v>
      </c>
      <c r="C1230" s="118" t="s">
        <v>1141</v>
      </c>
      <c r="D1230" s="118">
        <v>2431259</v>
      </c>
      <c r="E1230" s="119">
        <v>24036557001</v>
      </c>
      <c r="F1230" s="118" t="s">
        <v>1134</v>
      </c>
      <c r="G1230" s="120">
        <v>103</v>
      </c>
    </row>
    <row r="1231" spans="1:7" x14ac:dyDescent="0.35">
      <c r="A1231" s="119">
        <v>1226</v>
      </c>
      <c r="B1231" s="118" t="s">
        <v>281</v>
      </c>
      <c r="C1231" s="118" t="s">
        <v>1142</v>
      </c>
      <c r="D1231" s="118">
        <v>2431257</v>
      </c>
      <c r="E1231" s="119">
        <v>24036557002</v>
      </c>
      <c r="F1231" s="118" t="s">
        <v>1134</v>
      </c>
      <c r="G1231" s="120">
        <v>103</v>
      </c>
    </row>
    <row r="1232" spans="1:7" x14ac:dyDescent="0.35">
      <c r="A1232" s="119">
        <v>1227</v>
      </c>
      <c r="B1232" s="118" t="s">
        <v>281</v>
      </c>
      <c r="C1232" s="118" t="s">
        <v>1143</v>
      </c>
      <c r="D1232" s="118">
        <v>2431256</v>
      </c>
      <c r="E1232" s="119">
        <v>24036557003</v>
      </c>
      <c r="F1232" s="118" t="s">
        <v>1134</v>
      </c>
      <c r="G1232" s="120">
        <v>103</v>
      </c>
    </row>
    <row r="1233" spans="1:7" x14ac:dyDescent="0.35">
      <c r="A1233" s="119">
        <v>1228</v>
      </c>
      <c r="B1233" s="118" t="s">
        <v>281</v>
      </c>
      <c r="C1233" s="118" t="s">
        <v>1144</v>
      </c>
      <c r="D1233" s="118">
        <v>2431254</v>
      </c>
      <c r="E1233" s="119">
        <v>24036557004</v>
      </c>
      <c r="F1233" s="118" t="s">
        <v>1134</v>
      </c>
      <c r="G1233" s="120">
        <v>103</v>
      </c>
    </row>
    <row r="1234" spans="1:7" x14ac:dyDescent="0.35">
      <c r="A1234" s="119">
        <v>1229</v>
      </c>
      <c r="B1234" s="118" t="s">
        <v>281</v>
      </c>
      <c r="C1234" s="118" t="s">
        <v>1145</v>
      </c>
      <c r="D1234" s="118">
        <v>2431253</v>
      </c>
      <c r="E1234" s="119">
        <v>24036557005</v>
      </c>
      <c r="F1234" s="118" t="s">
        <v>1134</v>
      </c>
      <c r="G1234" s="120">
        <v>103</v>
      </c>
    </row>
    <row r="1235" spans="1:7" x14ac:dyDescent="0.35">
      <c r="A1235" s="119">
        <v>1230</v>
      </c>
      <c r="B1235" s="118" t="s">
        <v>281</v>
      </c>
      <c r="C1235" s="118" t="s">
        <v>1146</v>
      </c>
      <c r="D1235" s="118">
        <v>2431250</v>
      </c>
      <c r="E1235" s="119">
        <v>24036557007</v>
      </c>
      <c r="F1235" s="118" t="s">
        <v>1134</v>
      </c>
      <c r="G1235" s="120">
        <v>103</v>
      </c>
    </row>
    <row r="1236" spans="1:7" x14ac:dyDescent="0.35">
      <c r="A1236" s="119">
        <v>1231</v>
      </c>
      <c r="B1236" s="118" t="s">
        <v>281</v>
      </c>
      <c r="C1236" s="118" t="s">
        <v>841</v>
      </c>
      <c r="D1236" s="118">
        <v>2431249</v>
      </c>
      <c r="E1236" s="119">
        <v>24036557008</v>
      </c>
      <c r="F1236" s="118" t="s">
        <v>1134</v>
      </c>
      <c r="G1236" s="120">
        <v>103</v>
      </c>
    </row>
    <row r="1237" spans="1:7" x14ac:dyDescent="0.35">
      <c r="A1237" s="119">
        <v>1232</v>
      </c>
      <c r="B1237" s="118" t="s">
        <v>281</v>
      </c>
      <c r="C1237" s="118" t="s">
        <v>792</v>
      </c>
      <c r="D1237" s="118">
        <v>2431248</v>
      </c>
      <c r="E1237" s="119">
        <v>24036557009</v>
      </c>
      <c r="F1237" s="118" t="s">
        <v>1134</v>
      </c>
      <c r="G1237" s="120">
        <v>103</v>
      </c>
    </row>
    <row r="1238" spans="1:7" x14ac:dyDescent="0.35">
      <c r="A1238" s="119">
        <v>1233</v>
      </c>
      <c r="B1238" s="118" t="s">
        <v>281</v>
      </c>
      <c r="C1238" s="118" t="s">
        <v>1147</v>
      </c>
      <c r="D1238" s="118">
        <v>2431247</v>
      </c>
      <c r="E1238" s="119">
        <v>24036557010</v>
      </c>
      <c r="F1238" s="118" t="s">
        <v>1134</v>
      </c>
      <c r="G1238" s="120">
        <v>103</v>
      </c>
    </row>
    <row r="1239" spans="1:7" x14ac:dyDescent="0.35">
      <c r="A1239" s="119">
        <v>1234</v>
      </c>
      <c r="B1239" s="118" t="s">
        <v>281</v>
      </c>
      <c r="C1239" s="118" t="s">
        <v>1148</v>
      </c>
      <c r="D1239" s="118">
        <v>2431246</v>
      </c>
      <c r="E1239" s="119">
        <v>24036557011</v>
      </c>
      <c r="F1239" s="118" t="s">
        <v>1134</v>
      </c>
      <c r="G1239" s="120">
        <v>103</v>
      </c>
    </row>
    <row r="1240" spans="1:7" x14ac:dyDescent="0.35">
      <c r="A1240" s="119">
        <v>1235</v>
      </c>
      <c r="B1240" s="118" t="s">
        <v>281</v>
      </c>
      <c r="C1240" s="118" t="s">
        <v>1149</v>
      </c>
      <c r="D1240" s="118">
        <v>2431245</v>
      </c>
      <c r="E1240" s="119">
        <v>24036557012</v>
      </c>
      <c r="F1240" s="118" t="s">
        <v>1134</v>
      </c>
      <c r="G1240" s="120">
        <v>103</v>
      </c>
    </row>
    <row r="1241" spans="1:7" x14ac:dyDescent="0.35">
      <c r="A1241" s="119">
        <v>1236</v>
      </c>
      <c r="B1241" s="118" t="s">
        <v>281</v>
      </c>
      <c r="C1241" s="118" t="s">
        <v>1150</v>
      </c>
      <c r="D1241" s="118">
        <v>2431244</v>
      </c>
      <c r="E1241" s="119">
        <v>24036557013</v>
      </c>
      <c r="F1241" s="118" t="s">
        <v>1134</v>
      </c>
      <c r="G1241" s="120">
        <v>103</v>
      </c>
    </row>
    <row r="1242" spans="1:7" x14ac:dyDescent="0.35">
      <c r="A1242" s="119">
        <v>1237</v>
      </c>
      <c r="B1242" s="118" t="s">
        <v>281</v>
      </c>
      <c r="C1242" s="118" t="s">
        <v>1151</v>
      </c>
      <c r="D1242" s="118">
        <v>2431242</v>
      </c>
      <c r="E1242" s="119">
        <v>24036557015</v>
      </c>
      <c r="F1242" s="118" t="s">
        <v>1134</v>
      </c>
      <c r="G1242" s="120">
        <v>103</v>
      </c>
    </row>
    <row r="1243" spans="1:7" x14ac:dyDescent="0.35">
      <c r="A1243" s="119">
        <v>1238</v>
      </c>
      <c r="B1243" s="118" t="s">
        <v>281</v>
      </c>
      <c r="C1243" s="118" t="s">
        <v>1152</v>
      </c>
      <c r="D1243" s="118">
        <v>2431241</v>
      </c>
      <c r="E1243" s="119">
        <v>24036557016</v>
      </c>
      <c r="F1243" s="118" t="s">
        <v>1134</v>
      </c>
      <c r="G1243" s="120">
        <v>103</v>
      </c>
    </row>
    <row r="1244" spans="1:7" x14ac:dyDescent="0.35">
      <c r="A1244" s="119">
        <v>1239</v>
      </c>
      <c r="B1244" s="118" t="s">
        <v>281</v>
      </c>
      <c r="C1244" s="118" t="s">
        <v>1153</v>
      </c>
      <c r="D1244" s="118">
        <v>2431240</v>
      </c>
      <c r="E1244" s="119">
        <v>24036557017</v>
      </c>
      <c r="F1244" s="118" t="s">
        <v>1134</v>
      </c>
      <c r="G1244" s="120">
        <v>103</v>
      </c>
    </row>
    <row r="1245" spans="1:7" x14ac:dyDescent="0.35">
      <c r="A1245" s="119">
        <v>1240</v>
      </c>
      <c r="B1245" s="118" t="s">
        <v>281</v>
      </c>
      <c r="C1245" s="118" t="s">
        <v>1154</v>
      </c>
      <c r="D1245" s="118">
        <v>2431239</v>
      </c>
      <c r="E1245" s="119">
        <v>24036557018</v>
      </c>
      <c r="F1245" s="118" t="s">
        <v>1134</v>
      </c>
      <c r="G1245" s="120">
        <v>103</v>
      </c>
    </row>
    <row r="1246" spans="1:7" x14ac:dyDescent="0.35">
      <c r="A1246" s="119">
        <v>1241</v>
      </c>
      <c r="B1246" s="118" t="s">
        <v>281</v>
      </c>
      <c r="C1246" s="118" t="s">
        <v>1155</v>
      </c>
      <c r="D1246" s="118">
        <v>2431237</v>
      </c>
      <c r="E1246" s="119">
        <v>24036557019</v>
      </c>
      <c r="F1246" s="118" t="s">
        <v>1134</v>
      </c>
      <c r="G1246" s="120">
        <v>103</v>
      </c>
    </row>
    <row r="1247" spans="1:7" x14ac:dyDescent="0.35">
      <c r="A1247" s="119">
        <v>1242</v>
      </c>
      <c r="B1247" s="118" t="s">
        <v>281</v>
      </c>
      <c r="C1247" s="118" t="s">
        <v>1156</v>
      </c>
      <c r="D1247" s="118">
        <v>2431236</v>
      </c>
      <c r="E1247" s="119">
        <v>24036557020</v>
      </c>
      <c r="F1247" s="118" t="s">
        <v>1134</v>
      </c>
      <c r="G1247" s="120">
        <v>103</v>
      </c>
    </row>
    <row r="1248" spans="1:7" x14ac:dyDescent="0.35">
      <c r="A1248" s="119">
        <v>1243</v>
      </c>
      <c r="B1248" s="118" t="s">
        <v>281</v>
      </c>
      <c r="C1248" s="118" t="s">
        <v>1157</v>
      </c>
      <c r="D1248" s="118">
        <v>2431235</v>
      </c>
      <c r="E1248" s="119">
        <v>24036557021</v>
      </c>
      <c r="F1248" s="118" t="s">
        <v>1134</v>
      </c>
      <c r="G1248" s="120">
        <v>103</v>
      </c>
    </row>
    <row r="1249" spans="1:7" x14ac:dyDescent="0.35">
      <c r="A1249" s="119">
        <v>1244</v>
      </c>
      <c r="B1249" s="118" t="s">
        <v>281</v>
      </c>
      <c r="C1249" s="118" t="s">
        <v>1158</v>
      </c>
      <c r="D1249" s="118">
        <v>2431233</v>
      </c>
      <c r="E1249" s="119">
        <v>24036557022</v>
      </c>
      <c r="F1249" s="118" t="s">
        <v>1134</v>
      </c>
      <c r="G1249" s="120">
        <v>103</v>
      </c>
    </row>
    <row r="1250" spans="1:7" x14ac:dyDescent="0.35">
      <c r="A1250" s="119">
        <v>1245</v>
      </c>
      <c r="B1250" s="118" t="s">
        <v>281</v>
      </c>
      <c r="C1250" s="118" t="s">
        <v>1159</v>
      </c>
      <c r="D1250" s="118">
        <v>2431232</v>
      </c>
      <c r="E1250" s="119">
        <v>24036557023</v>
      </c>
      <c r="F1250" s="118" t="s">
        <v>1134</v>
      </c>
      <c r="G1250" s="120">
        <v>103</v>
      </c>
    </row>
    <row r="1251" spans="1:7" x14ac:dyDescent="0.35">
      <c r="A1251" s="119">
        <v>1246</v>
      </c>
      <c r="B1251" s="118" t="s">
        <v>281</v>
      </c>
      <c r="C1251" s="118" t="s">
        <v>1160</v>
      </c>
      <c r="D1251" s="118">
        <v>2431230</v>
      </c>
      <c r="E1251" s="119">
        <v>24036557025</v>
      </c>
      <c r="F1251" s="118" t="s">
        <v>1134</v>
      </c>
      <c r="G1251" s="120">
        <v>103</v>
      </c>
    </row>
    <row r="1252" spans="1:7" x14ac:dyDescent="0.35">
      <c r="A1252" s="119">
        <v>1247</v>
      </c>
      <c r="B1252" s="118" t="s">
        <v>281</v>
      </c>
      <c r="C1252" s="118" t="s">
        <v>1161</v>
      </c>
      <c r="D1252" s="118">
        <v>2431228</v>
      </c>
      <c r="E1252" s="119">
        <v>24036557026</v>
      </c>
      <c r="F1252" s="118" t="s">
        <v>1134</v>
      </c>
      <c r="G1252" s="120">
        <v>103</v>
      </c>
    </row>
    <row r="1253" spans="1:7" x14ac:dyDescent="0.35">
      <c r="A1253" s="119">
        <v>1248</v>
      </c>
      <c r="B1253" s="118" t="s">
        <v>281</v>
      </c>
      <c r="C1253" s="118" t="s">
        <v>1162</v>
      </c>
      <c r="D1253" s="118">
        <v>2431227</v>
      </c>
      <c r="E1253" s="119">
        <v>24036557027</v>
      </c>
      <c r="F1253" s="118" t="s">
        <v>1134</v>
      </c>
      <c r="G1253" s="120">
        <v>103</v>
      </c>
    </row>
    <row r="1254" spans="1:7" x14ac:dyDescent="0.35">
      <c r="A1254" s="119">
        <v>1249</v>
      </c>
      <c r="B1254" s="118" t="s">
        <v>281</v>
      </c>
      <c r="C1254" s="118" t="s">
        <v>1163</v>
      </c>
      <c r="D1254" s="118">
        <v>2431226</v>
      </c>
      <c r="E1254" s="119">
        <v>24036557028</v>
      </c>
      <c r="F1254" s="118" t="s">
        <v>1134</v>
      </c>
      <c r="G1254" s="120">
        <v>103</v>
      </c>
    </row>
    <row r="1255" spans="1:7" x14ac:dyDescent="0.35">
      <c r="A1255" s="119">
        <v>1250</v>
      </c>
      <c r="B1255" s="118" t="s">
        <v>281</v>
      </c>
      <c r="C1255" s="118" t="s">
        <v>1164</v>
      </c>
      <c r="D1255" s="118">
        <v>2431225</v>
      </c>
      <c r="E1255" s="119">
        <v>24036557029</v>
      </c>
      <c r="F1255" s="118" t="s">
        <v>1134</v>
      </c>
      <c r="G1255" s="120">
        <v>103</v>
      </c>
    </row>
    <row r="1256" spans="1:7" x14ac:dyDescent="0.35">
      <c r="A1256" s="119">
        <v>1251</v>
      </c>
      <c r="B1256" s="118" t="s">
        <v>281</v>
      </c>
      <c r="C1256" s="118" t="s">
        <v>1165</v>
      </c>
      <c r="D1256" s="118">
        <v>2431224</v>
      </c>
      <c r="E1256" s="119">
        <v>24036557030</v>
      </c>
      <c r="F1256" s="118" t="s">
        <v>1134</v>
      </c>
      <c r="G1256" s="120">
        <v>103</v>
      </c>
    </row>
    <row r="1257" spans="1:7" x14ac:dyDescent="0.35">
      <c r="A1257" s="119">
        <v>1252</v>
      </c>
      <c r="B1257" s="118" t="s">
        <v>281</v>
      </c>
      <c r="C1257" s="118" t="s">
        <v>1166</v>
      </c>
      <c r="D1257" s="118">
        <v>2431223</v>
      </c>
      <c r="E1257" s="119">
        <v>24036557031</v>
      </c>
      <c r="F1257" s="118" t="s">
        <v>1134</v>
      </c>
      <c r="G1257" s="120">
        <v>103</v>
      </c>
    </row>
    <row r="1258" spans="1:7" x14ac:dyDescent="0.35">
      <c r="A1258" s="119">
        <v>1253</v>
      </c>
      <c r="B1258" s="118" t="s">
        <v>281</v>
      </c>
      <c r="C1258" s="118" t="s">
        <v>1167</v>
      </c>
      <c r="D1258" s="118">
        <v>2431222</v>
      </c>
      <c r="E1258" s="119">
        <v>24036557032</v>
      </c>
      <c r="F1258" s="118" t="s">
        <v>1134</v>
      </c>
      <c r="G1258" s="120">
        <v>103</v>
      </c>
    </row>
    <row r="1259" spans="1:7" x14ac:dyDescent="0.35">
      <c r="A1259" s="119">
        <v>1254</v>
      </c>
      <c r="B1259" s="118" t="s">
        <v>281</v>
      </c>
      <c r="C1259" s="118" t="s">
        <v>1168</v>
      </c>
      <c r="D1259" s="118">
        <v>2431221</v>
      </c>
      <c r="E1259" s="119">
        <v>24036557033</v>
      </c>
      <c r="F1259" s="118" t="s">
        <v>1134</v>
      </c>
      <c r="G1259" s="120">
        <v>103</v>
      </c>
    </row>
    <row r="1260" spans="1:7" x14ac:dyDescent="0.35">
      <c r="A1260" s="119">
        <v>1255</v>
      </c>
      <c r="B1260" s="118" t="s">
        <v>281</v>
      </c>
      <c r="C1260" s="118" t="s">
        <v>1169</v>
      </c>
      <c r="D1260" s="118">
        <v>2431220</v>
      </c>
      <c r="E1260" s="119">
        <v>24036557034</v>
      </c>
      <c r="F1260" s="118" t="s">
        <v>1134</v>
      </c>
      <c r="G1260" s="120">
        <v>103</v>
      </c>
    </row>
    <row r="1261" spans="1:7" x14ac:dyDescent="0.35">
      <c r="A1261" s="119">
        <v>1256</v>
      </c>
      <c r="B1261" s="118" t="s">
        <v>281</v>
      </c>
      <c r="C1261" s="118" t="s">
        <v>1170</v>
      </c>
      <c r="D1261" s="118">
        <v>2431219</v>
      </c>
      <c r="E1261" s="119">
        <v>24036557035</v>
      </c>
      <c r="F1261" s="118" t="s">
        <v>1134</v>
      </c>
      <c r="G1261" s="120">
        <v>103</v>
      </c>
    </row>
    <row r="1262" spans="1:7" x14ac:dyDescent="0.35">
      <c r="A1262" s="119">
        <v>1257</v>
      </c>
      <c r="B1262" s="118" t="s">
        <v>281</v>
      </c>
      <c r="C1262" s="118" t="s">
        <v>1171</v>
      </c>
      <c r="D1262" s="118">
        <v>2431218</v>
      </c>
      <c r="E1262" s="119">
        <v>24036557036</v>
      </c>
      <c r="F1262" s="118" t="s">
        <v>1134</v>
      </c>
      <c r="G1262" s="120">
        <v>103</v>
      </c>
    </row>
    <row r="1263" spans="1:7" x14ac:dyDescent="0.35">
      <c r="A1263" s="119">
        <v>1258</v>
      </c>
      <c r="B1263" s="118" t="s">
        <v>281</v>
      </c>
      <c r="C1263" s="118" t="s">
        <v>160</v>
      </c>
      <c r="D1263" s="118">
        <v>2431217</v>
      </c>
      <c r="E1263" s="119">
        <v>24036557037</v>
      </c>
      <c r="F1263" s="118" t="s">
        <v>1134</v>
      </c>
      <c r="G1263" s="120">
        <v>103</v>
      </c>
    </row>
    <row r="1264" spans="1:7" x14ac:dyDescent="0.35">
      <c r="A1264" s="119">
        <v>1259</v>
      </c>
      <c r="B1264" s="118" t="s">
        <v>281</v>
      </c>
      <c r="C1264" s="118" t="s">
        <v>1172</v>
      </c>
      <c r="D1264" s="118">
        <v>2431216</v>
      </c>
      <c r="E1264" s="119">
        <v>24036557038</v>
      </c>
      <c r="F1264" s="118" t="s">
        <v>1134</v>
      </c>
      <c r="G1264" s="120">
        <v>103</v>
      </c>
    </row>
    <row r="1265" spans="1:7" x14ac:dyDescent="0.35">
      <c r="A1265" s="119">
        <v>1260</v>
      </c>
      <c r="B1265" s="118" t="s">
        <v>281</v>
      </c>
      <c r="C1265" s="118" t="s">
        <v>1173</v>
      </c>
      <c r="D1265" s="118">
        <v>2431215</v>
      </c>
      <c r="E1265" s="119">
        <v>24036557039</v>
      </c>
      <c r="F1265" s="118" t="s">
        <v>1134</v>
      </c>
      <c r="G1265" s="120">
        <v>103</v>
      </c>
    </row>
    <row r="1266" spans="1:7" x14ac:dyDescent="0.35">
      <c r="A1266" s="119">
        <v>1261</v>
      </c>
      <c r="B1266" s="118" t="s">
        <v>281</v>
      </c>
      <c r="C1266" s="118" t="s">
        <v>1174</v>
      </c>
      <c r="D1266" s="118">
        <v>2431214</v>
      </c>
      <c r="E1266" s="119">
        <v>24036557040</v>
      </c>
      <c r="F1266" s="118" t="s">
        <v>1134</v>
      </c>
      <c r="G1266" s="120">
        <v>103</v>
      </c>
    </row>
    <row r="1267" spans="1:7" x14ac:dyDescent="0.35">
      <c r="A1267" s="119">
        <v>1262</v>
      </c>
      <c r="B1267" s="118" t="s">
        <v>281</v>
      </c>
      <c r="C1267" s="118" t="s">
        <v>1175</v>
      </c>
      <c r="D1267" s="118">
        <v>2431212</v>
      </c>
      <c r="E1267" s="119">
        <v>24036557042</v>
      </c>
      <c r="F1267" s="118" t="s">
        <v>1134</v>
      </c>
      <c r="G1267" s="120">
        <v>103</v>
      </c>
    </row>
    <row r="1268" spans="1:7" x14ac:dyDescent="0.35">
      <c r="A1268" s="119">
        <v>1263</v>
      </c>
      <c r="B1268" s="118" t="s">
        <v>281</v>
      </c>
      <c r="C1268" s="118" t="s">
        <v>1176</v>
      </c>
      <c r="D1268" s="118"/>
      <c r="E1268" s="119">
        <v>24036557043</v>
      </c>
      <c r="F1268" s="118" t="s">
        <v>1134</v>
      </c>
      <c r="G1268" s="120">
        <v>103</v>
      </c>
    </row>
    <row r="1269" spans="1:7" x14ac:dyDescent="0.35">
      <c r="A1269" s="119">
        <v>1264</v>
      </c>
      <c r="B1269" s="118" t="s">
        <v>281</v>
      </c>
      <c r="C1269" s="118" t="s">
        <v>1177</v>
      </c>
      <c r="D1269" s="118">
        <v>2431209</v>
      </c>
      <c r="E1269" s="119">
        <v>24036557044</v>
      </c>
      <c r="F1269" s="118" t="s">
        <v>1134</v>
      </c>
      <c r="G1269" s="120">
        <v>103</v>
      </c>
    </row>
    <row r="1270" spans="1:7" x14ac:dyDescent="0.35">
      <c r="A1270" s="119">
        <v>1265</v>
      </c>
      <c r="B1270" s="118" t="s">
        <v>281</v>
      </c>
      <c r="C1270" s="118" t="s">
        <v>1178</v>
      </c>
      <c r="D1270" s="118">
        <v>2431208</v>
      </c>
      <c r="E1270" s="119">
        <v>24036557045</v>
      </c>
      <c r="F1270" s="118" t="s">
        <v>1134</v>
      </c>
      <c r="G1270" s="120">
        <v>103</v>
      </c>
    </row>
    <row r="1271" spans="1:7" x14ac:dyDescent="0.35">
      <c r="A1271" s="119">
        <v>1266</v>
      </c>
      <c r="B1271" s="118" t="s">
        <v>281</v>
      </c>
      <c r="C1271" s="118" t="s">
        <v>1179</v>
      </c>
      <c r="D1271" s="118">
        <v>2431207</v>
      </c>
      <c r="E1271" s="119">
        <v>24036557046</v>
      </c>
      <c r="F1271" s="118" t="s">
        <v>1134</v>
      </c>
      <c r="G1271" s="120">
        <v>103</v>
      </c>
    </row>
    <row r="1272" spans="1:7" x14ac:dyDescent="0.35">
      <c r="A1272" s="119">
        <v>1267</v>
      </c>
      <c r="B1272" s="118" t="s">
        <v>281</v>
      </c>
      <c r="C1272" s="118" t="s">
        <v>1180</v>
      </c>
      <c r="D1272" s="118">
        <v>2431206</v>
      </c>
      <c r="E1272" s="119">
        <v>24036557047</v>
      </c>
      <c r="F1272" s="118" t="s">
        <v>1134</v>
      </c>
      <c r="G1272" s="120">
        <v>103</v>
      </c>
    </row>
    <row r="1273" spans="1:7" x14ac:dyDescent="0.35">
      <c r="A1273" s="119">
        <v>1268</v>
      </c>
      <c r="B1273" s="118" t="s">
        <v>281</v>
      </c>
      <c r="C1273" s="118" t="s">
        <v>1181</v>
      </c>
      <c r="D1273" s="118">
        <v>2431202</v>
      </c>
      <c r="E1273" s="119">
        <v>24036557048</v>
      </c>
      <c r="F1273" s="118" t="s">
        <v>1134</v>
      </c>
      <c r="G1273" s="120">
        <v>103</v>
      </c>
    </row>
    <row r="1274" spans="1:7" x14ac:dyDescent="0.35">
      <c r="A1274" s="119">
        <v>1269</v>
      </c>
      <c r="B1274" s="118" t="s">
        <v>281</v>
      </c>
      <c r="C1274" s="118" t="s">
        <v>1182</v>
      </c>
      <c r="D1274" s="118">
        <v>2431201</v>
      </c>
      <c r="E1274" s="119">
        <v>24036557049</v>
      </c>
      <c r="F1274" s="118" t="s">
        <v>1134</v>
      </c>
      <c r="G1274" s="120">
        <v>103</v>
      </c>
    </row>
    <row r="1275" spans="1:7" x14ac:dyDescent="0.35">
      <c r="A1275" s="119">
        <v>1270</v>
      </c>
      <c r="B1275" s="118" t="s">
        <v>281</v>
      </c>
      <c r="C1275" s="118" t="s">
        <v>1183</v>
      </c>
      <c r="D1275" s="118">
        <v>2431200</v>
      </c>
      <c r="E1275" s="119">
        <v>24036557050</v>
      </c>
      <c r="F1275" s="118" t="s">
        <v>1134</v>
      </c>
      <c r="G1275" s="120">
        <v>103</v>
      </c>
    </row>
    <row r="1276" spans="1:7" x14ac:dyDescent="0.35">
      <c r="A1276" s="119">
        <v>1271</v>
      </c>
      <c r="B1276" s="118" t="s">
        <v>281</v>
      </c>
      <c r="C1276" s="118" t="s">
        <v>1184</v>
      </c>
      <c r="D1276" s="118">
        <v>2431199</v>
      </c>
      <c r="E1276" s="119">
        <v>24036557051</v>
      </c>
      <c r="F1276" s="118" t="s">
        <v>1134</v>
      </c>
      <c r="G1276" s="120">
        <v>103</v>
      </c>
    </row>
    <row r="1277" spans="1:7" x14ac:dyDescent="0.35">
      <c r="A1277" s="119">
        <v>1272</v>
      </c>
      <c r="B1277" s="118" t="s">
        <v>281</v>
      </c>
      <c r="C1277" s="118" t="s">
        <v>1185</v>
      </c>
      <c r="D1277" s="118"/>
      <c r="E1277" s="119">
        <v>24036557052</v>
      </c>
      <c r="F1277" s="118" t="s">
        <v>1134</v>
      </c>
      <c r="G1277" s="120">
        <v>103</v>
      </c>
    </row>
    <row r="1278" spans="1:7" x14ac:dyDescent="0.35">
      <c r="A1278" s="119">
        <v>1273</v>
      </c>
      <c r="B1278" s="118" t="s">
        <v>281</v>
      </c>
      <c r="C1278" s="118" t="s">
        <v>1186</v>
      </c>
      <c r="D1278" s="118">
        <v>2431197</v>
      </c>
      <c r="E1278" s="119">
        <v>24036557053</v>
      </c>
      <c r="F1278" s="118" t="s">
        <v>1134</v>
      </c>
      <c r="G1278" s="120">
        <v>103</v>
      </c>
    </row>
    <row r="1279" spans="1:7" x14ac:dyDescent="0.35">
      <c r="A1279" s="119">
        <v>1274</v>
      </c>
      <c r="B1279" s="118" t="s">
        <v>281</v>
      </c>
      <c r="C1279" s="118" t="s">
        <v>1187</v>
      </c>
      <c r="D1279" s="118">
        <v>2431195</v>
      </c>
      <c r="E1279" s="119">
        <v>24036557055</v>
      </c>
      <c r="F1279" s="118" t="s">
        <v>1134</v>
      </c>
      <c r="G1279" s="120">
        <v>103</v>
      </c>
    </row>
    <row r="1280" spans="1:7" x14ac:dyDescent="0.35">
      <c r="A1280" s="119">
        <v>1275</v>
      </c>
      <c r="B1280" s="118" t="s">
        <v>281</v>
      </c>
      <c r="C1280" s="118" t="s">
        <v>1188</v>
      </c>
      <c r="D1280" s="118">
        <v>2431194</v>
      </c>
      <c r="E1280" s="119">
        <v>24036557056</v>
      </c>
      <c r="F1280" s="118" t="s">
        <v>1134</v>
      </c>
      <c r="G1280" s="120">
        <v>103</v>
      </c>
    </row>
    <row r="1281" spans="1:7" x14ac:dyDescent="0.35">
      <c r="A1281" s="119">
        <v>1276</v>
      </c>
      <c r="B1281" s="118" t="s">
        <v>281</v>
      </c>
      <c r="C1281" s="118" t="s">
        <v>1189</v>
      </c>
      <c r="D1281" s="118">
        <v>2431192</v>
      </c>
      <c r="E1281" s="119">
        <v>24036557057</v>
      </c>
      <c r="F1281" s="118" t="s">
        <v>1134</v>
      </c>
      <c r="G1281" s="120">
        <v>103</v>
      </c>
    </row>
    <row r="1282" spans="1:7" x14ac:dyDescent="0.35">
      <c r="A1282" s="119">
        <v>1277</v>
      </c>
      <c r="B1282" s="118" t="s">
        <v>281</v>
      </c>
      <c r="C1282" s="118" t="s">
        <v>1190</v>
      </c>
      <c r="D1282" s="118">
        <v>2431188</v>
      </c>
      <c r="E1282" s="119">
        <v>24036557060</v>
      </c>
      <c r="F1282" s="118" t="s">
        <v>1134</v>
      </c>
      <c r="G1282" s="120">
        <v>103</v>
      </c>
    </row>
    <row r="1283" spans="1:7" x14ac:dyDescent="0.35">
      <c r="A1283" s="119">
        <v>1278</v>
      </c>
      <c r="B1283" s="118" t="s">
        <v>281</v>
      </c>
      <c r="C1283" s="118" t="s">
        <v>1191</v>
      </c>
      <c r="D1283" s="118">
        <v>2431185</v>
      </c>
      <c r="E1283" s="119">
        <v>24036557063</v>
      </c>
      <c r="F1283" s="118" t="s">
        <v>1134</v>
      </c>
      <c r="G1283" s="120">
        <v>103</v>
      </c>
    </row>
    <row r="1284" spans="1:7" x14ac:dyDescent="0.35">
      <c r="A1284" s="119">
        <v>1279</v>
      </c>
      <c r="B1284" s="118" t="s">
        <v>281</v>
      </c>
      <c r="C1284" s="118" t="s">
        <v>43</v>
      </c>
      <c r="D1284" s="118">
        <v>2431184</v>
      </c>
      <c r="E1284" s="119">
        <v>24036557064</v>
      </c>
      <c r="F1284" s="118" t="s">
        <v>1134</v>
      </c>
      <c r="G1284" s="120">
        <v>103</v>
      </c>
    </row>
    <row r="1285" spans="1:7" x14ac:dyDescent="0.35">
      <c r="A1285" s="119">
        <v>1280</v>
      </c>
      <c r="B1285" s="118" t="s">
        <v>281</v>
      </c>
      <c r="C1285" s="118" t="s">
        <v>1192</v>
      </c>
      <c r="D1285" s="118">
        <v>2431178</v>
      </c>
      <c r="E1285" s="119">
        <v>24036557068</v>
      </c>
      <c r="F1285" s="118" t="s">
        <v>1134</v>
      </c>
      <c r="G1285" s="120">
        <v>103</v>
      </c>
    </row>
    <row r="1286" spans="1:7" x14ac:dyDescent="0.35">
      <c r="A1286" s="119">
        <v>1281</v>
      </c>
      <c r="B1286" s="118" t="s">
        <v>281</v>
      </c>
      <c r="C1286" s="118" t="s">
        <v>1193</v>
      </c>
      <c r="D1286" s="118">
        <v>2431177</v>
      </c>
      <c r="E1286" s="119">
        <v>24036557069</v>
      </c>
      <c r="F1286" s="118" t="s">
        <v>1134</v>
      </c>
      <c r="G1286" s="120">
        <v>103</v>
      </c>
    </row>
    <row r="1287" spans="1:7" x14ac:dyDescent="0.35">
      <c r="A1287" s="119">
        <v>1282</v>
      </c>
      <c r="B1287" s="118" t="s">
        <v>281</v>
      </c>
      <c r="C1287" s="118" t="s">
        <v>1194</v>
      </c>
      <c r="D1287" s="118">
        <v>2431176</v>
      </c>
      <c r="E1287" s="119">
        <v>24036557070</v>
      </c>
      <c r="F1287" s="118" t="s">
        <v>1134</v>
      </c>
      <c r="G1287" s="120">
        <v>103</v>
      </c>
    </row>
    <row r="1288" spans="1:7" x14ac:dyDescent="0.35">
      <c r="A1288" s="119">
        <v>1283</v>
      </c>
      <c r="B1288" s="118" t="s">
        <v>281</v>
      </c>
      <c r="C1288" s="118" t="s">
        <v>1195</v>
      </c>
      <c r="D1288" s="118">
        <v>2431175</v>
      </c>
      <c r="E1288" s="119">
        <v>24036557071</v>
      </c>
      <c r="F1288" s="118" t="s">
        <v>1134</v>
      </c>
      <c r="G1288" s="120">
        <v>103</v>
      </c>
    </row>
    <row r="1289" spans="1:7" x14ac:dyDescent="0.35">
      <c r="A1289" s="119">
        <v>1284</v>
      </c>
      <c r="B1289" s="118" t="s">
        <v>281</v>
      </c>
      <c r="C1289" s="118" t="s">
        <v>1196</v>
      </c>
      <c r="D1289" s="118">
        <v>2431174</v>
      </c>
      <c r="E1289" s="119">
        <v>24036557072</v>
      </c>
      <c r="F1289" s="118" t="s">
        <v>1134</v>
      </c>
      <c r="G1289" s="120">
        <v>103</v>
      </c>
    </row>
    <row r="1290" spans="1:7" x14ac:dyDescent="0.35">
      <c r="A1290" s="119">
        <v>1285</v>
      </c>
      <c r="B1290" s="118" t="s">
        <v>281</v>
      </c>
      <c r="C1290" s="118" t="s">
        <v>1197</v>
      </c>
      <c r="D1290" s="118">
        <v>2431173</v>
      </c>
      <c r="E1290" s="119">
        <v>24036557073</v>
      </c>
      <c r="F1290" s="118" t="s">
        <v>1134</v>
      </c>
      <c r="G1290" s="120">
        <v>103</v>
      </c>
    </row>
    <row r="1291" spans="1:7" x14ac:dyDescent="0.35">
      <c r="A1291" s="119">
        <v>1286</v>
      </c>
      <c r="B1291" s="118" t="s">
        <v>281</v>
      </c>
      <c r="C1291" s="118" t="s">
        <v>1198</v>
      </c>
      <c r="D1291" s="118">
        <v>2431172</v>
      </c>
      <c r="E1291" s="119">
        <v>24036557074</v>
      </c>
      <c r="F1291" s="118" t="s">
        <v>1134</v>
      </c>
      <c r="G1291" s="120">
        <v>103</v>
      </c>
    </row>
    <row r="1292" spans="1:7" x14ac:dyDescent="0.35">
      <c r="A1292" s="119">
        <v>1287</v>
      </c>
      <c r="B1292" s="118" t="s">
        <v>281</v>
      </c>
      <c r="C1292" s="118" t="s">
        <v>1199</v>
      </c>
      <c r="D1292" s="118">
        <v>2431171</v>
      </c>
      <c r="E1292" s="119">
        <v>24036557075</v>
      </c>
      <c r="F1292" s="118" t="s">
        <v>1134</v>
      </c>
      <c r="G1292" s="120">
        <v>103</v>
      </c>
    </row>
    <row r="1293" spans="1:7" x14ac:dyDescent="0.35">
      <c r="A1293" s="119">
        <v>1288</v>
      </c>
      <c r="B1293" s="118" t="s">
        <v>281</v>
      </c>
      <c r="C1293" s="118" t="s">
        <v>1200</v>
      </c>
      <c r="D1293" s="118">
        <v>2431170</v>
      </c>
      <c r="E1293" s="119">
        <v>24036557076</v>
      </c>
      <c r="F1293" s="118" t="s">
        <v>1134</v>
      </c>
      <c r="G1293" s="120">
        <v>103</v>
      </c>
    </row>
    <row r="1294" spans="1:7" x14ac:dyDescent="0.35">
      <c r="A1294" s="119">
        <v>1289</v>
      </c>
      <c r="B1294" s="118" t="s">
        <v>281</v>
      </c>
      <c r="C1294" s="118" t="s">
        <v>1201</v>
      </c>
      <c r="D1294" s="118">
        <v>2431169</v>
      </c>
      <c r="E1294" s="119">
        <v>24036557077</v>
      </c>
      <c r="F1294" s="118" t="s">
        <v>1134</v>
      </c>
      <c r="G1294" s="120">
        <v>103</v>
      </c>
    </row>
    <row r="1295" spans="1:7" x14ac:dyDescent="0.35">
      <c r="A1295" s="119">
        <v>1290</v>
      </c>
      <c r="B1295" s="118" t="s">
        <v>281</v>
      </c>
      <c r="C1295" s="118" t="s">
        <v>1202</v>
      </c>
      <c r="D1295" s="118">
        <v>2431168</v>
      </c>
      <c r="E1295" s="119">
        <v>24036557078</v>
      </c>
      <c r="F1295" s="118" t="s">
        <v>1134</v>
      </c>
      <c r="G1295" s="120">
        <v>103</v>
      </c>
    </row>
    <row r="1296" spans="1:7" x14ac:dyDescent="0.35">
      <c r="A1296" s="119">
        <v>1291</v>
      </c>
      <c r="B1296" s="118" t="s">
        <v>281</v>
      </c>
      <c r="C1296" s="118" t="s">
        <v>1203</v>
      </c>
      <c r="D1296" s="118">
        <v>2431166</v>
      </c>
      <c r="E1296" s="119">
        <v>24036557080</v>
      </c>
      <c r="F1296" s="118" t="s">
        <v>1134</v>
      </c>
      <c r="G1296" s="120">
        <v>103</v>
      </c>
    </row>
    <row r="1297" spans="1:7" x14ac:dyDescent="0.35">
      <c r="A1297" s="119">
        <v>1292</v>
      </c>
      <c r="B1297" s="118" t="s">
        <v>281</v>
      </c>
      <c r="C1297" s="118" t="s">
        <v>1204</v>
      </c>
      <c r="D1297" s="118">
        <v>2431164</v>
      </c>
      <c r="E1297" s="119">
        <v>24036557081</v>
      </c>
      <c r="F1297" s="118" t="s">
        <v>1134</v>
      </c>
      <c r="G1297" s="120">
        <v>103</v>
      </c>
    </row>
    <row r="1298" spans="1:7" x14ac:dyDescent="0.35">
      <c r="A1298" s="119">
        <v>1293</v>
      </c>
      <c r="B1298" s="118" t="s">
        <v>281</v>
      </c>
      <c r="C1298" s="118" t="s">
        <v>300</v>
      </c>
      <c r="D1298" s="118">
        <v>2431163</v>
      </c>
      <c r="E1298" s="119">
        <v>24036557082</v>
      </c>
      <c r="F1298" s="118" t="s">
        <v>1134</v>
      </c>
      <c r="G1298" s="120">
        <v>103</v>
      </c>
    </row>
    <row r="1299" spans="1:7" x14ac:dyDescent="0.35">
      <c r="A1299" s="119">
        <v>1294</v>
      </c>
      <c r="B1299" s="118" t="s">
        <v>281</v>
      </c>
      <c r="C1299" s="118" t="s">
        <v>1205</v>
      </c>
      <c r="D1299" s="118">
        <v>2431162</v>
      </c>
      <c r="E1299" s="119">
        <v>24036557083</v>
      </c>
      <c r="F1299" s="118" t="s">
        <v>1134</v>
      </c>
      <c r="G1299" s="120">
        <v>103</v>
      </c>
    </row>
    <row r="1300" spans="1:7" x14ac:dyDescent="0.35">
      <c r="A1300" s="119">
        <v>1295</v>
      </c>
      <c r="B1300" s="118" t="s">
        <v>281</v>
      </c>
      <c r="C1300" s="118" t="s">
        <v>1206</v>
      </c>
      <c r="D1300" s="118">
        <v>2431160</v>
      </c>
      <c r="E1300" s="119">
        <v>24036557084</v>
      </c>
      <c r="F1300" s="118" t="s">
        <v>1134</v>
      </c>
      <c r="G1300" s="120">
        <v>103</v>
      </c>
    </row>
    <row r="1301" spans="1:7" x14ac:dyDescent="0.35">
      <c r="A1301" s="119">
        <v>1296</v>
      </c>
      <c r="B1301" s="118" t="s">
        <v>281</v>
      </c>
      <c r="C1301" s="118" t="s">
        <v>1207</v>
      </c>
      <c r="D1301" s="118">
        <v>2431158</v>
      </c>
      <c r="E1301" s="119">
        <v>24036557086</v>
      </c>
      <c r="F1301" s="118" t="s">
        <v>1134</v>
      </c>
      <c r="G1301" s="120">
        <v>103</v>
      </c>
    </row>
    <row r="1302" spans="1:7" x14ac:dyDescent="0.35">
      <c r="A1302" s="119">
        <v>1297</v>
      </c>
      <c r="B1302" s="118" t="s">
        <v>281</v>
      </c>
      <c r="C1302" s="118" t="s">
        <v>1208</v>
      </c>
      <c r="D1302" s="118">
        <v>2431157</v>
      </c>
      <c r="E1302" s="119">
        <v>24036557087</v>
      </c>
      <c r="F1302" s="118" t="s">
        <v>1134</v>
      </c>
      <c r="G1302" s="120">
        <v>103</v>
      </c>
    </row>
    <row r="1303" spans="1:7" x14ac:dyDescent="0.35">
      <c r="A1303" s="119">
        <v>1298</v>
      </c>
      <c r="B1303" s="118" t="s">
        <v>281</v>
      </c>
      <c r="C1303" s="118" t="s">
        <v>1209</v>
      </c>
      <c r="D1303" s="118">
        <v>2431155</v>
      </c>
      <c r="E1303" s="119">
        <v>24036557089</v>
      </c>
      <c r="F1303" s="118" t="s">
        <v>1134</v>
      </c>
      <c r="G1303" s="120">
        <v>103</v>
      </c>
    </row>
    <row r="1304" spans="1:7" x14ac:dyDescent="0.35">
      <c r="A1304" s="119">
        <v>1299</v>
      </c>
      <c r="B1304" s="118" t="s">
        <v>281</v>
      </c>
      <c r="C1304" s="118" t="s">
        <v>1210</v>
      </c>
      <c r="D1304" s="118">
        <v>2431154</v>
      </c>
      <c r="E1304" s="119">
        <v>24036557090</v>
      </c>
      <c r="F1304" s="118" t="s">
        <v>1134</v>
      </c>
      <c r="G1304" s="120">
        <v>103</v>
      </c>
    </row>
    <row r="1305" spans="1:7" x14ac:dyDescent="0.35">
      <c r="A1305" s="119">
        <v>1300</v>
      </c>
      <c r="B1305" s="118" t="s">
        <v>281</v>
      </c>
      <c r="C1305" s="118" t="s">
        <v>1211</v>
      </c>
      <c r="D1305" s="118">
        <v>2431152</v>
      </c>
      <c r="E1305" s="119">
        <v>24036557092</v>
      </c>
      <c r="F1305" s="118" t="s">
        <v>1134</v>
      </c>
      <c r="G1305" s="120">
        <v>103</v>
      </c>
    </row>
    <row r="1306" spans="1:7" x14ac:dyDescent="0.35">
      <c r="A1306" s="119">
        <v>1301</v>
      </c>
      <c r="B1306" s="118" t="s">
        <v>281</v>
      </c>
      <c r="C1306" s="118" t="s">
        <v>1212</v>
      </c>
      <c r="D1306" s="118">
        <v>2431151</v>
      </c>
      <c r="E1306" s="119">
        <v>24036557093</v>
      </c>
      <c r="F1306" s="118" t="s">
        <v>1134</v>
      </c>
      <c r="G1306" s="120">
        <v>103</v>
      </c>
    </row>
    <row r="1307" spans="1:7" x14ac:dyDescent="0.35">
      <c r="A1307" s="119">
        <v>1302</v>
      </c>
      <c r="B1307" s="118" t="s">
        <v>281</v>
      </c>
      <c r="C1307" s="118" t="s">
        <v>1213</v>
      </c>
      <c r="D1307" s="118">
        <v>2431150</v>
      </c>
      <c r="E1307" s="119">
        <v>24036557094</v>
      </c>
      <c r="F1307" s="118" t="s">
        <v>1134</v>
      </c>
      <c r="G1307" s="120">
        <v>103</v>
      </c>
    </row>
    <row r="1308" spans="1:7" x14ac:dyDescent="0.35">
      <c r="A1308" s="119">
        <v>1303</v>
      </c>
      <c r="B1308" s="118" t="s">
        <v>281</v>
      </c>
      <c r="C1308" s="118" t="s">
        <v>1214</v>
      </c>
      <c r="D1308" s="118">
        <v>2431149</v>
      </c>
      <c r="E1308" s="119">
        <v>24036557095</v>
      </c>
      <c r="F1308" s="118" t="s">
        <v>1134</v>
      </c>
      <c r="G1308" s="120">
        <v>103</v>
      </c>
    </row>
    <row r="1309" spans="1:7" x14ac:dyDescent="0.35">
      <c r="A1309" s="119">
        <v>1304</v>
      </c>
      <c r="B1309" s="118" t="s">
        <v>281</v>
      </c>
      <c r="C1309" s="118" t="s">
        <v>1215</v>
      </c>
      <c r="D1309" s="118">
        <v>2431148</v>
      </c>
      <c r="E1309" s="119">
        <v>24036557096</v>
      </c>
      <c r="F1309" s="118" t="s">
        <v>1134</v>
      </c>
      <c r="G1309" s="120">
        <v>103</v>
      </c>
    </row>
    <row r="1310" spans="1:7" x14ac:dyDescent="0.35">
      <c r="A1310" s="119">
        <v>1305</v>
      </c>
      <c r="B1310" s="118" t="s">
        <v>281</v>
      </c>
      <c r="C1310" s="118" t="s">
        <v>1216</v>
      </c>
      <c r="D1310" s="118">
        <v>2431145</v>
      </c>
      <c r="E1310" s="119">
        <v>24036557097</v>
      </c>
      <c r="F1310" s="118" t="s">
        <v>1134</v>
      </c>
      <c r="G1310" s="120">
        <v>103</v>
      </c>
    </row>
    <row r="1311" spans="1:7" x14ac:dyDescent="0.35">
      <c r="A1311" s="119">
        <v>1306</v>
      </c>
      <c r="B1311" s="118" t="s">
        <v>281</v>
      </c>
      <c r="C1311" s="118" t="s">
        <v>1217</v>
      </c>
      <c r="D1311" s="118">
        <v>2431142</v>
      </c>
      <c r="E1311" s="119">
        <v>24036557098</v>
      </c>
      <c r="F1311" s="118" t="s">
        <v>1134</v>
      </c>
      <c r="G1311" s="120">
        <v>103</v>
      </c>
    </row>
    <row r="1312" spans="1:7" x14ac:dyDescent="0.35">
      <c r="A1312" s="119">
        <v>1307</v>
      </c>
      <c r="B1312" s="118" t="s">
        <v>281</v>
      </c>
      <c r="C1312" s="118" t="s">
        <v>1218</v>
      </c>
      <c r="D1312" s="118">
        <v>2431140</v>
      </c>
      <c r="E1312" s="119">
        <v>24036557100</v>
      </c>
      <c r="F1312" s="118" t="s">
        <v>1134</v>
      </c>
      <c r="G1312" s="120">
        <v>103</v>
      </c>
    </row>
    <row r="1313" spans="1:7" x14ac:dyDescent="0.35">
      <c r="A1313" s="119">
        <v>1308</v>
      </c>
      <c r="B1313" s="118" t="s">
        <v>281</v>
      </c>
      <c r="C1313" s="118" t="s">
        <v>1219</v>
      </c>
      <c r="D1313" s="118">
        <v>2431137</v>
      </c>
      <c r="E1313" s="119">
        <v>24036557103</v>
      </c>
      <c r="F1313" s="118" t="s">
        <v>1134</v>
      </c>
      <c r="G1313" s="120">
        <v>103</v>
      </c>
    </row>
    <row r="1314" spans="1:7" x14ac:dyDescent="0.35">
      <c r="A1314" s="119">
        <v>1309</v>
      </c>
      <c r="B1314" s="118" t="s">
        <v>281</v>
      </c>
      <c r="C1314" s="118" t="s">
        <v>1126</v>
      </c>
      <c r="D1314" s="118">
        <v>2431135</v>
      </c>
      <c r="E1314" s="119">
        <v>24036557104</v>
      </c>
      <c r="F1314" s="118" t="s">
        <v>1134</v>
      </c>
      <c r="G1314" s="120">
        <v>103</v>
      </c>
    </row>
    <row r="1315" spans="1:7" x14ac:dyDescent="0.35">
      <c r="A1315" s="119">
        <v>1310</v>
      </c>
      <c r="B1315" s="118" t="s">
        <v>281</v>
      </c>
      <c r="C1315" s="118" t="s">
        <v>1220</v>
      </c>
      <c r="D1315" s="118">
        <v>2431134</v>
      </c>
      <c r="E1315" s="119">
        <v>24036557105</v>
      </c>
      <c r="F1315" s="118" t="s">
        <v>1134</v>
      </c>
      <c r="G1315" s="120">
        <v>103</v>
      </c>
    </row>
    <row r="1316" spans="1:7" x14ac:dyDescent="0.35">
      <c r="A1316" s="119">
        <v>1311</v>
      </c>
      <c r="B1316" s="118" t="s">
        <v>281</v>
      </c>
      <c r="C1316" s="118" t="s">
        <v>1126</v>
      </c>
      <c r="D1316" s="118">
        <v>2431132</v>
      </c>
      <c r="E1316" s="119">
        <v>24036557106</v>
      </c>
      <c r="F1316" s="118" t="s">
        <v>1134</v>
      </c>
      <c r="G1316" s="120">
        <v>103</v>
      </c>
    </row>
    <row r="1317" spans="1:7" x14ac:dyDescent="0.35">
      <c r="A1317" s="119">
        <v>1312</v>
      </c>
      <c r="B1317" s="118" t="s">
        <v>281</v>
      </c>
      <c r="C1317" s="118" t="s">
        <v>1221</v>
      </c>
      <c r="D1317" s="118">
        <v>2431131</v>
      </c>
      <c r="E1317" s="119">
        <v>24036557107</v>
      </c>
      <c r="F1317" s="118" t="s">
        <v>1134</v>
      </c>
      <c r="G1317" s="120">
        <v>103</v>
      </c>
    </row>
    <row r="1318" spans="1:7" x14ac:dyDescent="0.35">
      <c r="A1318" s="119">
        <v>1313</v>
      </c>
      <c r="B1318" s="118" t="s">
        <v>281</v>
      </c>
      <c r="C1318" s="118" t="s">
        <v>1222</v>
      </c>
      <c r="D1318" s="118">
        <v>2431130</v>
      </c>
      <c r="E1318" s="119">
        <v>24036557108</v>
      </c>
      <c r="F1318" s="118" t="s">
        <v>1134</v>
      </c>
      <c r="G1318" s="120">
        <v>103</v>
      </c>
    </row>
    <row r="1319" spans="1:7" x14ac:dyDescent="0.35">
      <c r="A1319" s="119">
        <v>1314</v>
      </c>
      <c r="B1319" s="118" t="s">
        <v>281</v>
      </c>
      <c r="C1319" s="118" t="s">
        <v>1223</v>
      </c>
      <c r="D1319" s="118">
        <v>2431129</v>
      </c>
      <c r="E1319" s="119">
        <v>24036557109</v>
      </c>
      <c r="F1319" s="118" t="s">
        <v>1134</v>
      </c>
      <c r="G1319" s="120">
        <v>103</v>
      </c>
    </row>
    <row r="1320" spans="1:7" x14ac:dyDescent="0.35">
      <c r="A1320" s="119">
        <v>1315</v>
      </c>
      <c r="B1320" s="118" t="s">
        <v>281</v>
      </c>
      <c r="C1320" s="118" t="s">
        <v>1224</v>
      </c>
      <c r="D1320" s="118">
        <v>2431128</v>
      </c>
      <c r="E1320" s="119">
        <v>24036557110</v>
      </c>
      <c r="F1320" s="118" t="s">
        <v>1134</v>
      </c>
      <c r="G1320" s="120">
        <v>103</v>
      </c>
    </row>
    <row r="1321" spans="1:7" x14ac:dyDescent="0.35">
      <c r="A1321" s="119">
        <v>1316</v>
      </c>
      <c r="B1321" s="118" t="s">
        <v>281</v>
      </c>
      <c r="C1321" s="118" t="s">
        <v>1225</v>
      </c>
      <c r="D1321" s="118">
        <v>2431127</v>
      </c>
      <c r="E1321" s="119">
        <v>24036557111</v>
      </c>
      <c r="F1321" s="118" t="s">
        <v>1134</v>
      </c>
      <c r="G1321" s="120">
        <v>103</v>
      </c>
    </row>
    <row r="1322" spans="1:7" x14ac:dyDescent="0.35">
      <c r="A1322" s="119">
        <v>1317</v>
      </c>
      <c r="B1322" s="118" t="s">
        <v>281</v>
      </c>
      <c r="C1322" s="118" t="s">
        <v>261</v>
      </c>
      <c r="D1322" s="118">
        <v>2431126</v>
      </c>
      <c r="E1322" s="119">
        <v>24036557112</v>
      </c>
      <c r="F1322" s="118" t="s">
        <v>1134</v>
      </c>
      <c r="G1322" s="120">
        <v>103</v>
      </c>
    </row>
    <row r="1323" spans="1:7" x14ac:dyDescent="0.35">
      <c r="A1323" s="119">
        <v>1318</v>
      </c>
      <c r="B1323" s="118" t="s">
        <v>281</v>
      </c>
      <c r="C1323" s="118" t="s">
        <v>1226</v>
      </c>
      <c r="D1323" s="118">
        <v>2431125</v>
      </c>
      <c r="E1323" s="119">
        <v>24036557113</v>
      </c>
      <c r="F1323" s="118" t="s">
        <v>1134</v>
      </c>
      <c r="G1323" s="120">
        <v>103</v>
      </c>
    </row>
    <row r="1324" spans="1:7" x14ac:dyDescent="0.35">
      <c r="A1324" s="119">
        <v>1319</v>
      </c>
      <c r="B1324" s="118" t="s">
        <v>281</v>
      </c>
      <c r="C1324" s="118" t="s">
        <v>1227</v>
      </c>
      <c r="D1324" s="118">
        <v>2431122</v>
      </c>
      <c r="E1324" s="119">
        <v>24036557115</v>
      </c>
      <c r="F1324" s="118" t="s">
        <v>1134</v>
      </c>
      <c r="G1324" s="120">
        <v>103</v>
      </c>
    </row>
    <row r="1325" spans="1:7" x14ac:dyDescent="0.35">
      <c r="A1325" s="119">
        <v>1320</v>
      </c>
      <c r="B1325" s="118" t="s">
        <v>281</v>
      </c>
      <c r="C1325" s="118" t="s">
        <v>1228</v>
      </c>
      <c r="D1325" s="118">
        <v>2431121</v>
      </c>
      <c r="E1325" s="119">
        <v>24036557116</v>
      </c>
      <c r="F1325" s="118" t="s">
        <v>1134</v>
      </c>
      <c r="G1325" s="120">
        <v>103</v>
      </c>
    </row>
    <row r="1326" spans="1:7" x14ac:dyDescent="0.35">
      <c r="A1326" s="119">
        <v>1321</v>
      </c>
      <c r="B1326" s="118" t="s">
        <v>281</v>
      </c>
      <c r="C1326" s="118" t="s">
        <v>1229</v>
      </c>
      <c r="D1326" s="118">
        <v>2431120</v>
      </c>
      <c r="E1326" s="119">
        <v>24036557117</v>
      </c>
      <c r="F1326" s="118" t="s">
        <v>1134</v>
      </c>
      <c r="G1326" s="120">
        <v>103</v>
      </c>
    </row>
    <row r="1327" spans="1:7" x14ac:dyDescent="0.35">
      <c r="A1327" s="119">
        <v>1322</v>
      </c>
      <c r="B1327" s="118" t="s">
        <v>281</v>
      </c>
      <c r="C1327" s="118" t="s">
        <v>1230</v>
      </c>
      <c r="D1327" s="118">
        <v>2431117</v>
      </c>
      <c r="E1327" s="119">
        <v>24036557118</v>
      </c>
      <c r="F1327" s="118" t="s">
        <v>1134</v>
      </c>
      <c r="G1327" s="120">
        <v>103</v>
      </c>
    </row>
    <row r="1328" spans="1:7" x14ac:dyDescent="0.35">
      <c r="A1328" s="119">
        <v>1323</v>
      </c>
      <c r="B1328" s="118" t="s">
        <v>281</v>
      </c>
      <c r="C1328" s="118" t="s">
        <v>1231</v>
      </c>
      <c r="D1328" s="118">
        <v>2431116</v>
      </c>
      <c r="E1328" s="119">
        <v>24036557119</v>
      </c>
      <c r="F1328" s="118" t="s">
        <v>1134</v>
      </c>
      <c r="G1328" s="120">
        <v>103</v>
      </c>
    </row>
    <row r="1329" spans="1:7" x14ac:dyDescent="0.35">
      <c r="A1329" s="119">
        <v>1324</v>
      </c>
      <c r="B1329" s="118" t="s">
        <v>281</v>
      </c>
      <c r="C1329" s="118" t="s">
        <v>1232</v>
      </c>
      <c r="D1329" s="118">
        <v>2431115</v>
      </c>
      <c r="E1329" s="119">
        <v>24036557120</v>
      </c>
      <c r="F1329" s="118" t="s">
        <v>1134</v>
      </c>
      <c r="G1329" s="120">
        <v>103</v>
      </c>
    </row>
    <row r="1330" spans="1:7" x14ac:dyDescent="0.35">
      <c r="A1330" s="119">
        <v>1325</v>
      </c>
      <c r="B1330" s="118" t="s">
        <v>281</v>
      </c>
      <c r="C1330" s="118" t="s">
        <v>362</v>
      </c>
      <c r="D1330" s="118">
        <v>2431114</v>
      </c>
      <c r="E1330" s="119">
        <v>24036557121</v>
      </c>
      <c r="F1330" s="118" t="s">
        <v>1134</v>
      </c>
      <c r="G1330" s="120">
        <v>103</v>
      </c>
    </row>
    <row r="1331" spans="1:7" x14ac:dyDescent="0.35">
      <c r="A1331" s="119">
        <v>1326</v>
      </c>
      <c r="B1331" s="118" t="s">
        <v>281</v>
      </c>
      <c r="C1331" s="118" t="s">
        <v>1233</v>
      </c>
      <c r="D1331" s="118">
        <v>2431113</v>
      </c>
      <c r="E1331" s="119">
        <v>24036557122</v>
      </c>
      <c r="F1331" s="118" t="s">
        <v>1134</v>
      </c>
      <c r="G1331" s="120">
        <v>103</v>
      </c>
    </row>
    <row r="1332" spans="1:7" x14ac:dyDescent="0.35">
      <c r="A1332" s="119">
        <v>1327</v>
      </c>
      <c r="B1332" s="118" t="s">
        <v>281</v>
      </c>
      <c r="C1332" s="118" t="s">
        <v>1234</v>
      </c>
      <c r="D1332" s="118">
        <v>2431112</v>
      </c>
      <c r="E1332" s="119">
        <v>24036557123</v>
      </c>
      <c r="F1332" s="118" t="s">
        <v>1134</v>
      </c>
      <c r="G1332" s="120">
        <v>103</v>
      </c>
    </row>
    <row r="1333" spans="1:7" x14ac:dyDescent="0.35">
      <c r="A1333" s="119">
        <v>1328</v>
      </c>
      <c r="B1333" s="118" t="s">
        <v>281</v>
      </c>
      <c r="C1333" s="118" t="s">
        <v>1235</v>
      </c>
      <c r="D1333" s="118">
        <v>2431110</v>
      </c>
      <c r="E1333" s="119">
        <v>24036557124</v>
      </c>
      <c r="F1333" s="118" t="s">
        <v>1134</v>
      </c>
      <c r="G1333" s="120">
        <v>103</v>
      </c>
    </row>
    <row r="1334" spans="1:7" x14ac:dyDescent="0.35">
      <c r="A1334" s="119">
        <v>1329</v>
      </c>
      <c r="B1334" s="118" t="s">
        <v>281</v>
      </c>
      <c r="C1334" s="118" t="s">
        <v>1236</v>
      </c>
      <c r="D1334" s="118">
        <v>2431109</v>
      </c>
      <c r="E1334" s="119">
        <v>24036557125</v>
      </c>
      <c r="F1334" s="118" t="s">
        <v>1134</v>
      </c>
      <c r="G1334" s="120">
        <v>103</v>
      </c>
    </row>
    <row r="1335" spans="1:7" x14ac:dyDescent="0.35">
      <c r="A1335" s="119">
        <v>1330</v>
      </c>
      <c r="B1335" s="118" t="s">
        <v>281</v>
      </c>
      <c r="C1335" s="118" t="s">
        <v>1237</v>
      </c>
      <c r="D1335" s="118">
        <v>2431105</v>
      </c>
      <c r="E1335" s="119">
        <v>24036557127</v>
      </c>
      <c r="F1335" s="118" t="s">
        <v>1134</v>
      </c>
      <c r="G1335" s="120">
        <v>103</v>
      </c>
    </row>
    <row r="1336" spans="1:7" x14ac:dyDescent="0.35">
      <c r="A1336" s="119">
        <v>1331</v>
      </c>
      <c r="B1336" s="118" t="s">
        <v>281</v>
      </c>
      <c r="C1336" s="118" t="s">
        <v>893</v>
      </c>
      <c r="D1336" s="118">
        <v>2431104</v>
      </c>
      <c r="E1336" s="119">
        <v>24036557128</v>
      </c>
      <c r="F1336" s="118" t="s">
        <v>1134</v>
      </c>
      <c r="G1336" s="120">
        <v>103</v>
      </c>
    </row>
    <row r="1337" spans="1:7" x14ac:dyDescent="0.35">
      <c r="A1337" s="119">
        <v>1332</v>
      </c>
      <c r="B1337" s="118" t="s">
        <v>281</v>
      </c>
      <c r="C1337" s="118" t="s">
        <v>1238</v>
      </c>
      <c r="D1337" s="118">
        <v>2431102</v>
      </c>
      <c r="E1337" s="119">
        <v>24036557130</v>
      </c>
      <c r="F1337" s="118" t="s">
        <v>1134</v>
      </c>
      <c r="G1337" s="120">
        <v>103</v>
      </c>
    </row>
    <row r="1338" spans="1:7" x14ac:dyDescent="0.35">
      <c r="A1338" s="119">
        <v>1333</v>
      </c>
      <c r="B1338" s="118" t="s">
        <v>281</v>
      </c>
      <c r="C1338" s="118" t="s">
        <v>1239</v>
      </c>
      <c r="D1338" s="118">
        <v>2431101</v>
      </c>
      <c r="E1338" s="119">
        <v>24036557131</v>
      </c>
      <c r="F1338" s="118" t="s">
        <v>1134</v>
      </c>
      <c r="G1338" s="120">
        <v>103</v>
      </c>
    </row>
    <row r="1339" spans="1:7" x14ac:dyDescent="0.35">
      <c r="A1339" s="119">
        <v>1334</v>
      </c>
      <c r="B1339" s="118" t="s">
        <v>281</v>
      </c>
      <c r="C1339" s="118" t="s">
        <v>1240</v>
      </c>
      <c r="D1339" s="118">
        <v>2431260</v>
      </c>
      <c r="E1339" s="119">
        <v>24036557135</v>
      </c>
      <c r="F1339" s="118" t="s">
        <v>1134</v>
      </c>
      <c r="G1339" s="120">
        <v>103</v>
      </c>
    </row>
    <row r="1340" spans="1:7" x14ac:dyDescent="0.35">
      <c r="A1340" s="119">
        <v>1335</v>
      </c>
      <c r="B1340" s="118" t="s">
        <v>281</v>
      </c>
      <c r="C1340" s="118" t="s">
        <v>1241</v>
      </c>
      <c r="D1340" s="118">
        <v>2431265</v>
      </c>
      <c r="E1340" s="119">
        <v>24036557136</v>
      </c>
      <c r="F1340" s="118" t="s">
        <v>1134</v>
      </c>
      <c r="G1340" s="120">
        <v>103</v>
      </c>
    </row>
    <row r="1341" spans="1:7" x14ac:dyDescent="0.35">
      <c r="A1341" s="119">
        <v>1336</v>
      </c>
      <c r="B1341" s="118" t="s">
        <v>281</v>
      </c>
      <c r="C1341" s="118" t="s">
        <v>1242</v>
      </c>
      <c r="D1341" s="118">
        <v>2431264</v>
      </c>
      <c r="E1341" s="119">
        <v>24036557137</v>
      </c>
      <c r="F1341" s="118" t="s">
        <v>1134</v>
      </c>
      <c r="G1341" s="120">
        <v>103</v>
      </c>
    </row>
    <row r="1342" spans="1:7" x14ac:dyDescent="0.35">
      <c r="A1342" s="119">
        <v>1337</v>
      </c>
      <c r="B1342" s="118" t="s">
        <v>156</v>
      </c>
      <c r="C1342" s="118" t="s">
        <v>1329</v>
      </c>
      <c r="D1342" s="118">
        <v>2433142</v>
      </c>
      <c r="E1342" s="119">
        <v>24036568017</v>
      </c>
      <c r="F1342" s="118" t="s">
        <v>1134</v>
      </c>
      <c r="G1342" s="120">
        <v>103</v>
      </c>
    </row>
    <row r="1343" spans="1:7" x14ac:dyDescent="0.35">
      <c r="A1343" s="119">
        <v>1338</v>
      </c>
      <c r="B1343" s="118" t="s">
        <v>156</v>
      </c>
      <c r="C1343" s="118" t="s">
        <v>1330</v>
      </c>
      <c r="D1343" s="118">
        <v>2433108</v>
      </c>
      <c r="E1343" s="119">
        <v>24036568049</v>
      </c>
      <c r="F1343" s="118" t="s">
        <v>1134</v>
      </c>
      <c r="G1343" s="120">
        <v>103</v>
      </c>
    </row>
    <row r="1344" spans="1:7" x14ac:dyDescent="0.35">
      <c r="A1344" s="119">
        <v>1339</v>
      </c>
      <c r="B1344" s="118" t="s">
        <v>23</v>
      </c>
      <c r="C1344" s="118" t="s">
        <v>1331</v>
      </c>
      <c r="D1344" s="118">
        <v>2435140</v>
      </c>
      <c r="E1344" s="119">
        <v>24036569021</v>
      </c>
      <c r="F1344" s="118" t="s">
        <v>1134</v>
      </c>
      <c r="G1344" s="120">
        <v>103</v>
      </c>
    </row>
    <row r="1345" spans="1:7" x14ac:dyDescent="0.35">
      <c r="A1345" s="119">
        <v>1340</v>
      </c>
      <c r="B1345" s="118" t="s">
        <v>175</v>
      </c>
      <c r="C1345" s="118" t="s">
        <v>1332</v>
      </c>
      <c r="D1345" s="118">
        <v>2439149</v>
      </c>
      <c r="E1345" s="119">
        <v>24036583005</v>
      </c>
      <c r="F1345" s="118" t="s">
        <v>1134</v>
      </c>
      <c r="G1345" s="120">
        <v>103</v>
      </c>
    </row>
    <row r="1346" spans="1:7" x14ac:dyDescent="0.35">
      <c r="A1346" s="5">
        <v>1341</v>
      </c>
      <c r="B1346" s="4" t="s">
        <v>186</v>
      </c>
      <c r="C1346" s="4" t="s">
        <v>1333</v>
      </c>
      <c r="D1346" s="4">
        <v>2423223</v>
      </c>
      <c r="E1346" s="5">
        <v>24036504020</v>
      </c>
      <c r="F1346" s="4" t="s">
        <v>1334</v>
      </c>
      <c r="G1346" s="116">
        <v>209</v>
      </c>
    </row>
    <row r="1347" spans="1:7" x14ac:dyDescent="0.35">
      <c r="A1347" s="5">
        <v>1342</v>
      </c>
      <c r="B1347" s="4" t="s">
        <v>186</v>
      </c>
      <c r="C1347" s="4" t="s">
        <v>1335</v>
      </c>
      <c r="D1347" s="4">
        <v>2423218</v>
      </c>
      <c r="E1347" s="5">
        <v>24036504025</v>
      </c>
      <c r="F1347" s="4" t="s">
        <v>1334</v>
      </c>
      <c r="G1347" s="116">
        <v>209</v>
      </c>
    </row>
    <row r="1348" spans="1:7" x14ac:dyDescent="0.35">
      <c r="A1348" s="5">
        <v>1343</v>
      </c>
      <c r="B1348" s="4" t="s">
        <v>186</v>
      </c>
      <c r="C1348" s="4" t="s">
        <v>1336</v>
      </c>
      <c r="D1348" s="4">
        <v>2423212</v>
      </c>
      <c r="E1348" s="5">
        <v>24036504030</v>
      </c>
      <c r="F1348" s="4" t="s">
        <v>1334</v>
      </c>
      <c r="G1348" s="116">
        <v>209</v>
      </c>
    </row>
    <row r="1349" spans="1:7" x14ac:dyDescent="0.35">
      <c r="A1349" s="5">
        <v>1344</v>
      </c>
      <c r="B1349" s="4" t="s">
        <v>186</v>
      </c>
      <c r="C1349" s="4" t="s">
        <v>505</v>
      </c>
      <c r="D1349" s="4">
        <v>2423167</v>
      </c>
      <c r="E1349" s="5">
        <v>24036504071</v>
      </c>
      <c r="F1349" s="4" t="s">
        <v>1334</v>
      </c>
      <c r="G1349" s="116">
        <v>209</v>
      </c>
    </row>
    <row r="1350" spans="1:7" x14ac:dyDescent="0.35">
      <c r="A1350" s="5">
        <v>1345</v>
      </c>
      <c r="B1350" s="4" t="s">
        <v>186</v>
      </c>
      <c r="C1350" s="4" t="s">
        <v>1337</v>
      </c>
      <c r="D1350" s="4">
        <v>2423147</v>
      </c>
      <c r="E1350" s="5">
        <v>24036504091</v>
      </c>
      <c r="F1350" s="4" t="s">
        <v>1334</v>
      </c>
      <c r="G1350" s="116">
        <v>209</v>
      </c>
    </row>
    <row r="1351" spans="1:7" x14ac:dyDescent="0.35">
      <c r="A1351" s="5">
        <v>1346</v>
      </c>
      <c r="B1351" s="4" t="s">
        <v>9</v>
      </c>
      <c r="C1351" s="4" t="s">
        <v>1338</v>
      </c>
      <c r="D1351" s="4">
        <v>2411171</v>
      </c>
      <c r="E1351" s="5">
        <v>24036511001</v>
      </c>
      <c r="F1351" s="4" t="s">
        <v>1334</v>
      </c>
      <c r="G1351" s="116">
        <v>209</v>
      </c>
    </row>
    <row r="1352" spans="1:7" x14ac:dyDescent="0.35">
      <c r="A1352" s="5">
        <v>1347</v>
      </c>
      <c r="B1352" s="4" t="s">
        <v>9</v>
      </c>
      <c r="C1352" s="4" t="s">
        <v>1339</v>
      </c>
      <c r="D1352" s="4">
        <v>2411150</v>
      </c>
      <c r="E1352" s="5">
        <v>24036511019</v>
      </c>
      <c r="F1352" s="4" t="s">
        <v>1334</v>
      </c>
      <c r="G1352" s="116">
        <v>209</v>
      </c>
    </row>
    <row r="1353" spans="1:7" x14ac:dyDescent="0.35">
      <c r="A1353" s="5">
        <v>1348</v>
      </c>
      <c r="B1353" s="4" t="s">
        <v>9</v>
      </c>
      <c r="C1353" s="4" t="s">
        <v>1340</v>
      </c>
      <c r="D1353" s="4">
        <v>2411146</v>
      </c>
      <c r="E1353" s="5">
        <v>24036511022</v>
      </c>
      <c r="F1353" s="4" t="s">
        <v>1334</v>
      </c>
      <c r="G1353" s="116">
        <v>209</v>
      </c>
    </row>
    <row r="1354" spans="1:7" x14ac:dyDescent="0.35">
      <c r="A1354" s="5">
        <v>1349</v>
      </c>
      <c r="B1354" s="4" t="s">
        <v>9</v>
      </c>
      <c r="C1354" s="4" t="s">
        <v>1341</v>
      </c>
      <c r="D1354" s="4">
        <v>2411136</v>
      </c>
      <c r="E1354" s="5">
        <v>24036511031</v>
      </c>
      <c r="F1354" s="4" t="s">
        <v>1334</v>
      </c>
      <c r="G1354" s="116">
        <v>209</v>
      </c>
    </row>
    <row r="1355" spans="1:7" x14ac:dyDescent="0.35">
      <c r="A1355" s="5">
        <v>1350</v>
      </c>
      <c r="B1355" s="4" t="s">
        <v>9</v>
      </c>
      <c r="C1355" s="4" t="s">
        <v>1342</v>
      </c>
      <c r="D1355" s="4">
        <v>2411186</v>
      </c>
      <c r="E1355" s="5">
        <v>24036511071</v>
      </c>
      <c r="F1355" s="4" t="s">
        <v>1334</v>
      </c>
      <c r="G1355" s="116">
        <v>209</v>
      </c>
    </row>
    <row r="1356" spans="1:7" x14ac:dyDescent="0.35">
      <c r="A1356" s="5">
        <v>1351</v>
      </c>
      <c r="B1356" s="4" t="s">
        <v>13</v>
      </c>
      <c r="C1356" s="4" t="s">
        <v>1343</v>
      </c>
      <c r="D1356" s="4">
        <v>2418154</v>
      </c>
      <c r="E1356" s="5">
        <v>24036513023</v>
      </c>
      <c r="F1356" s="4" t="s">
        <v>1334</v>
      </c>
      <c r="G1356" s="116">
        <v>209</v>
      </c>
    </row>
    <row r="1357" spans="1:7" x14ac:dyDescent="0.35">
      <c r="A1357" s="5">
        <v>1352</v>
      </c>
      <c r="B1357" s="4" t="s">
        <v>13</v>
      </c>
      <c r="C1357" s="4" t="s">
        <v>1344</v>
      </c>
      <c r="D1357" s="4">
        <v>2418183</v>
      </c>
      <c r="E1357" s="5">
        <v>24036513070</v>
      </c>
      <c r="F1357" s="4" t="s">
        <v>1334</v>
      </c>
      <c r="G1357" s="116">
        <v>209</v>
      </c>
    </row>
    <row r="1358" spans="1:7" x14ac:dyDescent="0.35">
      <c r="A1358" s="5">
        <v>1353</v>
      </c>
      <c r="B1358" s="4" t="s">
        <v>15</v>
      </c>
      <c r="C1358" s="4" t="s">
        <v>1345</v>
      </c>
      <c r="D1358" s="4">
        <v>2416160</v>
      </c>
      <c r="E1358" s="5">
        <v>24036518014</v>
      </c>
      <c r="F1358" s="4" t="s">
        <v>1334</v>
      </c>
      <c r="G1358" s="116">
        <v>209</v>
      </c>
    </row>
    <row r="1359" spans="1:7" x14ac:dyDescent="0.35">
      <c r="A1359" s="5">
        <v>1354</v>
      </c>
      <c r="B1359" s="4" t="s">
        <v>15</v>
      </c>
      <c r="C1359" s="4" t="s">
        <v>1346</v>
      </c>
      <c r="D1359" s="4">
        <v>2416119</v>
      </c>
      <c r="E1359" s="5">
        <v>24036518053</v>
      </c>
      <c r="F1359" s="4" t="s">
        <v>1334</v>
      </c>
      <c r="G1359" s="116">
        <v>209</v>
      </c>
    </row>
    <row r="1360" spans="1:7" x14ac:dyDescent="0.35">
      <c r="A1360" s="5">
        <v>1355</v>
      </c>
      <c r="B1360" s="4" t="s">
        <v>15</v>
      </c>
      <c r="C1360" s="4" t="s">
        <v>1347</v>
      </c>
      <c r="D1360" s="4">
        <v>2416103</v>
      </c>
      <c r="E1360" s="5">
        <v>24036518068</v>
      </c>
      <c r="F1360" s="4" t="s">
        <v>1334</v>
      </c>
      <c r="G1360" s="116">
        <v>209</v>
      </c>
    </row>
    <row r="1361" spans="1:7" x14ac:dyDescent="0.35">
      <c r="A1361" s="5">
        <v>1356</v>
      </c>
      <c r="B1361" s="4" t="s">
        <v>17</v>
      </c>
      <c r="C1361" s="4" t="s">
        <v>1348</v>
      </c>
      <c r="D1361" s="4">
        <v>2417185</v>
      </c>
      <c r="E1361" s="5">
        <v>24036527004</v>
      </c>
      <c r="F1361" s="4" t="s">
        <v>1334</v>
      </c>
      <c r="G1361" s="116">
        <v>209</v>
      </c>
    </row>
    <row r="1362" spans="1:7" x14ac:dyDescent="0.35">
      <c r="A1362" s="5">
        <v>1357</v>
      </c>
      <c r="B1362" s="4" t="s">
        <v>17</v>
      </c>
      <c r="C1362" s="4" t="s">
        <v>1349</v>
      </c>
      <c r="D1362" s="4">
        <v>2417181</v>
      </c>
      <c r="E1362" s="5">
        <v>24036527007</v>
      </c>
      <c r="F1362" s="4" t="s">
        <v>1334</v>
      </c>
      <c r="G1362" s="116">
        <v>209</v>
      </c>
    </row>
    <row r="1363" spans="1:7" x14ac:dyDescent="0.35">
      <c r="A1363" s="5">
        <v>1358</v>
      </c>
      <c r="B1363" s="4" t="s">
        <v>17</v>
      </c>
      <c r="C1363" s="4" t="s">
        <v>1350</v>
      </c>
      <c r="D1363" s="4">
        <v>2417172</v>
      </c>
      <c r="E1363" s="5">
        <v>24036527016</v>
      </c>
      <c r="F1363" s="4" t="s">
        <v>1334</v>
      </c>
      <c r="G1363" s="116">
        <v>209</v>
      </c>
    </row>
    <row r="1364" spans="1:7" x14ac:dyDescent="0.35">
      <c r="A1364" s="5">
        <v>1359</v>
      </c>
      <c r="B1364" s="4" t="s">
        <v>17</v>
      </c>
      <c r="C1364" s="4" t="s">
        <v>1351</v>
      </c>
      <c r="D1364" s="4">
        <v>2417168</v>
      </c>
      <c r="E1364" s="5">
        <v>24036527019</v>
      </c>
      <c r="F1364" s="4" t="s">
        <v>1334</v>
      </c>
      <c r="G1364" s="116">
        <v>209</v>
      </c>
    </row>
    <row r="1365" spans="1:7" x14ac:dyDescent="0.35">
      <c r="A1365" s="5">
        <v>1360</v>
      </c>
      <c r="B1365" s="4" t="s">
        <v>17</v>
      </c>
      <c r="C1365" s="4" t="s">
        <v>1352</v>
      </c>
      <c r="D1365" s="4">
        <v>2417153</v>
      </c>
      <c r="E1365" s="5">
        <v>24036527033</v>
      </c>
      <c r="F1365" s="4" t="s">
        <v>1334</v>
      </c>
      <c r="G1365" s="116">
        <v>209</v>
      </c>
    </row>
    <row r="1366" spans="1:7" x14ac:dyDescent="0.35">
      <c r="A1366" s="5">
        <v>1361</v>
      </c>
      <c r="B1366" s="4" t="s">
        <v>17</v>
      </c>
      <c r="C1366" s="4" t="s">
        <v>1353</v>
      </c>
      <c r="D1366" s="4">
        <v>2417140</v>
      </c>
      <c r="E1366" s="5">
        <v>24036527045</v>
      </c>
      <c r="F1366" s="4" t="s">
        <v>1334</v>
      </c>
      <c r="G1366" s="116">
        <v>209</v>
      </c>
    </row>
    <row r="1367" spans="1:7" x14ac:dyDescent="0.35">
      <c r="A1367" s="5">
        <v>1362</v>
      </c>
      <c r="B1367" s="4" t="s">
        <v>17</v>
      </c>
      <c r="C1367" s="4" t="s">
        <v>1354</v>
      </c>
      <c r="D1367" s="4">
        <v>2417134</v>
      </c>
      <c r="E1367" s="5">
        <v>24036527051</v>
      </c>
      <c r="F1367" s="4" t="s">
        <v>1334</v>
      </c>
      <c r="G1367" s="116">
        <v>209</v>
      </c>
    </row>
    <row r="1368" spans="1:7" x14ac:dyDescent="0.35">
      <c r="A1368" s="5">
        <v>1363</v>
      </c>
      <c r="B1368" s="4" t="s">
        <v>17</v>
      </c>
      <c r="C1368" s="4" t="s">
        <v>1355</v>
      </c>
      <c r="D1368" s="4">
        <v>2417133</v>
      </c>
      <c r="E1368" s="5">
        <v>24036527052</v>
      </c>
      <c r="F1368" s="4" t="s">
        <v>1334</v>
      </c>
      <c r="G1368" s="116">
        <v>209</v>
      </c>
    </row>
    <row r="1369" spans="1:7" x14ac:dyDescent="0.35">
      <c r="A1369" s="5">
        <v>1364</v>
      </c>
      <c r="B1369" s="4" t="s">
        <v>17</v>
      </c>
      <c r="C1369" s="4" t="s">
        <v>1356</v>
      </c>
      <c r="D1369" s="4">
        <v>2417128</v>
      </c>
      <c r="E1369" s="5">
        <v>24036527057</v>
      </c>
      <c r="F1369" s="4" t="s">
        <v>1334</v>
      </c>
      <c r="G1369" s="116">
        <v>209</v>
      </c>
    </row>
    <row r="1370" spans="1:7" x14ac:dyDescent="0.35">
      <c r="A1370" s="5">
        <v>1365</v>
      </c>
      <c r="B1370" s="4" t="s">
        <v>17</v>
      </c>
      <c r="C1370" s="4" t="s">
        <v>1357</v>
      </c>
      <c r="D1370" s="4">
        <v>2417125</v>
      </c>
      <c r="E1370" s="5">
        <v>24036527060</v>
      </c>
      <c r="F1370" s="4" t="s">
        <v>1334</v>
      </c>
      <c r="G1370" s="116">
        <v>209</v>
      </c>
    </row>
    <row r="1371" spans="1:7" x14ac:dyDescent="0.35">
      <c r="A1371" s="5">
        <v>1366</v>
      </c>
      <c r="B1371" s="4" t="s">
        <v>17</v>
      </c>
      <c r="C1371" s="4" t="s">
        <v>1358</v>
      </c>
      <c r="D1371" s="4">
        <v>2417115</v>
      </c>
      <c r="E1371" s="5">
        <v>24036527070</v>
      </c>
      <c r="F1371" s="4" t="s">
        <v>1334</v>
      </c>
      <c r="G1371" s="116">
        <v>209</v>
      </c>
    </row>
    <row r="1372" spans="1:7" x14ac:dyDescent="0.35">
      <c r="A1372" s="5">
        <v>1367</v>
      </c>
      <c r="B1372" s="4" t="s">
        <v>17</v>
      </c>
      <c r="C1372" s="4" t="s">
        <v>1359</v>
      </c>
      <c r="D1372" s="4">
        <v>2417197</v>
      </c>
      <c r="E1372" s="5">
        <v>24036527086</v>
      </c>
      <c r="F1372" s="4" t="s">
        <v>1334</v>
      </c>
      <c r="G1372" s="116">
        <v>209</v>
      </c>
    </row>
    <row r="1373" spans="1:7" x14ac:dyDescent="0.35">
      <c r="A1373" s="5">
        <v>1368</v>
      </c>
      <c r="B1373" s="4" t="s">
        <v>206</v>
      </c>
      <c r="C1373" s="4" t="s">
        <v>476</v>
      </c>
      <c r="D1373" s="4">
        <v>2413114</v>
      </c>
      <c r="E1373" s="5">
        <v>24036529011</v>
      </c>
      <c r="F1373" s="4" t="s">
        <v>1334</v>
      </c>
      <c r="G1373" s="116">
        <v>209</v>
      </c>
    </row>
    <row r="1374" spans="1:7" x14ac:dyDescent="0.35">
      <c r="A1374" s="5">
        <v>1369</v>
      </c>
      <c r="B1374" s="4" t="s">
        <v>206</v>
      </c>
      <c r="C1374" s="4" t="s">
        <v>1360</v>
      </c>
      <c r="D1374" s="4">
        <v>2413113</v>
      </c>
      <c r="E1374" s="5">
        <v>24036529012</v>
      </c>
      <c r="F1374" s="4" t="s">
        <v>1334</v>
      </c>
      <c r="G1374" s="116">
        <v>209</v>
      </c>
    </row>
    <row r="1375" spans="1:7" x14ac:dyDescent="0.35">
      <c r="A1375" s="5">
        <v>1370</v>
      </c>
      <c r="B1375" s="4" t="s">
        <v>39</v>
      </c>
      <c r="C1375" s="4" t="s">
        <v>1361</v>
      </c>
      <c r="D1375" s="4">
        <v>2434140</v>
      </c>
      <c r="E1375" s="5">
        <v>24036556013</v>
      </c>
      <c r="F1375" s="4" t="s">
        <v>1334</v>
      </c>
      <c r="G1375" s="116">
        <v>209</v>
      </c>
    </row>
    <row r="1376" spans="1:7" x14ac:dyDescent="0.35">
      <c r="A1376" s="5">
        <v>1371</v>
      </c>
      <c r="B1376" s="4" t="s">
        <v>19</v>
      </c>
      <c r="C1376" s="4" t="s">
        <v>1362</v>
      </c>
      <c r="D1376" s="4">
        <v>2432199</v>
      </c>
      <c r="E1376" s="5">
        <v>24036563005</v>
      </c>
      <c r="F1376" s="4" t="s">
        <v>1334</v>
      </c>
      <c r="G1376" s="116">
        <v>209</v>
      </c>
    </row>
    <row r="1377" spans="1:7" x14ac:dyDescent="0.35">
      <c r="A1377" s="5">
        <v>1372</v>
      </c>
      <c r="B1377" s="4" t="s">
        <v>55</v>
      </c>
      <c r="C1377" s="4" t="s">
        <v>185</v>
      </c>
      <c r="D1377" s="4">
        <v>2430141</v>
      </c>
      <c r="E1377" s="5">
        <v>24036567107</v>
      </c>
      <c r="F1377" s="4" t="s">
        <v>1334</v>
      </c>
      <c r="G1377" s="116">
        <v>209</v>
      </c>
    </row>
    <row r="1378" spans="1:7" x14ac:dyDescent="0.35">
      <c r="A1378" s="5">
        <v>1373</v>
      </c>
      <c r="B1378" s="4" t="s">
        <v>23</v>
      </c>
      <c r="C1378" s="4" t="s">
        <v>1363</v>
      </c>
      <c r="D1378" s="4">
        <v>2435133</v>
      </c>
      <c r="E1378" s="5">
        <v>24036569027</v>
      </c>
      <c r="F1378" s="4" t="s">
        <v>1334</v>
      </c>
      <c r="G1378" s="116">
        <v>209</v>
      </c>
    </row>
    <row r="1379" spans="1:7" x14ac:dyDescent="0.35">
      <c r="A1379" s="5">
        <v>1374</v>
      </c>
      <c r="B1379" s="4" t="s">
        <v>170</v>
      </c>
      <c r="C1379" s="4" t="s">
        <v>1364</v>
      </c>
      <c r="D1379" s="4">
        <v>2436211</v>
      </c>
      <c r="E1379" s="5">
        <v>24036582058</v>
      </c>
      <c r="F1379" s="4" t="s">
        <v>1334</v>
      </c>
      <c r="G1379" s="116">
        <v>209</v>
      </c>
    </row>
    <row r="1380" spans="1:7" x14ac:dyDescent="0.35">
      <c r="A1380" s="5">
        <v>1375</v>
      </c>
      <c r="B1380" s="4" t="s">
        <v>175</v>
      </c>
      <c r="C1380" s="4" t="s">
        <v>288</v>
      </c>
      <c r="D1380" s="4">
        <v>2439104</v>
      </c>
      <c r="E1380" s="5">
        <v>24036582082</v>
      </c>
      <c r="F1380" s="4" t="s">
        <v>1334</v>
      </c>
      <c r="G1380" s="116">
        <v>209</v>
      </c>
    </row>
    <row r="1381" spans="1:7" x14ac:dyDescent="0.35">
      <c r="A1381" s="5">
        <v>1376</v>
      </c>
      <c r="B1381" s="4" t="s">
        <v>170</v>
      </c>
      <c r="C1381" s="4" t="s">
        <v>1365</v>
      </c>
      <c r="D1381" s="4">
        <v>2436178</v>
      </c>
      <c r="E1381" s="5">
        <v>24036582097</v>
      </c>
      <c r="F1381" s="4" t="s">
        <v>1334</v>
      </c>
      <c r="G1381" s="116">
        <v>209</v>
      </c>
    </row>
    <row r="1382" spans="1:7" x14ac:dyDescent="0.35">
      <c r="A1382" s="5">
        <v>1377</v>
      </c>
      <c r="B1382" s="4" t="s">
        <v>170</v>
      </c>
      <c r="C1382" s="8" t="s">
        <v>43</v>
      </c>
      <c r="D1382" s="8">
        <v>2436167</v>
      </c>
      <c r="E1382" s="9">
        <v>24036582106</v>
      </c>
      <c r="F1382" s="4" t="s">
        <v>1334</v>
      </c>
      <c r="G1382" s="116">
        <v>209</v>
      </c>
    </row>
    <row r="1383" spans="1:7" x14ac:dyDescent="0.35">
      <c r="A1383" s="5">
        <v>1378</v>
      </c>
      <c r="B1383" s="4" t="s">
        <v>170</v>
      </c>
      <c r="C1383" s="4" t="s">
        <v>1366</v>
      </c>
      <c r="D1383" s="4">
        <v>2436164</v>
      </c>
      <c r="E1383" s="5">
        <v>24036582108</v>
      </c>
      <c r="F1383" s="4" t="s">
        <v>1334</v>
      </c>
      <c r="G1383" s="116">
        <v>209</v>
      </c>
    </row>
    <row r="1384" spans="1:7" x14ac:dyDescent="0.35">
      <c r="A1384" s="5">
        <v>1379</v>
      </c>
      <c r="B1384" s="4" t="s">
        <v>170</v>
      </c>
      <c r="C1384" s="4" t="s">
        <v>1367</v>
      </c>
      <c r="D1384" s="4">
        <v>2436150</v>
      </c>
      <c r="E1384" s="5">
        <v>24036582125</v>
      </c>
      <c r="F1384" s="4" t="s">
        <v>1334</v>
      </c>
      <c r="G1384" s="116">
        <v>209</v>
      </c>
    </row>
    <row r="1385" spans="1:7" x14ac:dyDescent="0.35">
      <c r="A1385" s="5">
        <v>1380</v>
      </c>
      <c r="B1385" s="4" t="s">
        <v>170</v>
      </c>
      <c r="C1385" s="4" t="s">
        <v>1368</v>
      </c>
      <c r="D1385" s="4">
        <v>2436132</v>
      </c>
      <c r="E1385" s="5">
        <v>24036582143</v>
      </c>
      <c r="F1385" s="4" t="s">
        <v>1334</v>
      </c>
      <c r="G1385" s="116">
        <v>209</v>
      </c>
    </row>
    <row r="1386" spans="1:7" x14ac:dyDescent="0.35">
      <c r="A1386" s="5">
        <v>1381</v>
      </c>
      <c r="B1386" s="4" t="s">
        <v>170</v>
      </c>
      <c r="C1386" s="4" t="s">
        <v>1369</v>
      </c>
      <c r="D1386" s="4">
        <v>2436127</v>
      </c>
      <c r="E1386" s="5">
        <v>24036582150</v>
      </c>
      <c r="F1386" s="4" t="s">
        <v>1334</v>
      </c>
      <c r="G1386" s="116">
        <v>209</v>
      </c>
    </row>
    <row r="1387" spans="1:7" x14ac:dyDescent="0.35">
      <c r="A1387" s="5">
        <v>1382</v>
      </c>
      <c r="B1387" s="4" t="s">
        <v>175</v>
      </c>
      <c r="C1387" s="4" t="s">
        <v>1370</v>
      </c>
      <c r="D1387" s="4">
        <v>2439152</v>
      </c>
      <c r="E1387" s="5">
        <v>24036583003</v>
      </c>
      <c r="F1387" s="4" t="s">
        <v>1334</v>
      </c>
      <c r="G1387" s="116">
        <v>209</v>
      </c>
    </row>
    <row r="1388" spans="1:7" x14ac:dyDescent="0.35">
      <c r="A1388" s="5">
        <v>1383</v>
      </c>
      <c r="B1388" s="4" t="s">
        <v>175</v>
      </c>
      <c r="C1388" s="4" t="s">
        <v>1371</v>
      </c>
      <c r="D1388" s="4">
        <v>2439142</v>
      </c>
      <c r="E1388" s="5">
        <v>24036583011</v>
      </c>
      <c r="F1388" s="4" t="s">
        <v>1334</v>
      </c>
      <c r="G1388" s="116">
        <v>209</v>
      </c>
    </row>
    <row r="1389" spans="1:7" x14ac:dyDescent="0.35">
      <c r="A1389" s="5">
        <v>1384</v>
      </c>
      <c r="B1389" s="4" t="s">
        <v>175</v>
      </c>
      <c r="C1389" s="4" t="s">
        <v>1372</v>
      </c>
      <c r="D1389" s="4">
        <v>2439119</v>
      </c>
      <c r="E1389" s="5">
        <v>24036583030</v>
      </c>
      <c r="F1389" s="4" t="s">
        <v>1334</v>
      </c>
      <c r="G1389" s="116">
        <v>209</v>
      </c>
    </row>
    <row r="1390" spans="1:7" x14ac:dyDescent="0.35">
      <c r="A1390" s="5">
        <v>1385</v>
      </c>
      <c r="B1390" s="4" t="s">
        <v>170</v>
      </c>
      <c r="C1390" s="4" t="s">
        <v>1373</v>
      </c>
      <c r="D1390" s="4">
        <v>2436110</v>
      </c>
      <c r="E1390" s="5" t="s">
        <v>79</v>
      </c>
      <c r="F1390" s="4" t="s">
        <v>1334</v>
      </c>
      <c r="G1390" s="116">
        <v>209</v>
      </c>
    </row>
    <row r="1391" spans="1:7" x14ac:dyDescent="0.35">
      <c r="A1391" s="5">
        <v>1386</v>
      </c>
      <c r="B1391" s="4" t="s">
        <v>170</v>
      </c>
      <c r="C1391" s="4" t="s">
        <v>1374</v>
      </c>
      <c r="D1391" s="4">
        <v>2436117</v>
      </c>
      <c r="E1391" s="5" t="s">
        <v>79</v>
      </c>
      <c r="F1391" s="4" t="s">
        <v>1334</v>
      </c>
      <c r="G1391" s="116">
        <v>209</v>
      </c>
    </row>
    <row r="1392" spans="1:7" x14ac:dyDescent="0.35">
      <c r="A1392" s="5">
        <v>1387</v>
      </c>
      <c r="B1392" s="4" t="s">
        <v>170</v>
      </c>
      <c r="C1392" s="4" t="s">
        <v>1375</v>
      </c>
      <c r="D1392" s="4">
        <v>2436118</v>
      </c>
      <c r="E1392" s="5" t="s">
        <v>79</v>
      </c>
      <c r="F1392" s="4" t="s">
        <v>1334</v>
      </c>
      <c r="G1392" s="116">
        <v>209</v>
      </c>
    </row>
    <row r="1393" spans="1:7" s="133" customFormat="1" x14ac:dyDescent="0.35">
      <c r="A1393" s="5">
        <v>1388</v>
      </c>
      <c r="B1393" s="63" t="s">
        <v>2901</v>
      </c>
      <c r="C1393" s="63" t="s">
        <v>985</v>
      </c>
      <c r="D1393" s="4">
        <v>2421224</v>
      </c>
      <c r="E1393" s="5">
        <v>24036501060</v>
      </c>
      <c r="F1393" s="63" t="s">
        <v>1334</v>
      </c>
      <c r="G1393" s="116">
        <v>209</v>
      </c>
    </row>
    <row r="1394" spans="1:7" x14ac:dyDescent="0.35">
      <c r="A1394" s="119">
        <v>1388</v>
      </c>
      <c r="B1394" s="118" t="s">
        <v>170</v>
      </c>
      <c r="C1394" s="118" t="s">
        <v>1376</v>
      </c>
      <c r="D1394" s="118">
        <v>2336212</v>
      </c>
      <c r="E1394" s="119">
        <v>23036582095</v>
      </c>
      <c r="F1394" s="118" t="s">
        <v>1377</v>
      </c>
      <c r="G1394" s="120">
        <v>212</v>
      </c>
    </row>
    <row r="1395" spans="1:7" x14ac:dyDescent="0.35">
      <c r="A1395" s="119">
        <v>1389</v>
      </c>
      <c r="B1395" s="118" t="s">
        <v>186</v>
      </c>
      <c r="C1395" s="118" t="s">
        <v>1378</v>
      </c>
      <c r="D1395" s="118">
        <v>2423131</v>
      </c>
      <c r="E1395" s="119">
        <v>24036504106</v>
      </c>
      <c r="F1395" s="118" t="s">
        <v>1377</v>
      </c>
      <c r="G1395" s="120">
        <v>212</v>
      </c>
    </row>
    <row r="1396" spans="1:7" x14ac:dyDescent="0.35">
      <c r="A1396" s="119">
        <v>1390</v>
      </c>
      <c r="B1396" s="118" t="s">
        <v>186</v>
      </c>
      <c r="C1396" s="118" t="s">
        <v>1379</v>
      </c>
      <c r="D1396" s="118">
        <v>2423258</v>
      </c>
      <c r="E1396" s="119">
        <v>24036504144</v>
      </c>
      <c r="F1396" s="118" t="s">
        <v>1377</v>
      </c>
      <c r="G1396" s="120">
        <v>212</v>
      </c>
    </row>
    <row r="1397" spans="1:7" x14ac:dyDescent="0.35">
      <c r="A1397" s="119">
        <v>1391</v>
      </c>
      <c r="B1397" s="118" t="s">
        <v>186</v>
      </c>
      <c r="C1397" s="118" t="s">
        <v>1380</v>
      </c>
      <c r="D1397" s="118">
        <v>2423254</v>
      </c>
      <c r="E1397" s="119">
        <v>24036504146</v>
      </c>
      <c r="F1397" s="118" t="s">
        <v>1377</v>
      </c>
      <c r="G1397" s="120">
        <v>212</v>
      </c>
    </row>
    <row r="1398" spans="1:7" x14ac:dyDescent="0.35">
      <c r="A1398" s="119">
        <v>1392</v>
      </c>
      <c r="B1398" s="118" t="s">
        <v>186</v>
      </c>
      <c r="C1398" s="118" t="s">
        <v>1381</v>
      </c>
      <c r="D1398" s="118">
        <v>2423252</v>
      </c>
      <c r="E1398" s="119">
        <v>24036504147</v>
      </c>
      <c r="F1398" s="118" t="s">
        <v>1377</v>
      </c>
      <c r="G1398" s="120">
        <v>212</v>
      </c>
    </row>
    <row r="1399" spans="1:7" x14ac:dyDescent="0.35">
      <c r="A1399" s="119">
        <v>1393</v>
      </c>
      <c r="B1399" s="118" t="s">
        <v>186</v>
      </c>
      <c r="C1399" s="118" t="s">
        <v>1382</v>
      </c>
      <c r="D1399" s="118">
        <v>2423274</v>
      </c>
      <c r="E1399" s="119">
        <v>24036504151</v>
      </c>
      <c r="F1399" s="118" t="s">
        <v>1377</v>
      </c>
      <c r="G1399" s="120">
        <v>212</v>
      </c>
    </row>
    <row r="1400" spans="1:7" x14ac:dyDescent="0.35">
      <c r="A1400" s="119">
        <v>1394</v>
      </c>
      <c r="B1400" s="118" t="s">
        <v>84</v>
      </c>
      <c r="C1400" s="118" t="s">
        <v>1383</v>
      </c>
      <c r="D1400" s="118">
        <v>2415180</v>
      </c>
      <c r="E1400" s="119">
        <v>24036510017</v>
      </c>
      <c r="F1400" s="118" t="s">
        <v>1377</v>
      </c>
      <c r="G1400" s="120">
        <v>212</v>
      </c>
    </row>
    <row r="1401" spans="1:7" x14ac:dyDescent="0.35">
      <c r="A1401" s="119">
        <v>1395</v>
      </c>
      <c r="B1401" s="118" t="s">
        <v>84</v>
      </c>
      <c r="C1401" s="118" t="s">
        <v>1384</v>
      </c>
      <c r="D1401" s="118">
        <v>2415130</v>
      </c>
      <c r="E1401" s="119">
        <v>24036510058</v>
      </c>
      <c r="F1401" s="118" t="s">
        <v>1377</v>
      </c>
      <c r="G1401" s="120">
        <v>212</v>
      </c>
    </row>
    <row r="1402" spans="1:7" x14ac:dyDescent="0.35">
      <c r="A1402" s="119">
        <v>1396</v>
      </c>
      <c r="B1402" s="118" t="s">
        <v>84</v>
      </c>
      <c r="C1402" s="118" t="s">
        <v>1385</v>
      </c>
      <c r="D1402" s="118">
        <v>2415125</v>
      </c>
      <c r="E1402" s="119">
        <v>24036510063</v>
      </c>
      <c r="F1402" s="118" t="s">
        <v>1377</v>
      </c>
      <c r="G1402" s="120">
        <v>212</v>
      </c>
    </row>
    <row r="1403" spans="1:7" x14ac:dyDescent="0.35">
      <c r="A1403" s="119">
        <v>1397</v>
      </c>
      <c r="B1403" s="118" t="s">
        <v>84</v>
      </c>
      <c r="C1403" s="118" t="s">
        <v>1386</v>
      </c>
      <c r="D1403" s="118">
        <v>2415120</v>
      </c>
      <c r="E1403" s="119">
        <v>24036510067</v>
      </c>
      <c r="F1403" s="118" t="s">
        <v>1377</v>
      </c>
      <c r="G1403" s="120">
        <v>212</v>
      </c>
    </row>
    <row r="1404" spans="1:7" x14ac:dyDescent="0.35">
      <c r="A1404" s="119">
        <v>1398</v>
      </c>
      <c r="B1404" s="118" t="s">
        <v>84</v>
      </c>
      <c r="C1404" s="118" t="s">
        <v>1387</v>
      </c>
      <c r="D1404" s="118">
        <v>2415205</v>
      </c>
      <c r="E1404" s="119">
        <v>24036510091</v>
      </c>
      <c r="F1404" s="118" t="s">
        <v>1377</v>
      </c>
      <c r="G1404" s="120">
        <v>212</v>
      </c>
    </row>
    <row r="1405" spans="1:7" x14ac:dyDescent="0.35">
      <c r="A1405" s="119">
        <v>1399</v>
      </c>
      <c r="B1405" s="118" t="s">
        <v>9</v>
      </c>
      <c r="C1405" s="118" t="s">
        <v>1388</v>
      </c>
      <c r="D1405" s="118">
        <v>2411178</v>
      </c>
      <c r="E1405" s="119">
        <v>24036511064</v>
      </c>
      <c r="F1405" s="118" t="s">
        <v>1377</v>
      </c>
      <c r="G1405" s="120">
        <v>212</v>
      </c>
    </row>
    <row r="1406" spans="1:7" x14ac:dyDescent="0.35">
      <c r="A1406" s="119">
        <v>1400</v>
      </c>
      <c r="B1406" s="118" t="s">
        <v>9</v>
      </c>
      <c r="C1406" s="118" t="s">
        <v>1389</v>
      </c>
      <c r="D1406" s="118">
        <v>2411177</v>
      </c>
      <c r="E1406" s="119">
        <v>24036511065</v>
      </c>
      <c r="F1406" s="118" t="s">
        <v>1377</v>
      </c>
      <c r="G1406" s="120">
        <v>212</v>
      </c>
    </row>
    <row r="1407" spans="1:7" x14ac:dyDescent="0.35">
      <c r="A1407" s="119">
        <v>1401</v>
      </c>
      <c r="B1407" s="118" t="s">
        <v>9</v>
      </c>
      <c r="C1407" s="118" t="s">
        <v>1390</v>
      </c>
      <c r="D1407" s="118">
        <v>2411176</v>
      </c>
      <c r="E1407" s="119">
        <v>24036511066</v>
      </c>
      <c r="F1407" s="118" t="s">
        <v>1377</v>
      </c>
      <c r="G1407" s="120">
        <v>212</v>
      </c>
    </row>
    <row r="1408" spans="1:7" x14ac:dyDescent="0.35">
      <c r="A1408" s="119">
        <v>1402</v>
      </c>
      <c r="B1408" s="118" t="s">
        <v>9</v>
      </c>
      <c r="C1408" s="118" t="s">
        <v>1391</v>
      </c>
      <c r="D1408" s="118">
        <v>2411175</v>
      </c>
      <c r="E1408" s="119">
        <v>24036511067</v>
      </c>
      <c r="F1408" s="118" t="s">
        <v>1377</v>
      </c>
      <c r="G1408" s="120">
        <v>212</v>
      </c>
    </row>
    <row r="1409" spans="1:7" x14ac:dyDescent="0.35">
      <c r="A1409" s="119">
        <v>1403</v>
      </c>
      <c r="B1409" s="118" t="s">
        <v>9</v>
      </c>
      <c r="C1409" s="118" t="s">
        <v>1392</v>
      </c>
      <c r="D1409" s="118">
        <v>2411174</v>
      </c>
      <c r="E1409" s="119">
        <v>24036511068</v>
      </c>
      <c r="F1409" s="118" t="s">
        <v>1377</v>
      </c>
      <c r="G1409" s="120">
        <v>212</v>
      </c>
    </row>
    <row r="1410" spans="1:7" x14ac:dyDescent="0.35">
      <c r="A1410" s="119">
        <v>1404</v>
      </c>
      <c r="B1410" s="118" t="s">
        <v>9</v>
      </c>
      <c r="C1410" s="118" t="s">
        <v>1393</v>
      </c>
      <c r="D1410" s="118">
        <v>2411185</v>
      </c>
      <c r="E1410" s="119">
        <v>24036511072</v>
      </c>
      <c r="F1410" s="118" t="s">
        <v>1377</v>
      </c>
      <c r="G1410" s="120">
        <v>212</v>
      </c>
    </row>
    <row r="1411" spans="1:7" x14ac:dyDescent="0.35">
      <c r="A1411" s="119">
        <v>1405</v>
      </c>
      <c r="B1411" s="118" t="s">
        <v>13</v>
      </c>
      <c r="C1411" s="118" t="s">
        <v>1394</v>
      </c>
      <c r="D1411" s="118">
        <v>2418180</v>
      </c>
      <c r="E1411" s="119">
        <v>24036513073</v>
      </c>
      <c r="F1411" s="118" t="s">
        <v>1377</v>
      </c>
      <c r="G1411" s="120">
        <v>212</v>
      </c>
    </row>
    <row r="1412" spans="1:7" x14ac:dyDescent="0.35">
      <c r="A1412" s="119">
        <v>1406</v>
      </c>
      <c r="B1412" s="118" t="s">
        <v>13</v>
      </c>
      <c r="C1412" s="118" t="s">
        <v>1395</v>
      </c>
      <c r="D1412" s="118">
        <v>2418185</v>
      </c>
      <c r="E1412" s="119">
        <v>24036513076</v>
      </c>
      <c r="F1412" s="118" t="s">
        <v>1377</v>
      </c>
      <c r="G1412" s="120">
        <v>212</v>
      </c>
    </row>
    <row r="1413" spans="1:7" x14ac:dyDescent="0.35">
      <c r="A1413" s="119">
        <v>1407</v>
      </c>
      <c r="B1413" s="118" t="s">
        <v>144</v>
      </c>
      <c r="C1413" s="118" t="s">
        <v>1396</v>
      </c>
      <c r="D1413" s="118">
        <v>2412170</v>
      </c>
      <c r="E1413" s="119">
        <v>24036516061</v>
      </c>
      <c r="F1413" s="118" t="s">
        <v>1377</v>
      </c>
      <c r="G1413" s="120">
        <v>212</v>
      </c>
    </row>
    <row r="1414" spans="1:7" x14ac:dyDescent="0.35">
      <c r="A1414" s="119">
        <v>1408</v>
      </c>
      <c r="B1414" s="118" t="s">
        <v>15</v>
      </c>
      <c r="C1414" s="118" t="s">
        <v>1397</v>
      </c>
      <c r="D1414" s="118">
        <v>2416180</v>
      </c>
      <c r="E1414" s="119">
        <v>24036518072</v>
      </c>
      <c r="F1414" s="118" t="s">
        <v>1377</v>
      </c>
      <c r="G1414" s="120">
        <v>212</v>
      </c>
    </row>
    <row r="1415" spans="1:7" x14ac:dyDescent="0.35">
      <c r="A1415" s="119">
        <v>1409</v>
      </c>
      <c r="B1415" s="118" t="s">
        <v>17</v>
      </c>
      <c r="C1415" s="118" t="s">
        <v>1398</v>
      </c>
      <c r="D1415" s="118">
        <v>2417194</v>
      </c>
      <c r="E1415" s="119">
        <v>24036527089</v>
      </c>
      <c r="F1415" s="118" t="s">
        <v>1377</v>
      </c>
      <c r="G1415" s="120">
        <v>212</v>
      </c>
    </row>
    <row r="1416" spans="1:7" x14ac:dyDescent="0.35">
      <c r="A1416" s="119">
        <v>1410</v>
      </c>
      <c r="B1416" s="118" t="s">
        <v>17</v>
      </c>
      <c r="C1416" s="118" t="s">
        <v>1399</v>
      </c>
      <c r="D1416" s="118">
        <v>2417192</v>
      </c>
      <c r="E1416" s="119">
        <v>24036527091</v>
      </c>
      <c r="F1416" s="118" t="s">
        <v>1377</v>
      </c>
      <c r="G1416" s="120">
        <v>212</v>
      </c>
    </row>
    <row r="1417" spans="1:7" x14ac:dyDescent="0.35">
      <c r="A1417" s="119">
        <v>1411</v>
      </c>
      <c r="B1417" s="118" t="s">
        <v>281</v>
      </c>
      <c r="C1417" s="118" t="s">
        <v>75</v>
      </c>
      <c r="D1417" s="118">
        <v>2431153</v>
      </c>
      <c r="E1417" s="119">
        <v>24036557091</v>
      </c>
      <c r="F1417" s="118" t="s">
        <v>1377</v>
      </c>
      <c r="G1417" s="120">
        <v>212</v>
      </c>
    </row>
    <row r="1418" spans="1:7" x14ac:dyDescent="0.35">
      <c r="A1418" s="119">
        <v>1412</v>
      </c>
      <c r="B1418" s="118" t="s">
        <v>19</v>
      </c>
      <c r="C1418" s="118" t="s">
        <v>1400</v>
      </c>
      <c r="D1418" s="118">
        <v>2432166</v>
      </c>
      <c r="E1418" s="119">
        <v>24036563035</v>
      </c>
      <c r="F1418" s="118" t="s">
        <v>1377</v>
      </c>
      <c r="G1418" s="120">
        <v>212</v>
      </c>
    </row>
    <row r="1419" spans="1:7" x14ac:dyDescent="0.35">
      <c r="A1419" s="119">
        <v>1413</v>
      </c>
      <c r="B1419" s="118" t="s">
        <v>19</v>
      </c>
      <c r="C1419" s="118" t="s">
        <v>1401</v>
      </c>
      <c r="D1419" s="118">
        <v>2432128</v>
      </c>
      <c r="E1419" s="119">
        <v>24036563066</v>
      </c>
      <c r="F1419" s="118" t="s">
        <v>1377</v>
      </c>
      <c r="G1419" s="120">
        <v>212</v>
      </c>
    </row>
    <row r="1420" spans="1:7" x14ac:dyDescent="0.35">
      <c r="A1420" s="119">
        <v>1414</v>
      </c>
      <c r="B1420" s="118" t="s">
        <v>19</v>
      </c>
      <c r="C1420" s="118" t="s">
        <v>837</v>
      </c>
      <c r="D1420" s="118">
        <v>2432126</v>
      </c>
      <c r="E1420" s="119">
        <v>24036563068</v>
      </c>
      <c r="F1420" s="118" t="s">
        <v>1377</v>
      </c>
      <c r="G1420" s="120">
        <v>212</v>
      </c>
    </row>
    <row r="1421" spans="1:7" x14ac:dyDescent="0.35">
      <c r="A1421" s="119">
        <v>1415</v>
      </c>
      <c r="B1421" s="118" t="s">
        <v>19</v>
      </c>
      <c r="C1421" s="118" t="s">
        <v>1402</v>
      </c>
      <c r="D1421" s="118">
        <v>2432103</v>
      </c>
      <c r="E1421" s="119">
        <v>24036563089</v>
      </c>
      <c r="F1421" s="118" t="s">
        <v>1377</v>
      </c>
      <c r="G1421" s="120">
        <v>212</v>
      </c>
    </row>
    <row r="1422" spans="1:7" x14ac:dyDescent="0.35">
      <c r="A1422" s="119">
        <v>1416</v>
      </c>
      <c r="B1422" s="118" t="s">
        <v>55</v>
      </c>
      <c r="C1422" s="118" t="s">
        <v>1403</v>
      </c>
      <c r="D1422" s="118">
        <v>2430245</v>
      </c>
      <c r="E1422" s="119">
        <v>24036567017</v>
      </c>
      <c r="F1422" s="118" t="s">
        <v>1377</v>
      </c>
      <c r="G1422" s="120">
        <v>212</v>
      </c>
    </row>
    <row r="1423" spans="1:7" x14ac:dyDescent="0.35">
      <c r="A1423" s="119">
        <v>1417</v>
      </c>
      <c r="B1423" s="118" t="s">
        <v>55</v>
      </c>
      <c r="C1423" s="118" t="s">
        <v>1404</v>
      </c>
      <c r="D1423" s="118">
        <v>2430196</v>
      </c>
      <c r="E1423" s="119">
        <v>24036567062</v>
      </c>
      <c r="F1423" s="118" t="s">
        <v>1377</v>
      </c>
      <c r="G1423" s="120">
        <v>212</v>
      </c>
    </row>
    <row r="1424" spans="1:7" x14ac:dyDescent="0.35">
      <c r="A1424" s="119">
        <v>1418</v>
      </c>
      <c r="B1424" s="118" t="s">
        <v>55</v>
      </c>
      <c r="C1424" s="118" t="s">
        <v>1405</v>
      </c>
      <c r="D1424" s="118">
        <v>2430188</v>
      </c>
      <c r="E1424" s="119">
        <v>24036567069</v>
      </c>
      <c r="F1424" s="118" t="s">
        <v>1377</v>
      </c>
      <c r="G1424" s="120">
        <v>212</v>
      </c>
    </row>
    <row r="1425" spans="1:7" x14ac:dyDescent="0.35">
      <c r="A1425" s="119">
        <v>1419</v>
      </c>
      <c r="B1425" s="118" t="s">
        <v>55</v>
      </c>
      <c r="C1425" s="118" t="s">
        <v>1278</v>
      </c>
      <c r="D1425" s="118">
        <v>2430268</v>
      </c>
      <c r="E1425" s="119">
        <v>24036567144</v>
      </c>
      <c r="F1425" s="118" t="s">
        <v>1377</v>
      </c>
      <c r="G1425" s="120">
        <v>212</v>
      </c>
    </row>
    <row r="1426" spans="1:7" x14ac:dyDescent="0.35">
      <c r="A1426" s="119">
        <v>1420</v>
      </c>
      <c r="B1426" s="118" t="s">
        <v>55</v>
      </c>
      <c r="C1426" s="118" t="s">
        <v>1406</v>
      </c>
      <c r="D1426" s="118">
        <v>2430267</v>
      </c>
      <c r="E1426" s="119">
        <v>24036567145</v>
      </c>
      <c r="F1426" s="118" t="s">
        <v>1377</v>
      </c>
      <c r="G1426" s="120">
        <v>212</v>
      </c>
    </row>
    <row r="1427" spans="1:7" x14ac:dyDescent="0.35">
      <c r="A1427" s="119">
        <v>1421</v>
      </c>
      <c r="B1427" s="118" t="s">
        <v>55</v>
      </c>
      <c r="C1427" s="118" t="s">
        <v>1407</v>
      </c>
      <c r="D1427" s="118">
        <v>2430269</v>
      </c>
      <c r="E1427" s="119">
        <v>24036567147</v>
      </c>
      <c r="F1427" s="118" t="s">
        <v>1377</v>
      </c>
      <c r="G1427" s="120">
        <v>212</v>
      </c>
    </row>
    <row r="1428" spans="1:7" x14ac:dyDescent="0.35">
      <c r="A1428" s="119">
        <v>1422</v>
      </c>
      <c r="B1428" s="118" t="s">
        <v>156</v>
      </c>
      <c r="C1428" s="118" t="s">
        <v>1408</v>
      </c>
      <c r="D1428" s="118">
        <v>2433136</v>
      </c>
      <c r="E1428" s="119">
        <v>24036568023</v>
      </c>
      <c r="F1428" s="118" t="s">
        <v>1377</v>
      </c>
      <c r="G1428" s="120">
        <v>212</v>
      </c>
    </row>
    <row r="1429" spans="1:7" x14ac:dyDescent="0.35">
      <c r="A1429" s="119">
        <v>1423</v>
      </c>
      <c r="B1429" s="118" t="s">
        <v>156</v>
      </c>
      <c r="C1429" s="118" t="s">
        <v>1409</v>
      </c>
      <c r="D1429" s="118">
        <v>2433118</v>
      </c>
      <c r="E1429" s="119">
        <v>24036568040</v>
      </c>
      <c r="F1429" s="118" t="s">
        <v>1377</v>
      </c>
      <c r="G1429" s="120">
        <v>212</v>
      </c>
    </row>
    <row r="1430" spans="1:7" x14ac:dyDescent="0.35">
      <c r="A1430" s="119">
        <v>1424</v>
      </c>
      <c r="B1430" s="118" t="s">
        <v>23</v>
      </c>
      <c r="C1430" s="118" t="s">
        <v>1410</v>
      </c>
      <c r="D1430" s="118">
        <v>2435161</v>
      </c>
      <c r="E1430" s="119">
        <v>24036569003</v>
      </c>
      <c r="F1430" s="118" t="s">
        <v>1377</v>
      </c>
      <c r="G1430" s="120">
        <v>212</v>
      </c>
    </row>
    <row r="1431" spans="1:7" x14ac:dyDescent="0.35">
      <c r="A1431" s="119">
        <v>1425</v>
      </c>
      <c r="B1431" s="118" t="s">
        <v>23</v>
      </c>
      <c r="C1431" s="118" t="s">
        <v>1411</v>
      </c>
      <c r="D1431" s="118">
        <v>2435152</v>
      </c>
      <c r="E1431" s="119">
        <v>24036569011</v>
      </c>
      <c r="F1431" s="118" t="s">
        <v>1377</v>
      </c>
      <c r="G1431" s="120">
        <v>212</v>
      </c>
    </row>
    <row r="1432" spans="1:7" x14ac:dyDescent="0.35">
      <c r="A1432" s="119">
        <v>1426</v>
      </c>
      <c r="B1432" s="118" t="s">
        <v>170</v>
      </c>
      <c r="C1432" s="118" t="s">
        <v>1412</v>
      </c>
      <c r="D1432" s="118">
        <v>2436256</v>
      </c>
      <c r="E1432" s="119">
        <v>24036582006</v>
      </c>
      <c r="F1432" s="118" t="s">
        <v>1377</v>
      </c>
      <c r="G1432" s="120">
        <v>212</v>
      </c>
    </row>
    <row r="1433" spans="1:7" x14ac:dyDescent="0.35">
      <c r="A1433" s="119">
        <v>1427</v>
      </c>
      <c r="B1433" s="118" t="s">
        <v>170</v>
      </c>
      <c r="C1433" s="118" t="s">
        <v>1413</v>
      </c>
      <c r="D1433" s="118">
        <v>2436250</v>
      </c>
      <c r="E1433" s="119">
        <v>24036582012</v>
      </c>
      <c r="F1433" s="118" t="s">
        <v>1377</v>
      </c>
      <c r="G1433" s="120">
        <v>212</v>
      </c>
    </row>
    <row r="1434" spans="1:7" x14ac:dyDescent="0.35">
      <c r="A1434" s="119">
        <v>1428</v>
      </c>
      <c r="B1434" s="118" t="s">
        <v>167</v>
      </c>
      <c r="C1434" s="118" t="s">
        <v>719</v>
      </c>
      <c r="D1434" s="118">
        <v>2438140</v>
      </c>
      <c r="E1434" s="119">
        <v>24036582018</v>
      </c>
      <c r="F1434" s="118" t="s">
        <v>1377</v>
      </c>
      <c r="G1434" s="120">
        <v>212</v>
      </c>
    </row>
    <row r="1435" spans="1:7" x14ac:dyDescent="0.35">
      <c r="A1435" s="119">
        <v>1429</v>
      </c>
      <c r="B1435" s="118" t="s">
        <v>170</v>
      </c>
      <c r="C1435" s="118" t="s">
        <v>1414</v>
      </c>
      <c r="D1435" s="118">
        <v>2436241</v>
      </c>
      <c r="E1435" s="119">
        <v>24036582019</v>
      </c>
      <c r="F1435" s="118" t="s">
        <v>1377</v>
      </c>
      <c r="G1435" s="120">
        <v>212</v>
      </c>
    </row>
    <row r="1436" spans="1:7" x14ac:dyDescent="0.35">
      <c r="A1436" s="119">
        <v>1430</v>
      </c>
      <c r="B1436" s="118" t="s">
        <v>170</v>
      </c>
      <c r="C1436" s="118" t="s">
        <v>1159</v>
      </c>
      <c r="D1436" s="118">
        <v>2436240</v>
      </c>
      <c r="E1436" s="119">
        <v>24036582021</v>
      </c>
      <c r="F1436" s="118" t="s">
        <v>1377</v>
      </c>
      <c r="G1436" s="120">
        <v>212</v>
      </c>
    </row>
    <row r="1437" spans="1:7" x14ac:dyDescent="0.35">
      <c r="A1437" s="119">
        <v>1431</v>
      </c>
      <c r="B1437" s="118" t="s">
        <v>170</v>
      </c>
      <c r="C1437" s="118" t="s">
        <v>45</v>
      </c>
      <c r="D1437" s="118">
        <v>2436239</v>
      </c>
      <c r="E1437" s="119">
        <v>24036582023</v>
      </c>
      <c r="F1437" s="118" t="s">
        <v>1377</v>
      </c>
      <c r="G1437" s="120">
        <v>212</v>
      </c>
    </row>
    <row r="1438" spans="1:7" x14ac:dyDescent="0.35">
      <c r="A1438" s="119">
        <v>1432</v>
      </c>
      <c r="B1438" s="118" t="s">
        <v>167</v>
      </c>
      <c r="C1438" s="118" t="s">
        <v>1415</v>
      </c>
      <c r="D1438" s="118">
        <v>2438137</v>
      </c>
      <c r="E1438" s="119">
        <v>24036582024</v>
      </c>
      <c r="F1438" s="118" t="s">
        <v>1377</v>
      </c>
      <c r="G1438" s="120">
        <v>212</v>
      </c>
    </row>
    <row r="1439" spans="1:7" x14ac:dyDescent="0.35">
      <c r="A1439" s="119">
        <v>1433</v>
      </c>
      <c r="B1439" s="118" t="s">
        <v>170</v>
      </c>
      <c r="C1439" s="118" t="s">
        <v>1284</v>
      </c>
      <c r="D1439" s="118">
        <v>2436131</v>
      </c>
      <c r="E1439" s="119">
        <v>24036582029</v>
      </c>
      <c r="F1439" s="118" t="s">
        <v>1377</v>
      </c>
      <c r="G1439" s="120">
        <v>212</v>
      </c>
    </row>
    <row r="1440" spans="1:7" x14ac:dyDescent="0.35">
      <c r="A1440" s="119">
        <v>1434</v>
      </c>
      <c r="B1440" s="118" t="s">
        <v>170</v>
      </c>
      <c r="C1440" s="118" t="s">
        <v>159</v>
      </c>
      <c r="D1440" s="118">
        <v>2436232</v>
      </c>
      <c r="E1440" s="119">
        <v>24036582031</v>
      </c>
      <c r="F1440" s="118" t="s">
        <v>1377</v>
      </c>
      <c r="G1440" s="120">
        <v>212</v>
      </c>
    </row>
    <row r="1441" spans="1:7" x14ac:dyDescent="0.35">
      <c r="A1441" s="119">
        <v>1435</v>
      </c>
      <c r="B1441" s="118" t="s">
        <v>170</v>
      </c>
      <c r="C1441" s="118" t="s">
        <v>612</v>
      </c>
      <c r="D1441" s="118">
        <v>2436230</v>
      </c>
      <c r="E1441" s="119">
        <v>24036582033</v>
      </c>
      <c r="F1441" s="118" t="s">
        <v>1377</v>
      </c>
      <c r="G1441" s="120">
        <v>212</v>
      </c>
    </row>
    <row r="1442" spans="1:7" x14ac:dyDescent="0.35">
      <c r="A1442" s="119">
        <v>1436</v>
      </c>
      <c r="B1442" s="118" t="s">
        <v>167</v>
      </c>
      <c r="C1442" s="118" t="s">
        <v>1416</v>
      </c>
      <c r="D1442" s="118">
        <v>2438135</v>
      </c>
      <c r="E1442" s="119">
        <v>24036582035</v>
      </c>
      <c r="F1442" s="118" t="s">
        <v>1377</v>
      </c>
      <c r="G1442" s="120">
        <v>212</v>
      </c>
    </row>
    <row r="1443" spans="1:7" x14ac:dyDescent="0.35">
      <c r="A1443" s="119">
        <v>1437</v>
      </c>
      <c r="B1443" s="118" t="s">
        <v>170</v>
      </c>
      <c r="C1443" s="118" t="s">
        <v>1417</v>
      </c>
      <c r="D1443" s="118">
        <v>2436227</v>
      </c>
      <c r="E1443" s="119">
        <v>24036582036</v>
      </c>
      <c r="F1443" s="118" t="s">
        <v>1377</v>
      </c>
      <c r="G1443" s="120">
        <v>212</v>
      </c>
    </row>
    <row r="1444" spans="1:7" x14ac:dyDescent="0.35">
      <c r="A1444" s="119">
        <v>1438</v>
      </c>
      <c r="B1444" s="118" t="s">
        <v>170</v>
      </c>
      <c r="C1444" s="118" t="s">
        <v>1418</v>
      </c>
      <c r="D1444" s="118">
        <v>2436223</v>
      </c>
      <c r="E1444" s="119">
        <v>24036582039</v>
      </c>
      <c r="F1444" s="118" t="s">
        <v>1377</v>
      </c>
      <c r="G1444" s="120">
        <v>212</v>
      </c>
    </row>
    <row r="1445" spans="1:7" x14ac:dyDescent="0.35">
      <c r="A1445" s="119">
        <v>1439</v>
      </c>
      <c r="B1445" s="118" t="s">
        <v>167</v>
      </c>
      <c r="C1445" s="118" t="s">
        <v>1419</v>
      </c>
      <c r="D1445" s="118">
        <v>2438134</v>
      </c>
      <c r="E1445" s="119">
        <v>24036582041</v>
      </c>
      <c r="F1445" s="118" t="s">
        <v>1377</v>
      </c>
      <c r="G1445" s="120">
        <v>212</v>
      </c>
    </row>
    <row r="1446" spans="1:7" x14ac:dyDescent="0.35">
      <c r="A1446" s="119">
        <v>1440</v>
      </c>
      <c r="B1446" s="118" t="s">
        <v>167</v>
      </c>
      <c r="C1446" s="118" t="s">
        <v>1420</v>
      </c>
      <c r="D1446" s="118">
        <v>2438133</v>
      </c>
      <c r="E1446" s="119">
        <v>24036582044</v>
      </c>
      <c r="F1446" s="118" t="s">
        <v>1377</v>
      </c>
      <c r="G1446" s="120">
        <v>212</v>
      </c>
    </row>
    <row r="1447" spans="1:7" x14ac:dyDescent="0.35">
      <c r="A1447" s="119">
        <v>1441</v>
      </c>
      <c r="B1447" s="118" t="s">
        <v>167</v>
      </c>
      <c r="C1447" s="118" t="s">
        <v>1421</v>
      </c>
      <c r="D1447" s="118">
        <v>2438131</v>
      </c>
      <c r="E1447" s="119">
        <v>24036582048</v>
      </c>
      <c r="F1447" s="118" t="s">
        <v>1377</v>
      </c>
      <c r="G1447" s="120">
        <v>212</v>
      </c>
    </row>
    <row r="1448" spans="1:7" x14ac:dyDescent="0.35">
      <c r="A1448" s="119">
        <v>1442</v>
      </c>
      <c r="B1448" s="118" t="s">
        <v>170</v>
      </c>
      <c r="C1448" s="118" t="s">
        <v>1422</v>
      </c>
      <c r="D1448" s="118">
        <v>2436213</v>
      </c>
      <c r="E1448" s="119">
        <v>24036582053</v>
      </c>
      <c r="F1448" s="118" t="s">
        <v>1377</v>
      </c>
      <c r="G1448" s="120">
        <v>212</v>
      </c>
    </row>
    <row r="1449" spans="1:7" x14ac:dyDescent="0.35">
      <c r="A1449" s="119">
        <v>1443</v>
      </c>
      <c r="B1449" s="118" t="s">
        <v>167</v>
      </c>
      <c r="C1449" s="118" t="s">
        <v>1423</v>
      </c>
      <c r="D1449" s="118">
        <v>2438129</v>
      </c>
      <c r="E1449" s="119">
        <v>24036582054</v>
      </c>
      <c r="F1449" s="118" t="s">
        <v>1377</v>
      </c>
      <c r="G1449" s="120">
        <v>212</v>
      </c>
    </row>
    <row r="1450" spans="1:7" x14ac:dyDescent="0.35">
      <c r="A1450" s="119">
        <v>1444</v>
      </c>
      <c r="B1450" s="118" t="s">
        <v>170</v>
      </c>
      <c r="C1450" s="118" t="s">
        <v>237</v>
      </c>
      <c r="D1450" s="118">
        <v>2436210</v>
      </c>
      <c r="E1450" s="119">
        <v>24036582059</v>
      </c>
      <c r="F1450" s="118" t="s">
        <v>1377</v>
      </c>
      <c r="G1450" s="120">
        <v>212</v>
      </c>
    </row>
    <row r="1451" spans="1:7" x14ac:dyDescent="0.35">
      <c r="A1451" s="119">
        <v>1445</v>
      </c>
      <c r="B1451" s="118" t="s">
        <v>167</v>
      </c>
      <c r="C1451" s="118" t="s">
        <v>1424</v>
      </c>
      <c r="D1451" s="118">
        <v>2438123</v>
      </c>
      <c r="E1451" s="119">
        <v>24036582070</v>
      </c>
      <c r="F1451" s="118" t="s">
        <v>1377</v>
      </c>
      <c r="G1451" s="120">
        <v>212</v>
      </c>
    </row>
    <row r="1452" spans="1:7" x14ac:dyDescent="0.35">
      <c r="A1452" s="119">
        <v>1446</v>
      </c>
      <c r="B1452" s="118" t="s">
        <v>170</v>
      </c>
      <c r="C1452" s="118" t="s">
        <v>1425</v>
      </c>
      <c r="D1452" s="118">
        <v>2436199</v>
      </c>
      <c r="E1452" s="119">
        <v>24036582072</v>
      </c>
      <c r="F1452" s="118" t="s">
        <v>1377</v>
      </c>
      <c r="G1452" s="120">
        <v>212</v>
      </c>
    </row>
    <row r="1453" spans="1:7" x14ac:dyDescent="0.35">
      <c r="A1453" s="119">
        <v>1447</v>
      </c>
      <c r="B1453" s="118" t="s">
        <v>170</v>
      </c>
      <c r="C1453" s="118" t="s">
        <v>1426</v>
      </c>
      <c r="D1453" s="118">
        <v>2436198</v>
      </c>
      <c r="E1453" s="119">
        <v>24036582073</v>
      </c>
      <c r="F1453" s="118" t="s">
        <v>1377</v>
      </c>
      <c r="G1453" s="120">
        <v>212</v>
      </c>
    </row>
    <row r="1454" spans="1:7" x14ac:dyDescent="0.35">
      <c r="A1454" s="119">
        <v>1448</v>
      </c>
      <c r="B1454" s="118" t="s">
        <v>170</v>
      </c>
      <c r="C1454" s="118" t="s">
        <v>1427</v>
      </c>
      <c r="D1454" s="118">
        <v>2436197</v>
      </c>
      <c r="E1454" s="119">
        <v>24036582074</v>
      </c>
      <c r="F1454" s="118" t="s">
        <v>1377</v>
      </c>
      <c r="G1454" s="120">
        <v>212</v>
      </c>
    </row>
    <row r="1455" spans="1:7" x14ac:dyDescent="0.35">
      <c r="A1455" s="119">
        <v>1449</v>
      </c>
      <c r="B1455" s="118" t="s">
        <v>170</v>
      </c>
      <c r="C1455" s="118" t="s">
        <v>1428</v>
      </c>
      <c r="D1455" s="118">
        <v>2436186</v>
      </c>
      <c r="E1455" s="119">
        <v>24036582087</v>
      </c>
      <c r="F1455" s="118" t="s">
        <v>1377</v>
      </c>
      <c r="G1455" s="120">
        <v>212</v>
      </c>
    </row>
    <row r="1456" spans="1:7" x14ac:dyDescent="0.35">
      <c r="A1456" s="119">
        <v>1450</v>
      </c>
      <c r="B1456" s="118" t="s">
        <v>170</v>
      </c>
      <c r="C1456" s="118" t="s">
        <v>1429</v>
      </c>
      <c r="D1456" s="118">
        <v>2436183</v>
      </c>
      <c r="E1456" s="119">
        <v>24036582091</v>
      </c>
      <c r="F1456" s="118" t="s">
        <v>1377</v>
      </c>
      <c r="G1456" s="120">
        <v>212</v>
      </c>
    </row>
    <row r="1457" spans="1:7" x14ac:dyDescent="0.35">
      <c r="A1457" s="119">
        <v>1451</v>
      </c>
      <c r="B1457" s="118" t="s">
        <v>170</v>
      </c>
      <c r="C1457" s="118" t="s">
        <v>1430</v>
      </c>
      <c r="D1457" s="118">
        <v>2436181</v>
      </c>
      <c r="E1457" s="119">
        <v>24036582093</v>
      </c>
      <c r="F1457" s="118" t="s">
        <v>1377</v>
      </c>
      <c r="G1457" s="120">
        <v>212</v>
      </c>
    </row>
    <row r="1458" spans="1:7" x14ac:dyDescent="0.35">
      <c r="A1458" s="119">
        <v>1452</v>
      </c>
      <c r="B1458" s="118" t="s">
        <v>167</v>
      </c>
      <c r="C1458" s="118" t="s">
        <v>1431</v>
      </c>
      <c r="D1458" s="118">
        <v>2438118</v>
      </c>
      <c r="E1458" s="119">
        <v>24036582099</v>
      </c>
      <c r="F1458" s="118" t="s">
        <v>1377</v>
      </c>
      <c r="G1458" s="120">
        <v>212</v>
      </c>
    </row>
    <row r="1459" spans="1:7" x14ac:dyDescent="0.35">
      <c r="A1459" s="119">
        <v>1453</v>
      </c>
      <c r="B1459" s="118" t="s">
        <v>170</v>
      </c>
      <c r="C1459" s="118" t="s">
        <v>1432</v>
      </c>
      <c r="D1459" s="118">
        <v>2436174</v>
      </c>
      <c r="E1459" s="119">
        <v>24036582100</v>
      </c>
      <c r="F1459" s="118" t="s">
        <v>1377</v>
      </c>
      <c r="G1459" s="120">
        <v>212</v>
      </c>
    </row>
    <row r="1460" spans="1:7" x14ac:dyDescent="0.35">
      <c r="A1460" s="119">
        <v>1454</v>
      </c>
      <c r="B1460" s="118" t="s">
        <v>170</v>
      </c>
      <c r="C1460" s="118" t="s">
        <v>1433</v>
      </c>
      <c r="D1460" s="118">
        <v>2436171</v>
      </c>
      <c r="E1460" s="119">
        <v>24036582101</v>
      </c>
      <c r="F1460" s="118" t="s">
        <v>1377</v>
      </c>
      <c r="G1460" s="120">
        <v>212</v>
      </c>
    </row>
    <row r="1461" spans="1:7" x14ac:dyDescent="0.35">
      <c r="A1461" s="119">
        <v>1455</v>
      </c>
      <c r="B1461" s="118" t="s">
        <v>170</v>
      </c>
      <c r="C1461" s="118" t="s">
        <v>1434</v>
      </c>
      <c r="D1461" s="118">
        <v>2436169</v>
      </c>
      <c r="E1461" s="119">
        <v>24036582103</v>
      </c>
      <c r="F1461" s="118" t="s">
        <v>1377</v>
      </c>
      <c r="G1461" s="120">
        <v>212</v>
      </c>
    </row>
    <row r="1462" spans="1:7" x14ac:dyDescent="0.35">
      <c r="A1462" s="119">
        <v>1456</v>
      </c>
      <c r="B1462" s="118" t="s">
        <v>167</v>
      </c>
      <c r="C1462" s="118" t="s">
        <v>1435</v>
      </c>
      <c r="D1462" s="118">
        <v>2438117</v>
      </c>
      <c r="E1462" s="119">
        <v>24036582105</v>
      </c>
      <c r="F1462" s="118" t="s">
        <v>1377</v>
      </c>
      <c r="G1462" s="120">
        <v>212</v>
      </c>
    </row>
    <row r="1463" spans="1:7" x14ac:dyDescent="0.35">
      <c r="A1463" s="119">
        <v>1457</v>
      </c>
      <c r="B1463" s="118" t="s">
        <v>170</v>
      </c>
      <c r="C1463" s="118" t="s">
        <v>1436</v>
      </c>
      <c r="D1463" s="118">
        <v>2436158</v>
      </c>
      <c r="E1463" s="119">
        <v>24036582115</v>
      </c>
      <c r="F1463" s="118" t="s">
        <v>1377</v>
      </c>
      <c r="G1463" s="120">
        <v>212</v>
      </c>
    </row>
    <row r="1464" spans="1:7" x14ac:dyDescent="0.35">
      <c r="A1464" s="119">
        <v>1458</v>
      </c>
      <c r="B1464" s="118" t="s">
        <v>170</v>
      </c>
      <c r="C1464" s="118" t="s">
        <v>1437</v>
      </c>
      <c r="D1464" s="118">
        <v>2436156</v>
      </c>
      <c r="E1464" s="119">
        <v>24036582118</v>
      </c>
      <c r="F1464" s="118" t="s">
        <v>1377</v>
      </c>
      <c r="G1464" s="120">
        <v>212</v>
      </c>
    </row>
    <row r="1465" spans="1:7" x14ac:dyDescent="0.35">
      <c r="A1465" s="119">
        <v>1459</v>
      </c>
      <c r="B1465" s="118" t="s">
        <v>170</v>
      </c>
      <c r="C1465" s="118" t="s">
        <v>1438</v>
      </c>
      <c r="D1465" s="118">
        <v>2436155</v>
      </c>
      <c r="E1465" s="119">
        <v>24036582119</v>
      </c>
      <c r="F1465" s="118" t="s">
        <v>1377</v>
      </c>
      <c r="G1465" s="120">
        <v>212</v>
      </c>
    </row>
    <row r="1466" spans="1:7" x14ac:dyDescent="0.35">
      <c r="A1466" s="119">
        <v>1460</v>
      </c>
      <c r="B1466" s="118" t="s">
        <v>167</v>
      </c>
      <c r="C1466" s="118" t="s">
        <v>1439</v>
      </c>
      <c r="D1466" s="118">
        <v>2438113</v>
      </c>
      <c r="E1466" s="119">
        <v>24036582120</v>
      </c>
      <c r="F1466" s="118" t="s">
        <v>1377</v>
      </c>
      <c r="G1466" s="120">
        <v>212</v>
      </c>
    </row>
    <row r="1467" spans="1:7" x14ac:dyDescent="0.35">
      <c r="A1467" s="119">
        <v>1461</v>
      </c>
      <c r="B1467" s="118" t="s">
        <v>170</v>
      </c>
      <c r="C1467" s="118" t="s">
        <v>1440</v>
      </c>
      <c r="D1467" s="118">
        <v>2436151</v>
      </c>
      <c r="E1467" s="119">
        <v>24036582124</v>
      </c>
      <c r="F1467" s="118" t="s">
        <v>1377</v>
      </c>
      <c r="G1467" s="120">
        <v>212</v>
      </c>
    </row>
    <row r="1468" spans="1:7" x14ac:dyDescent="0.35">
      <c r="A1468" s="119">
        <v>1462</v>
      </c>
      <c r="B1468" s="118" t="s">
        <v>170</v>
      </c>
      <c r="C1468" s="118" t="s">
        <v>1441</v>
      </c>
      <c r="D1468" s="118">
        <v>2436146</v>
      </c>
      <c r="E1468" s="119">
        <v>24036582128</v>
      </c>
      <c r="F1468" s="118" t="s">
        <v>1377</v>
      </c>
      <c r="G1468" s="120">
        <v>212</v>
      </c>
    </row>
    <row r="1469" spans="1:7" x14ac:dyDescent="0.35">
      <c r="A1469" s="119">
        <v>1463</v>
      </c>
      <c r="B1469" s="118" t="s">
        <v>170</v>
      </c>
      <c r="C1469" s="118" t="s">
        <v>1442</v>
      </c>
      <c r="D1469" s="118">
        <v>2436145</v>
      </c>
      <c r="E1469" s="119">
        <v>24036582129</v>
      </c>
      <c r="F1469" s="118" t="s">
        <v>1377</v>
      </c>
      <c r="G1469" s="120">
        <v>212</v>
      </c>
    </row>
    <row r="1470" spans="1:7" x14ac:dyDescent="0.35">
      <c r="A1470" s="119">
        <v>1464</v>
      </c>
      <c r="B1470" s="118" t="s">
        <v>170</v>
      </c>
      <c r="C1470" s="118" t="s">
        <v>1443</v>
      </c>
      <c r="D1470" s="118">
        <v>2436144</v>
      </c>
      <c r="E1470" s="119">
        <v>24036582130</v>
      </c>
      <c r="F1470" s="118" t="s">
        <v>1377</v>
      </c>
      <c r="G1470" s="120">
        <v>212</v>
      </c>
    </row>
    <row r="1471" spans="1:7" x14ac:dyDescent="0.35">
      <c r="A1471" s="119">
        <v>1465</v>
      </c>
      <c r="B1471" s="118" t="s">
        <v>167</v>
      </c>
      <c r="C1471" s="118" t="s">
        <v>1444</v>
      </c>
      <c r="D1471" s="118">
        <v>2438112</v>
      </c>
      <c r="E1471" s="119">
        <v>24036582132</v>
      </c>
      <c r="F1471" s="118" t="s">
        <v>1377</v>
      </c>
      <c r="G1471" s="120">
        <v>212</v>
      </c>
    </row>
    <row r="1472" spans="1:7" x14ac:dyDescent="0.35">
      <c r="A1472" s="119">
        <v>1466</v>
      </c>
      <c r="B1472" s="118" t="s">
        <v>170</v>
      </c>
      <c r="C1472" s="118" t="s">
        <v>1445</v>
      </c>
      <c r="D1472" s="118">
        <v>2436141</v>
      </c>
      <c r="E1472" s="119">
        <v>24036582134</v>
      </c>
      <c r="F1472" s="118" t="s">
        <v>1377</v>
      </c>
      <c r="G1472" s="120">
        <v>212</v>
      </c>
    </row>
    <row r="1473" spans="1:7" x14ac:dyDescent="0.35">
      <c r="A1473" s="119">
        <v>1467</v>
      </c>
      <c r="B1473" s="118" t="s">
        <v>170</v>
      </c>
      <c r="C1473" s="118" t="s">
        <v>1253</v>
      </c>
      <c r="D1473" s="118">
        <v>2436140</v>
      </c>
      <c r="E1473" s="119">
        <v>24036582135</v>
      </c>
      <c r="F1473" s="118" t="s">
        <v>1377</v>
      </c>
      <c r="G1473" s="120">
        <v>212</v>
      </c>
    </row>
    <row r="1474" spans="1:7" x14ac:dyDescent="0.35">
      <c r="A1474" s="119">
        <v>1468</v>
      </c>
      <c r="B1474" s="118" t="s">
        <v>170</v>
      </c>
      <c r="C1474" s="118" t="s">
        <v>1446</v>
      </c>
      <c r="D1474" s="118">
        <v>2436139</v>
      </c>
      <c r="E1474" s="119">
        <v>24036582136</v>
      </c>
      <c r="F1474" s="118" t="s">
        <v>1377</v>
      </c>
      <c r="G1474" s="120">
        <v>212</v>
      </c>
    </row>
    <row r="1475" spans="1:7" x14ac:dyDescent="0.35">
      <c r="A1475" s="119">
        <v>1469</v>
      </c>
      <c r="B1475" s="118" t="s">
        <v>170</v>
      </c>
      <c r="C1475" s="118" t="s">
        <v>1447</v>
      </c>
      <c r="D1475" s="118">
        <v>2436137</v>
      </c>
      <c r="E1475" s="119">
        <v>24036582138</v>
      </c>
      <c r="F1475" s="118" t="s">
        <v>1377</v>
      </c>
      <c r="G1475" s="120">
        <v>212</v>
      </c>
    </row>
    <row r="1476" spans="1:7" x14ac:dyDescent="0.35">
      <c r="A1476" s="119">
        <v>1470</v>
      </c>
      <c r="B1476" s="118" t="s">
        <v>170</v>
      </c>
      <c r="C1476" s="118" t="s">
        <v>1284</v>
      </c>
      <c r="D1476" s="118">
        <v>2436234</v>
      </c>
      <c r="E1476" s="119">
        <v>24036582144</v>
      </c>
      <c r="F1476" s="118" t="s">
        <v>1377</v>
      </c>
      <c r="G1476" s="120">
        <v>212</v>
      </c>
    </row>
    <row r="1477" spans="1:7" x14ac:dyDescent="0.35">
      <c r="A1477" s="119">
        <v>1471</v>
      </c>
      <c r="B1477" s="118" t="s">
        <v>167</v>
      </c>
      <c r="C1477" s="118" t="s">
        <v>1448</v>
      </c>
      <c r="D1477" s="118">
        <v>2438108</v>
      </c>
      <c r="E1477" s="119">
        <v>24036582148</v>
      </c>
      <c r="F1477" s="118" t="s">
        <v>1377</v>
      </c>
      <c r="G1477" s="120">
        <v>212</v>
      </c>
    </row>
    <row r="1478" spans="1:7" x14ac:dyDescent="0.35">
      <c r="A1478" s="119">
        <v>1472</v>
      </c>
      <c r="B1478" s="118" t="s">
        <v>170</v>
      </c>
      <c r="C1478" s="118" t="s">
        <v>1449</v>
      </c>
      <c r="D1478" s="118">
        <v>2436126</v>
      </c>
      <c r="E1478" s="119">
        <v>24036582151</v>
      </c>
      <c r="F1478" s="118" t="s">
        <v>1377</v>
      </c>
      <c r="G1478" s="120">
        <v>212</v>
      </c>
    </row>
    <row r="1479" spans="1:7" x14ac:dyDescent="0.35">
      <c r="A1479" s="119">
        <v>1473</v>
      </c>
      <c r="B1479" s="118" t="s">
        <v>175</v>
      </c>
      <c r="C1479" s="118" t="s">
        <v>1450</v>
      </c>
      <c r="D1479" s="118">
        <v>2439148</v>
      </c>
      <c r="E1479" s="119">
        <v>24036583006</v>
      </c>
      <c r="F1479" s="118" t="s">
        <v>1377</v>
      </c>
      <c r="G1479" s="120">
        <v>212</v>
      </c>
    </row>
    <row r="1480" spans="1:7" x14ac:dyDescent="0.35">
      <c r="A1480" s="119">
        <v>1474</v>
      </c>
      <c r="B1480" s="118" t="s">
        <v>175</v>
      </c>
      <c r="C1480" s="118" t="s">
        <v>1451</v>
      </c>
      <c r="D1480" s="118">
        <v>2439143</v>
      </c>
      <c r="E1480" s="119">
        <v>24036583010</v>
      </c>
      <c r="F1480" s="118" t="s">
        <v>1377</v>
      </c>
      <c r="G1480" s="120">
        <v>212</v>
      </c>
    </row>
    <row r="1481" spans="1:7" x14ac:dyDescent="0.35">
      <c r="A1481" s="119">
        <v>1475</v>
      </c>
      <c r="B1481" s="118" t="s">
        <v>175</v>
      </c>
      <c r="C1481" s="118" t="s">
        <v>1452</v>
      </c>
      <c r="D1481" s="118">
        <v>2439133</v>
      </c>
      <c r="E1481" s="119">
        <v>24036583018</v>
      </c>
      <c r="F1481" s="118" t="s">
        <v>1377</v>
      </c>
      <c r="G1481" s="120">
        <v>212</v>
      </c>
    </row>
    <row r="1482" spans="1:7" x14ac:dyDescent="0.35">
      <c r="A1482" s="119">
        <v>1476</v>
      </c>
      <c r="B1482" s="118" t="s">
        <v>175</v>
      </c>
      <c r="C1482" s="118" t="s">
        <v>1453</v>
      </c>
      <c r="D1482" s="118">
        <v>2439128</v>
      </c>
      <c r="E1482" s="119">
        <v>24036583022</v>
      </c>
      <c r="F1482" s="118" t="s">
        <v>1377</v>
      </c>
      <c r="G1482" s="120">
        <v>212</v>
      </c>
    </row>
    <row r="1483" spans="1:7" x14ac:dyDescent="0.35">
      <c r="A1483" s="119">
        <v>1477</v>
      </c>
      <c r="B1483" s="118" t="s">
        <v>175</v>
      </c>
      <c r="C1483" s="118" t="s">
        <v>1454</v>
      </c>
      <c r="D1483" s="118">
        <v>2439127</v>
      </c>
      <c r="E1483" s="119">
        <v>24036583023</v>
      </c>
      <c r="F1483" s="118" t="s">
        <v>1377</v>
      </c>
      <c r="G1483" s="120">
        <v>212</v>
      </c>
    </row>
    <row r="1484" spans="1:7" x14ac:dyDescent="0.35">
      <c r="A1484" s="119">
        <v>1478</v>
      </c>
      <c r="B1484" s="118" t="s">
        <v>175</v>
      </c>
      <c r="C1484" s="118" t="s">
        <v>1455</v>
      </c>
      <c r="D1484" s="118">
        <v>2439125</v>
      </c>
      <c r="E1484" s="119">
        <v>24036583025</v>
      </c>
      <c r="F1484" s="118" t="s">
        <v>1377</v>
      </c>
      <c r="G1484" s="120">
        <v>212</v>
      </c>
    </row>
    <row r="1485" spans="1:7" x14ac:dyDescent="0.35">
      <c r="A1485" s="119">
        <v>1479</v>
      </c>
      <c r="B1485" s="118" t="s">
        <v>175</v>
      </c>
      <c r="C1485" s="118" t="s">
        <v>1094</v>
      </c>
      <c r="D1485" s="118">
        <v>2439124</v>
      </c>
      <c r="E1485" s="119">
        <v>24036583026</v>
      </c>
      <c r="F1485" s="118" t="s">
        <v>1377</v>
      </c>
      <c r="G1485" s="120">
        <v>212</v>
      </c>
    </row>
    <row r="1486" spans="1:7" x14ac:dyDescent="0.35">
      <c r="A1486" s="119">
        <v>1480</v>
      </c>
      <c r="B1486" s="118" t="s">
        <v>175</v>
      </c>
      <c r="C1486" s="118" t="s">
        <v>1456</v>
      </c>
      <c r="D1486" s="118">
        <v>2439123</v>
      </c>
      <c r="E1486" s="119">
        <v>24036583027</v>
      </c>
      <c r="F1486" s="118" t="s">
        <v>1377</v>
      </c>
      <c r="G1486" s="120">
        <v>212</v>
      </c>
    </row>
    <row r="1487" spans="1:7" x14ac:dyDescent="0.35">
      <c r="A1487" s="119">
        <v>1481</v>
      </c>
      <c r="B1487" s="118" t="s">
        <v>175</v>
      </c>
      <c r="C1487" s="118" t="s">
        <v>1457</v>
      </c>
      <c r="D1487" s="118">
        <v>2439116</v>
      </c>
      <c r="E1487" s="119">
        <v>24036583032</v>
      </c>
      <c r="F1487" s="118" t="s">
        <v>1377</v>
      </c>
      <c r="G1487" s="120">
        <v>212</v>
      </c>
    </row>
    <row r="1488" spans="1:7" x14ac:dyDescent="0.35">
      <c r="A1488" s="119">
        <v>1482</v>
      </c>
      <c r="B1488" s="118" t="s">
        <v>175</v>
      </c>
      <c r="C1488" s="118" t="s">
        <v>716</v>
      </c>
      <c r="D1488" s="118">
        <v>2439115</v>
      </c>
      <c r="E1488" s="119">
        <v>24036583033</v>
      </c>
      <c r="F1488" s="118" t="s">
        <v>1377</v>
      </c>
      <c r="G1488" s="120">
        <v>212</v>
      </c>
    </row>
    <row r="1489" spans="1:7" x14ac:dyDescent="0.35">
      <c r="A1489" s="119">
        <v>1483</v>
      </c>
      <c r="B1489" s="118" t="s">
        <v>175</v>
      </c>
      <c r="C1489" s="118" t="s">
        <v>1458</v>
      </c>
      <c r="D1489" s="118">
        <v>2439106</v>
      </c>
      <c r="E1489" s="119">
        <v>24036583039</v>
      </c>
      <c r="F1489" s="118" t="s">
        <v>1377</v>
      </c>
      <c r="G1489" s="120">
        <v>212</v>
      </c>
    </row>
    <row r="1490" spans="1:7" x14ac:dyDescent="0.35">
      <c r="A1490" s="119">
        <v>1484</v>
      </c>
      <c r="B1490" s="118" t="s">
        <v>175</v>
      </c>
      <c r="C1490" s="118" t="s">
        <v>1459</v>
      </c>
      <c r="D1490" s="118">
        <v>2439102</v>
      </c>
      <c r="E1490" s="119">
        <v>24036583042</v>
      </c>
      <c r="F1490" s="118" t="s">
        <v>1377</v>
      </c>
      <c r="G1490" s="120">
        <v>212</v>
      </c>
    </row>
    <row r="1491" spans="1:7" x14ac:dyDescent="0.35">
      <c r="A1491" s="119">
        <v>1485</v>
      </c>
      <c r="B1491" s="118" t="s">
        <v>175</v>
      </c>
      <c r="C1491" s="118" t="s">
        <v>1460</v>
      </c>
      <c r="D1491" s="118">
        <v>2439101</v>
      </c>
      <c r="E1491" s="119">
        <v>24036583043</v>
      </c>
      <c r="F1491" s="118" t="s">
        <v>1377</v>
      </c>
      <c r="G1491" s="120">
        <v>212</v>
      </c>
    </row>
    <row r="1492" spans="1:7" x14ac:dyDescent="0.35">
      <c r="A1492" s="119">
        <v>1486</v>
      </c>
      <c r="B1492" s="118" t="s">
        <v>175</v>
      </c>
      <c r="C1492" s="118" t="s">
        <v>1461</v>
      </c>
      <c r="D1492" s="118">
        <v>2439156</v>
      </c>
      <c r="E1492" s="119">
        <v>24036583044</v>
      </c>
      <c r="F1492" s="118" t="s">
        <v>1377</v>
      </c>
      <c r="G1492" s="120">
        <v>212</v>
      </c>
    </row>
    <row r="1493" spans="1:7" x14ac:dyDescent="0.35">
      <c r="A1493" s="119">
        <v>1487</v>
      </c>
      <c r="B1493" s="118" t="s">
        <v>275</v>
      </c>
      <c r="C1493" s="118" t="s">
        <v>45</v>
      </c>
      <c r="D1493" s="118">
        <v>2437137</v>
      </c>
      <c r="E1493" s="119">
        <v>24036585004</v>
      </c>
      <c r="F1493" s="118" t="s">
        <v>1377</v>
      </c>
      <c r="G1493" s="120">
        <v>212</v>
      </c>
    </row>
    <row r="1494" spans="1:7" x14ac:dyDescent="0.35">
      <c r="A1494" s="119">
        <v>1488</v>
      </c>
      <c r="B1494" s="118" t="s">
        <v>275</v>
      </c>
      <c r="C1494" s="118" t="s">
        <v>1462</v>
      </c>
      <c r="D1494" s="118">
        <v>2437132</v>
      </c>
      <c r="E1494" s="119">
        <v>24036585009</v>
      </c>
      <c r="F1494" s="118" t="s">
        <v>1377</v>
      </c>
      <c r="G1494" s="120">
        <v>212</v>
      </c>
    </row>
    <row r="1495" spans="1:7" x14ac:dyDescent="0.35">
      <c r="A1495" s="119">
        <v>1489</v>
      </c>
      <c r="B1495" s="118" t="s">
        <v>275</v>
      </c>
      <c r="C1495" s="118" t="s">
        <v>1463</v>
      </c>
      <c r="D1495" s="118">
        <v>2437128</v>
      </c>
      <c r="E1495" s="119">
        <v>24036585012</v>
      </c>
      <c r="F1495" s="118" t="s">
        <v>1377</v>
      </c>
      <c r="G1495" s="120">
        <v>212</v>
      </c>
    </row>
    <row r="1496" spans="1:7" x14ac:dyDescent="0.35">
      <c r="A1496" s="119">
        <v>1490</v>
      </c>
      <c r="B1496" s="118" t="s">
        <v>275</v>
      </c>
      <c r="C1496" s="118" t="s">
        <v>1464</v>
      </c>
      <c r="D1496" s="118">
        <v>2437126</v>
      </c>
      <c r="E1496" s="119">
        <v>24036585014</v>
      </c>
      <c r="F1496" s="118" t="s">
        <v>1377</v>
      </c>
      <c r="G1496" s="120">
        <v>212</v>
      </c>
    </row>
    <row r="1497" spans="1:7" x14ac:dyDescent="0.35">
      <c r="A1497" s="119">
        <v>1491</v>
      </c>
      <c r="B1497" s="118" t="s">
        <v>275</v>
      </c>
      <c r="C1497" s="118" t="s">
        <v>1465</v>
      </c>
      <c r="D1497" s="118">
        <v>2437121</v>
      </c>
      <c r="E1497" s="119">
        <v>24036585017</v>
      </c>
      <c r="F1497" s="118" t="s">
        <v>1377</v>
      </c>
      <c r="G1497" s="120">
        <v>212</v>
      </c>
    </row>
    <row r="1498" spans="1:7" x14ac:dyDescent="0.35">
      <c r="A1498" s="119">
        <v>1492</v>
      </c>
      <c r="B1498" s="118" t="s">
        <v>275</v>
      </c>
      <c r="C1498" s="118" t="s">
        <v>1466</v>
      </c>
      <c r="D1498" s="118">
        <v>2437117</v>
      </c>
      <c r="E1498" s="119">
        <v>24036585020</v>
      </c>
      <c r="F1498" s="118" t="s">
        <v>1377</v>
      </c>
      <c r="G1498" s="120">
        <v>212</v>
      </c>
    </row>
    <row r="1499" spans="1:7" x14ac:dyDescent="0.35">
      <c r="A1499" s="119">
        <v>1493</v>
      </c>
      <c r="B1499" s="118" t="s">
        <v>275</v>
      </c>
      <c r="C1499" s="118" t="s">
        <v>1467</v>
      </c>
      <c r="D1499" s="118">
        <v>2437115</v>
      </c>
      <c r="E1499" s="119">
        <v>24036585021</v>
      </c>
      <c r="F1499" s="118" t="s">
        <v>1377</v>
      </c>
      <c r="G1499" s="120">
        <v>212</v>
      </c>
    </row>
    <row r="1500" spans="1:7" x14ac:dyDescent="0.35">
      <c r="A1500" s="119">
        <v>1494</v>
      </c>
      <c r="B1500" s="118" t="s">
        <v>275</v>
      </c>
      <c r="C1500" s="118" t="s">
        <v>1468</v>
      </c>
      <c r="D1500" s="118">
        <v>2437114</v>
      </c>
      <c r="E1500" s="119">
        <v>24036585022</v>
      </c>
      <c r="F1500" s="118" t="s">
        <v>1377</v>
      </c>
      <c r="G1500" s="120">
        <v>212</v>
      </c>
    </row>
    <row r="1501" spans="1:7" x14ac:dyDescent="0.35">
      <c r="A1501" s="119">
        <v>1495</v>
      </c>
      <c r="B1501" s="118" t="s">
        <v>275</v>
      </c>
      <c r="C1501" s="118" t="s">
        <v>1469</v>
      </c>
      <c r="D1501" s="118">
        <v>2437144</v>
      </c>
      <c r="E1501" s="119">
        <v>24036585033</v>
      </c>
      <c r="F1501" s="118" t="s">
        <v>1377</v>
      </c>
      <c r="G1501" s="120">
        <v>212</v>
      </c>
    </row>
    <row r="1502" spans="1:7" x14ac:dyDescent="0.35">
      <c r="A1502" s="119">
        <v>1496</v>
      </c>
      <c r="B1502" s="118" t="s">
        <v>167</v>
      </c>
      <c r="C1502" s="118" t="s">
        <v>1470</v>
      </c>
      <c r="D1502" s="118">
        <v>2438106</v>
      </c>
      <c r="E1502" s="119" t="s">
        <v>79</v>
      </c>
      <c r="F1502" s="118" t="s">
        <v>1377</v>
      </c>
      <c r="G1502" s="120">
        <v>212</v>
      </c>
    </row>
    <row r="1503" spans="1:7" x14ac:dyDescent="0.35">
      <c r="A1503" s="119">
        <v>1497</v>
      </c>
      <c r="B1503" s="118" t="s">
        <v>167</v>
      </c>
      <c r="C1503" s="118" t="s">
        <v>1471</v>
      </c>
      <c r="D1503" s="118">
        <v>2438139</v>
      </c>
      <c r="E1503" s="119" t="s">
        <v>79</v>
      </c>
      <c r="F1503" s="118" t="s">
        <v>1377</v>
      </c>
      <c r="G1503" s="120">
        <v>212</v>
      </c>
    </row>
    <row r="1504" spans="1:7" x14ac:dyDescent="0.35">
      <c r="A1504" s="119">
        <v>1498</v>
      </c>
      <c r="B1504" s="118" t="s">
        <v>170</v>
      </c>
      <c r="C1504" s="118" t="s">
        <v>488</v>
      </c>
      <c r="D1504" s="118">
        <v>2436108</v>
      </c>
      <c r="E1504" s="119" t="s">
        <v>79</v>
      </c>
      <c r="F1504" s="118" t="s">
        <v>1377</v>
      </c>
      <c r="G1504" s="120">
        <v>212</v>
      </c>
    </row>
    <row r="1505" spans="1:7" x14ac:dyDescent="0.35">
      <c r="A1505" s="119">
        <v>1499</v>
      </c>
      <c r="B1505" s="118" t="s">
        <v>170</v>
      </c>
      <c r="C1505" s="118" t="s">
        <v>1472</v>
      </c>
      <c r="D1505" s="118">
        <v>2436119</v>
      </c>
      <c r="E1505" s="119" t="s">
        <v>79</v>
      </c>
      <c r="F1505" s="118" t="s">
        <v>1377</v>
      </c>
      <c r="G1505" s="120">
        <v>212</v>
      </c>
    </row>
    <row r="1506" spans="1:7" x14ac:dyDescent="0.35">
      <c r="A1506" s="119">
        <v>1500</v>
      </c>
      <c r="B1506" s="118" t="s">
        <v>170</v>
      </c>
      <c r="C1506" s="118" t="s">
        <v>1473</v>
      </c>
      <c r="D1506" s="118">
        <v>2436120</v>
      </c>
      <c r="E1506" s="119" t="s">
        <v>79</v>
      </c>
      <c r="F1506" s="118" t="s">
        <v>1377</v>
      </c>
      <c r="G1506" s="120">
        <v>212</v>
      </c>
    </row>
    <row r="1507" spans="1:7" x14ac:dyDescent="0.35">
      <c r="A1507" s="119">
        <v>1501</v>
      </c>
      <c r="B1507" s="118" t="s">
        <v>170</v>
      </c>
      <c r="C1507" s="118" t="s">
        <v>43</v>
      </c>
      <c r="D1507" s="118">
        <v>2436124</v>
      </c>
      <c r="E1507" s="119" t="s">
        <v>79</v>
      </c>
      <c r="F1507" s="118" t="s">
        <v>1377</v>
      </c>
      <c r="G1507" s="120">
        <v>212</v>
      </c>
    </row>
    <row r="1508" spans="1:7" x14ac:dyDescent="0.35">
      <c r="A1508" s="119">
        <v>1502</v>
      </c>
      <c r="B1508" s="118" t="s">
        <v>170</v>
      </c>
      <c r="C1508" s="118" t="s">
        <v>1474</v>
      </c>
      <c r="D1508" s="118">
        <v>2436128</v>
      </c>
      <c r="E1508" s="119" t="s">
        <v>79</v>
      </c>
      <c r="F1508" s="118" t="s">
        <v>1377</v>
      </c>
      <c r="G1508" s="120">
        <v>212</v>
      </c>
    </row>
    <row r="1509" spans="1:7" x14ac:dyDescent="0.35">
      <c r="A1509" s="119">
        <v>1503</v>
      </c>
      <c r="B1509" s="118" t="s">
        <v>170</v>
      </c>
      <c r="C1509" s="118" t="s">
        <v>874</v>
      </c>
      <c r="D1509" s="118">
        <v>2436231</v>
      </c>
      <c r="E1509" s="119" t="s">
        <v>79</v>
      </c>
      <c r="F1509" s="118" t="s">
        <v>1377</v>
      </c>
      <c r="G1509" s="120">
        <v>212</v>
      </c>
    </row>
    <row r="1510" spans="1:7" x14ac:dyDescent="0.35">
      <c r="A1510" s="119">
        <v>1504</v>
      </c>
      <c r="B1510" s="118" t="s">
        <v>170</v>
      </c>
      <c r="C1510" s="118" t="s">
        <v>1475</v>
      </c>
      <c r="D1510" s="118">
        <v>2436261</v>
      </c>
      <c r="E1510" s="119" t="s">
        <v>79</v>
      </c>
      <c r="F1510" s="118" t="s">
        <v>1377</v>
      </c>
      <c r="G1510" s="120">
        <v>212</v>
      </c>
    </row>
    <row r="1511" spans="1:7" x14ac:dyDescent="0.35">
      <c r="A1511" s="5">
        <v>1505</v>
      </c>
      <c r="B1511" s="4" t="s">
        <v>13</v>
      </c>
      <c r="C1511" s="4" t="s">
        <v>1476</v>
      </c>
      <c r="D1511" s="4">
        <v>2418122</v>
      </c>
      <c r="E1511" s="5">
        <v>24036513050</v>
      </c>
      <c r="F1511" s="4" t="s">
        <v>1477</v>
      </c>
      <c r="G1511" s="116" t="s">
        <v>2894</v>
      </c>
    </row>
    <row r="1512" spans="1:7" x14ac:dyDescent="0.35">
      <c r="A1512" s="5">
        <v>1506</v>
      </c>
      <c r="B1512" s="4" t="s">
        <v>281</v>
      </c>
      <c r="C1512" s="4" t="s">
        <v>251</v>
      </c>
      <c r="D1512" s="4">
        <v>2431141</v>
      </c>
      <c r="E1512" s="5">
        <v>24036557099</v>
      </c>
      <c r="F1512" s="4" t="s">
        <v>1477</v>
      </c>
      <c r="G1512" s="116" t="s">
        <v>2894</v>
      </c>
    </row>
    <row r="1513" spans="1:7" x14ac:dyDescent="0.35">
      <c r="A1513" s="5">
        <v>1507</v>
      </c>
      <c r="B1513" s="4" t="s">
        <v>19</v>
      </c>
      <c r="C1513" s="4" t="s">
        <v>1478</v>
      </c>
      <c r="D1513" s="4">
        <v>2432195</v>
      </c>
      <c r="E1513" s="5">
        <v>24036563009</v>
      </c>
      <c r="F1513" s="4" t="s">
        <v>1477</v>
      </c>
      <c r="G1513" s="116" t="s">
        <v>2894</v>
      </c>
    </row>
    <row r="1514" spans="1:7" x14ac:dyDescent="0.35">
      <c r="A1514" s="5">
        <v>1508</v>
      </c>
      <c r="B1514" s="4" t="s">
        <v>19</v>
      </c>
      <c r="C1514" s="4" t="s">
        <v>1479</v>
      </c>
      <c r="D1514" s="4">
        <v>2432102</v>
      </c>
      <c r="E1514" s="5">
        <v>24036563090</v>
      </c>
      <c r="F1514" s="4" t="s">
        <v>1477</v>
      </c>
      <c r="G1514" s="116" t="s">
        <v>2894</v>
      </c>
    </row>
    <row r="1515" spans="1:7" x14ac:dyDescent="0.35">
      <c r="A1515" s="5">
        <v>1509</v>
      </c>
      <c r="B1515" s="4" t="s">
        <v>23</v>
      </c>
      <c r="C1515" s="4" t="s">
        <v>1480</v>
      </c>
      <c r="D1515" s="4">
        <v>2435155</v>
      </c>
      <c r="E1515" s="5">
        <v>24036569008</v>
      </c>
      <c r="F1515" s="4" t="s">
        <v>1477</v>
      </c>
      <c r="G1515" s="116" t="s">
        <v>2894</v>
      </c>
    </row>
    <row r="1516" spans="1:7" x14ac:dyDescent="0.35">
      <c r="A1516" s="5">
        <v>1510</v>
      </c>
      <c r="B1516" s="4" t="s">
        <v>175</v>
      </c>
      <c r="C1516" s="4" t="s">
        <v>1481</v>
      </c>
      <c r="D1516" s="4">
        <v>2439153</v>
      </c>
      <c r="E1516" s="5">
        <v>24036583002</v>
      </c>
      <c r="F1516" s="4" t="s">
        <v>1477</v>
      </c>
      <c r="G1516" s="116" t="s">
        <v>2894</v>
      </c>
    </row>
    <row r="1517" spans="1:7" x14ac:dyDescent="0.35">
      <c r="A1517" s="5">
        <v>1511</v>
      </c>
      <c r="B1517" s="4" t="s">
        <v>175</v>
      </c>
      <c r="C1517" s="4" t="s">
        <v>97</v>
      </c>
      <c r="D1517" s="4">
        <v>2439140</v>
      </c>
      <c r="E1517" s="5">
        <v>24036583013</v>
      </c>
      <c r="F1517" s="4" t="s">
        <v>1477</v>
      </c>
      <c r="G1517" s="116" t="s">
        <v>2894</v>
      </c>
    </row>
    <row r="1518" spans="1:7" x14ac:dyDescent="0.35">
      <c r="A1518" s="5">
        <v>1512</v>
      </c>
      <c r="B1518" s="4" t="s">
        <v>175</v>
      </c>
      <c r="C1518" s="4" t="s">
        <v>1482</v>
      </c>
      <c r="D1518" s="4">
        <v>2439126</v>
      </c>
      <c r="E1518" s="5">
        <v>24036583024</v>
      </c>
      <c r="F1518" s="4" t="s">
        <v>1477</v>
      </c>
      <c r="G1518" s="116" t="s">
        <v>2894</v>
      </c>
    </row>
    <row r="1519" spans="1:7" x14ac:dyDescent="0.35">
      <c r="A1519" s="5">
        <v>1513</v>
      </c>
      <c r="B1519" s="4" t="s">
        <v>175</v>
      </c>
      <c r="C1519" s="4" t="s">
        <v>1483</v>
      </c>
      <c r="D1519" s="4">
        <v>2439120</v>
      </c>
      <c r="E1519" s="5">
        <v>24036583029</v>
      </c>
      <c r="F1519" s="4" t="s">
        <v>1477</v>
      </c>
      <c r="G1519" s="116" t="s">
        <v>2894</v>
      </c>
    </row>
    <row r="1520" spans="1:7" x14ac:dyDescent="0.35">
      <c r="A1520" s="5">
        <v>1514</v>
      </c>
      <c r="B1520" s="4" t="s">
        <v>175</v>
      </c>
      <c r="C1520" s="4" t="s">
        <v>1484</v>
      </c>
      <c r="D1520" s="4">
        <v>2439114</v>
      </c>
      <c r="E1520" s="5">
        <v>24036583034</v>
      </c>
      <c r="F1520" s="4" t="s">
        <v>1477</v>
      </c>
      <c r="G1520" s="116" t="s">
        <v>2894</v>
      </c>
    </row>
    <row r="1521" spans="1:7" x14ac:dyDescent="0.35">
      <c r="A1521" s="119">
        <v>1515</v>
      </c>
      <c r="B1521" s="118" t="s">
        <v>84</v>
      </c>
      <c r="C1521" s="118" t="s">
        <v>1488</v>
      </c>
      <c r="D1521" s="118">
        <v>2415198</v>
      </c>
      <c r="E1521" s="119">
        <v>24036510004</v>
      </c>
      <c r="F1521" s="118" t="s">
        <v>1486</v>
      </c>
      <c r="G1521" s="120">
        <v>118</v>
      </c>
    </row>
    <row r="1522" spans="1:7" x14ac:dyDescent="0.35">
      <c r="A1522" s="119">
        <v>1516</v>
      </c>
      <c r="B1522" s="118" t="s">
        <v>84</v>
      </c>
      <c r="C1522" s="118" t="s">
        <v>1489</v>
      </c>
      <c r="D1522" s="118">
        <v>2415195</v>
      </c>
      <c r="E1522" s="119">
        <v>24036510006</v>
      </c>
      <c r="F1522" s="118" t="s">
        <v>1486</v>
      </c>
      <c r="G1522" s="120">
        <v>118</v>
      </c>
    </row>
    <row r="1523" spans="1:7" x14ac:dyDescent="0.35">
      <c r="A1523" s="119">
        <v>1517</v>
      </c>
      <c r="B1523" s="118" t="s">
        <v>84</v>
      </c>
      <c r="C1523" s="118" t="s">
        <v>1490</v>
      </c>
      <c r="D1523" s="118">
        <v>2415172</v>
      </c>
      <c r="E1523" s="119">
        <v>24036510024</v>
      </c>
      <c r="F1523" s="118" t="s">
        <v>1486</v>
      </c>
      <c r="G1523" s="120">
        <v>118</v>
      </c>
    </row>
    <row r="1524" spans="1:7" x14ac:dyDescent="0.35">
      <c r="A1524" s="119">
        <v>1518</v>
      </c>
      <c r="B1524" s="118" t="s">
        <v>84</v>
      </c>
      <c r="C1524" s="118" t="s">
        <v>1491</v>
      </c>
      <c r="D1524" s="118">
        <v>2415162</v>
      </c>
      <c r="E1524" s="119">
        <v>24036510034</v>
      </c>
      <c r="F1524" s="118" t="s">
        <v>1486</v>
      </c>
      <c r="G1524" s="120">
        <v>118</v>
      </c>
    </row>
    <row r="1525" spans="1:7" x14ac:dyDescent="0.35">
      <c r="A1525" s="119">
        <v>1519</v>
      </c>
      <c r="B1525" s="118" t="s">
        <v>84</v>
      </c>
      <c r="C1525" s="118" t="s">
        <v>1492</v>
      </c>
      <c r="D1525" s="118">
        <v>2415149</v>
      </c>
      <c r="E1525" s="119">
        <v>24036510042</v>
      </c>
      <c r="F1525" s="118" t="s">
        <v>1486</v>
      </c>
      <c r="G1525" s="120">
        <v>118</v>
      </c>
    </row>
    <row r="1526" spans="1:7" x14ac:dyDescent="0.35">
      <c r="A1526" s="119">
        <v>1520</v>
      </c>
      <c r="B1526" s="118" t="s">
        <v>84</v>
      </c>
      <c r="C1526" s="118" t="s">
        <v>1493</v>
      </c>
      <c r="D1526" s="118">
        <v>2415146</v>
      </c>
      <c r="E1526" s="119">
        <v>24036510045</v>
      </c>
      <c r="F1526" s="118" t="s">
        <v>1486</v>
      </c>
      <c r="G1526" s="120">
        <v>118</v>
      </c>
    </row>
    <row r="1527" spans="1:7" x14ac:dyDescent="0.35">
      <c r="A1527" s="119">
        <v>1521</v>
      </c>
      <c r="B1527" s="118" t="s">
        <v>84</v>
      </c>
      <c r="C1527" s="118" t="s">
        <v>1494</v>
      </c>
      <c r="D1527" s="118">
        <v>2415141</v>
      </c>
      <c r="E1527" s="119">
        <v>24036510050</v>
      </c>
      <c r="F1527" s="118" t="s">
        <v>1486</v>
      </c>
      <c r="G1527" s="120">
        <v>118</v>
      </c>
    </row>
    <row r="1528" spans="1:7" x14ac:dyDescent="0.35">
      <c r="A1528" s="119">
        <v>1522</v>
      </c>
      <c r="B1528" s="118" t="s">
        <v>84</v>
      </c>
      <c r="C1528" s="118" t="s">
        <v>1495</v>
      </c>
      <c r="D1528" s="118">
        <v>2415139</v>
      </c>
      <c r="E1528" s="119">
        <v>24036510052</v>
      </c>
      <c r="F1528" s="118" t="s">
        <v>1486</v>
      </c>
      <c r="G1528" s="120">
        <v>118</v>
      </c>
    </row>
    <row r="1529" spans="1:7" x14ac:dyDescent="0.35">
      <c r="A1529" s="119">
        <v>1523</v>
      </c>
      <c r="B1529" s="118" t="s">
        <v>84</v>
      </c>
      <c r="C1529" s="118" t="s">
        <v>1496</v>
      </c>
      <c r="D1529" s="118">
        <v>2415124</v>
      </c>
      <c r="E1529" s="119">
        <v>24036510064</v>
      </c>
      <c r="F1529" s="118" t="s">
        <v>1486</v>
      </c>
      <c r="G1529" s="120">
        <v>118</v>
      </c>
    </row>
    <row r="1530" spans="1:7" x14ac:dyDescent="0.35">
      <c r="A1530" s="119">
        <v>1524</v>
      </c>
      <c r="B1530" s="118" t="s">
        <v>84</v>
      </c>
      <c r="C1530" s="118" t="s">
        <v>1497</v>
      </c>
      <c r="D1530" s="118">
        <v>2415117</v>
      </c>
      <c r="E1530" s="119">
        <v>24036510070</v>
      </c>
      <c r="F1530" s="118" t="s">
        <v>1486</v>
      </c>
      <c r="G1530" s="120">
        <v>118</v>
      </c>
    </row>
    <row r="1531" spans="1:7" x14ac:dyDescent="0.35">
      <c r="A1531" s="119">
        <v>1525</v>
      </c>
      <c r="B1531" s="118" t="s">
        <v>84</v>
      </c>
      <c r="C1531" s="118" t="s">
        <v>1498</v>
      </c>
      <c r="D1531" s="118">
        <v>2415112</v>
      </c>
      <c r="E1531" s="119">
        <v>24036510075</v>
      </c>
      <c r="F1531" s="118" t="s">
        <v>1486</v>
      </c>
      <c r="G1531" s="120">
        <v>118</v>
      </c>
    </row>
    <row r="1532" spans="1:7" x14ac:dyDescent="0.35">
      <c r="A1532" s="119">
        <v>1526</v>
      </c>
      <c r="B1532" s="118" t="s">
        <v>84</v>
      </c>
      <c r="C1532" s="118" t="s">
        <v>1499</v>
      </c>
      <c r="D1532" s="118">
        <v>2415111</v>
      </c>
      <c r="E1532" s="119">
        <v>24036510076</v>
      </c>
      <c r="F1532" s="118" t="s">
        <v>1486</v>
      </c>
      <c r="G1532" s="120">
        <v>118</v>
      </c>
    </row>
    <row r="1533" spans="1:7" x14ac:dyDescent="0.35">
      <c r="A1533" s="119">
        <v>1527</v>
      </c>
      <c r="B1533" s="118" t="s">
        <v>84</v>
      </c>
      <c r="C1533" s="118" t="s">
        <v>785</v>
      </c>
      <c r="D1533" s="118">
        <v>2415109</v>
      </c>
      <c r="E1533" s="119">
        <v>24036510078</v>
      </c>
      <c r="F1533" s="118" t="s">
        <v>1486</v>
      </c>
      <c r="G1533" s="120">
        <v>118</v>
      </c>
    </row>
    <row r="1534" spans="1:7" x14ac:dyDescent="0.35">
      <c r="A1534" s="119">
        <v>1528</v>
      </c>
      <c r="B1534" s="118" t="s">
        <v>84</v>
      </c>
      <c r="C1534" s="118" t="s">
        <v>1500</v>
      </c>
      <c r="D1534" s="118">
        <v>2415108</v>
      </c>
      <c r="E1534" s="119">
        <v>24036510079</v>
      </c>
      <c r="F1534" s="118" t="s">
        <v>1486</v>
      </c>
      <c r="G1534" s="120">
        <v>118</v>
      </c>
    </row>
    <row r="1535" spans="1:7" x14ac:dyDescent="0.35">
      <c r="A1535" s="119">
        <v>1529</v>
      </c>
      <c r="B1535" s="118" t="s">
        <v>84</v>
      </c>
      <c r="C1535" s="118" t="s">
        <v>1501</v>
      </c>
      <c r="D1535" s="118">
        <v>2415210</v>
      </c>
      <c r="E1535" s="119">
        <v>24036510087</v>
      </c>
      <c r="F1535" s="118" t="s">
        <v>1486</v>
      </c>
      <c r="G1535" s="120">
        <v>118</v>
      </c>
    </row>
    <row r="1536" spans="1:7" x14ac:dyDescent="0.35">
      <c r="A1536" s="119">
        <v>1530</v>
      </c>
      <c r="B1536" s="118" t="s">
        <v>9</v>
      </c>
      <c r="C1536" s="118" t="s">
        <v>1502</v>
      </c>
      <c r="D1536" s="118">
        <v>2411170</v>
      </c>
      <c r="E1536" s="119">
        <v>24036511002</v>
      </c>
      <c r="F1536" s="118" t="s">
        <v>1486</v>
      </c>
      <c r="G1536" s="120">
        <v>118</v>
      </c>
    </row>
    <row r="1537" spans="1:7" x14ac:dyDescent="0.35">
      <c r="A1537" s="119">
        <v>1531</v>
      </c>
      <c r="B1537" s="118" t="s">
        <v>9</v>
      </c>
      <c r="C1537" s="118" t="s">
        <v>1503</v>
      </c>
      <c r="D1537" s="118">
        <v>2411169</v>
      </c>
      <c r="E1537" s="119">
        <v>24036511003</v>
      </c>
      <c r="F1537" s="118" t="s">
        <v>1486</v>
      </c>
      <c r="G1537" s="120">
        <v>118</v>
      </c>
    </row>
    <row r="1538" spans="1:7" x14ac:dyDescent="0.35">
      <c r="A1538" s="119">
        <v>1532</v>
      </c>
      <c r="B1538" s="118" t="s">
        <v>9</v>
      </c>
      <c r="C1538" s="118" t="s">
        <v>1504</v>
      </c>
      <c r="D1538" s="118">
        <v>2411164</v>
      </c>
      <c r="E1538" s="119">
        <v>24036511008</v>
      </c>
      <c r="F1538" s="118" t="s">
        <v>1486</v>
      </c>
      <c r="G1538" s="120">
        <v>118</v>
      </c>
    </row>
    <row r="1539" spans="1:7" x14ac:dyDescent="0.35">
      <c r="A1539" s="119">
        <v>1533</v>
      </c>
      <c r="B1539" s="118" t="s">
        <v>9</v>
      </c>
      <c r="C1539" s="118" t="s">
        <v>1505</v>
      </c>
      <c r="D1539" s="118">
        <v>2411162</v>
      </c>
      <c r="E1539" s="119">
        <v>24036511010</v>
      </c>
      <c r="F1539" s="118" t="s">
        <v>1486</v>
      </c>
      <c r="G1539" s="120">
        <v>118</v>
      </c>
    </row>
    <row r="1540" spans="1:7" x14ac:dyDescent="0.35">
      <c r="A1540" s="119">
        <v>1534</v>
      </c>
      <c r="B1540" s="118" t="s">
        <v>9</v>
      </c>
      <c r="C1540" s="118" t="s">
        <v>1506</v>
      </c>
      <c r="D1540" s="118">
        <v>2411161</v>
      </c>
      <c r="E1540" s="119">
        <v>24036511011</v>
      </c>
      <c r="F1540" s="118" t="s">
        <v>1486</v>
      </c>
      <c r="G1540" s="120">
        <v>118</v>
      </c>
    </row>
    <row r="1541" spans="1:7" x14ac:dyDescent="0.35">
      <c r="A1541" s="119">
        <v>1535</v>
      </c>
      <c r="B1541" s="118" t="s">
        <v>9</v>
      </c>
      <c r="C1541" s="118" t="s">
        <v>1507</v>
      </c>
      <c r="D1541" s="118">
        <v>2411155</v>
      </c>
      <c r="E1541" s="119">
        <v>24036511015</v>
      </c>
      <c r="F1541" s="118" t="s">
        <v>1486</v>
      </c>
      <c r="G1541" s="120">
        <v>118</v>
      </c>
    </row>
    <row r="1542" spans="1:7" x14ac:dyDescent="0.35">
      <c r="A1542" s="119">
        <v>1536</v>
      </c>
      <c r="B1542" s="118" t="s">
        <v>9</v>
      </c>
      <c r="C1542" s="118" t="s">
        <v>1508</v>
      </c>
      <c r="D1542" s="118">
        <v>2411145</v>
      </c>
      <c r="E1542" s="119">
        <v>24036511023</v>
      </c>
      <c r="F1542" s="118" t="s">
        <v>1486</v>
      </c>
      <c r="G1542" s="120">
        <v>118</v>
      </c>
    </row>
    <row r="1543" spans="1:7" x14ac:dyDescent="0.35">
      <c r="A1543" s="119">
        <v>1537</v>
      </c>
      <c r="B1543" s="118" t="s">
        <v>9</v>
      </c>
      <c r="C1543" s="118" t="s">
        <v>1509</v>
      </c>
      <c r="D1543" s="118">
        <v>2411144</v>
      </c>
      <c r="E1543" s="119">
        <v>24036511024</v>
      </c>
      <c r="F1543" s="118" t="s">
        <v>1486</v>
      </c>
      <c r="G1543" s="120">
        <v>118</v>
      </c>
    </row>
    <row r="1544" spans="1:7" x14ac:dyDescent="0.35">
      <c r="A1544" s="119">
        <v>1538</v>
      </c>
      <c r="B1544" s="118" t="s">
        <v>9</v>
      </c>
      <c r="C1544" s="118" t="s">
        <v>1510</v>
      </c>
      <c r="D1544" s="118">
        <v>2411143</v>
      </c>
      <c r="E1544" s="119">
        <v>24036511025</v>
      </c>
      <c r="F1544" s="118" t="s">
        <v>1486</v>
      </c>
      <c r="G1544" s="120">
        <v>118</v>
      </c>
    </row>
    <row r="1545" spans="1:7" x14ac:dyDescent="0.35">
      <c r="A1545" s="119">
        <v>1539</v>
      </c>
      <c r="B1545" s="118" t="s">
        <v>9</v>
      </c>
      <c r="C1545" s="118" t="s">
        <v>1511</v>
      </c>
      <c r="D1545" s="118">
        <v>2411142</v>
      </c>
      <c r="E1545" s="119">
        <v>24036511026</v>
      </c>
      <c r="F1545" s="118" t="s">
        <v>1486</v>
      </c>
      <c r="G1545" s="120">
        <v>118</v>
      </c>
    </row>
    <row r="1546" spans="1:7" x14ac:dyDescent="0.35">
      <c r="A1546" s="119">
        <v>1540</v>
      </c>
      <c r="B1546" s="118" t="s">
        <v>9</v>
      </c>
      <c r="C1546" s="118" t="s">
        <v>1512</v>
      </c>
      <c r="D1546" s="118">
        <v>2411141</v>
      </c>
      <c r="E1546" s="119">
        <v>24036511027</v>
      </c>
      <c r="F1546" s="118" t="s">
        <v>1486</v>
      </c>
      <c r="G1546" s="120">
        <v>118</v>
      </c>
    </row>
    <row r="1547" spans="1:7" x14ac:dyDescent="0.35">
      <c r="A1547" s="119">
        <v>1541</v>
      </c>
      <c r="B1547" s="118" t="s">
        <v>9</v>
      </c>
      <c r="C1547" s="118" t="s">
        <v>1513</v>
      </c>
      <c r="D1547" s="118">
        <v>2411139</v>
      </c>
      <c r="E1547" s="119">
        <v>24036511028</v>
      </c>
      <c r="F1547" s="118" t="s">
        <v>1486</v>
      </c>
      <c r="G1547" s="120">
        <v>118</v>
      </c>
    </row>
    <row r="1548" spans="1:7" x14ac:dyDescent="0.35">
      <c r="A1548" s="119">
        <v>1542</v>
      </c>
      <c r="B1548" s="118" t="s">
        <v>9</v>
      </c>
      <c r="C1548" s="118" t="s">
        <v>837</v>
      </c>
      <c r="D1548" s="118">
        <v>2411137</v>
      </c>
      <c r="E1548" s="119">
        <v>24036511030</v>
      </c>
      <c r="F1548" s="118" t="s">
        <v>1486</v>
      </c>
      <c r="G1548" s="120">
        <v>118</v>
      </c>
    </row>
    <row r="1549" spans="1:7" x14ac:dyDescent="0.35">
      <c r="A1549" s="119">
        <v>1543</v>
      </c>
      <c r="B1549" s="118" t="s">
        <v>9</v>
      </c>
      <c r="C1549" s="118" t="s">
        <v>1514</v>
      </c>
      <c r="D1549" s="118">
        <v>2411133</v>
      </c>
      <c r="E1549" s="119">
        <v>24036511034</v>
      </c>
      <c r="F1549" s="118" t="s">
        <v>1486</v>
      </c>
      <c r="G1549" s="120">
        <v>118</v>
      </c>
    </row>
    <row r="1550" spans="1:7" x14ac:dyDescent="0.35">
      <c r="A1550" s="119">
        <v>1544</v>
      </c>
      <c r="B1550" s="118" t="s">
        <v>9</v>
      </c>
      <c r="C1550" s="118" t="s">
        <v>1515</v>
      </c>
      <c r="D1550" s="118">
        <v>2411132</v>
      </c>
      <c r="E1550" s="119">
        <v>24036511035</v>
      </c>
      <c r="F1550" s="118" t="s">
        <v>1486</v>
      </c>
      <c r="G1550" s="120">
        <v>118</v>
      </c>
    </row>
    <row r="1551" spans="1:7" x14ac:dyDescent="0.35">
      <c r="A1551" s="119">
        <v>1545</v>
      </c>
      <c r="B1551" s="118" t="s">
        <v>9</v>
      </c>
      <c r="C1551" s="118" t="s">
        <v>1516</v>
      </c>
      <c r="D1551" s="118">
        <v>2411130</v>
      </c>
      <c r="E1551" s="119">
        <v>24036511037</v>
      </c>
      <c r="F1551" s="118" t="s">
        <v>1486</v>
      </c>
      <c r="G1551" s="120">
        <v>118</v>
      </c>
    </row>
    <row r="1552" spans="1:7" x14ac:dyDescent="0.35">
      <c r="A1552" s="119">
        <v>1546</v>
      </c>
      <c r="B1552" s="118" t="s">
        <v>9</v>
      </c>
      <c r="C1552" s="118" t="s">
        <v>1517</v>
      </c>
      <c r="D1552" s="118">
        <v>2411126</v>
      </c>
      <c r="E1552" s="119">
        <v>24036511040</v>
      </c>
      <c r="F1552" s="118" t="s">
        <v>1486</v>
      </c>
      <c r="G1552" s="120">
        <v>118</v>
      </c>
    </row>
    <row r="1553" spans="1:7" x14ac:dyDescent="0.35">
      <c r="A1553" s="119">
        <v>1547</v>
      </c>
      <c r="B1553" s="118" t="s">
        <v>9</v>
      </c>
      <c r="C1553" s="118" t="s">
        <v>1518</v>
      </c>
      <c r="D1553" s="118">
        <v>2411122</v>
      </c>
      <c r="E1553" s="119">
        <v>24036511043</v>
      </c>
      <c r="F1553" s="118" t="s">
        <v>1486</v>
      </c>
      <c r="G1553" s="120">
        <v>118</v>
      </c>
    </row>
    <row r="1554" spans="1:7" x14ac:dyDescent="0.35">
      <c r="A1554" s="119">
        <v>1548</v>
      </c>
      <c r="B1554" s="118" t="s">
        <v>9</v>
      </c>
      <c r="C1554" s="118" t="s">
        <v>1519</v>
      </c>
      <c r="D1554" s="118">
        <v>2411120</v>
      </c>
      <c r="E1554" s="119">
        <v>24036511045</v>
      </c>
      <c r="F1554" s="118" t="s">
        <v>1486</v>
      </c>
      <c r="G1554" s="120">
        <v>118</v>
      </c>
    </row>
    <row r="1555" spans="1:7" x14ac:dyDescent="0.35">
      <c r="A1555" s="119">
        <v>1549</v>
      </c>
      <c r="B1555" s="118" t="s">
        <v>9</v>
      </c>
      <c r="C1555" s="118" t="s">
        <v>1520</v>
      </c>
      <c r="D1555" s="118">
        <v>2411119</v>
      </c>
      <c r="E1555" s="119">
        <v>24036511046</v>
      </c>
      <c r="F1555" s="118" t="s">
        <v>1486</v>
      </c>
      <c r="G1555" s="120">
        <v>118</v>
      </c>
    </row>
    <row r="1556" spans="1:7" x14ac:dyDescent="0.35">
      <c r="A1556" s="119">
        <v>1550</v>
      </c>
      <c r="B1556" s="118" t="s">
        <v>9</v>
      </c>
      <c r="C1556" s="118" t="s">
        <v>1521</v>
      </c>
      <c r="D1556" s="118">
        <v>2411117</v>
      </c>
      <c r="E1556" s="119">
        <v>24036511048</v>
      </c>
      <c r="F1556" s="118" t="s">
        <v>1486</v>
      </c>
      <c r="G1556" s="120">
        <v>118</v>
      </c>
    </row>
    <row r="1557" spans="1:7" x14ac:dyDescent="0.35">
      <c r="A1557" s="119">
        <v>1551</v>
      </c>
      <c r="B1557" s="118" t="s">
        <v>9</v>
      </c>
      <c r="C1557" s="118" t="s">
        <v>1522</v>
      </c>
      <c r="D1557" s="118">
        <v>2411113</v>
      </c>
      <c r="E1557" s="119">
        <v>24036511051</v>
      </c>
      <c r="F1557" s="118" t="s">
        <v>1486</v>
      </c>
      <c r="G1557" s="120">
        <v>118</v>
      </c>
    </row>
    <row r="1558" spans="1:7" x14ac:dyDescent="0.35">
      <c r="A1558" s="119">
        <v>1552</v>
      </c>
      <c r="B1558" s="118" t="s">
        <v>9</v>
      </c>
      <c r="C1558" s="118" t="s">
        <v>1523</v>
      </c>
      <c r="D1558" s="118">
        <v>2411112</v>
      </c>
      <c r="E1558" s="119">
        <v>24036511052</v>
      </c>
      <c r="F1558" s="118" t="s">
        <v>1486</v>
      </c>
      <c r="G1558" s="120">
        <v>118</v>
      </c>
    </row>
    <row r="1559" spans="1:7" x14ac:dyDescent="0.35">
      <c r="A1559" s="119">
        <v>1553</v>
      </c>
      <c r="B1559" s="118" t="s">
        <v>9</v>
      </c>
      <c r="C1559" s="118" t="s">
        <v>1524</v>
      </c>
      <c r="D1559" s="118">
        <v>2411110</v>
      </c>
      <c r="E1559" s="119">
        <v>24036511054</v>
      </c>
      <c r="F1559" s="118" t="s">
        <v>1486</v>
      </c>
      <c r="G1559" s="120">
        <v>118</v>
      </c>
    </row>
    <row r="1560" spans="1:7" x14ac:dyDescent="0.35">
      <c r="A1560" s="119">
        <v>1554</v>
      </c>
      <c r="B1560" s="118" t="s">
        <v>9</v>
      </c>
      <c r="C1560" s="118" t="s">
        <v>1525</v>
      </c>
      <c r="D1560" s="118">
        <v>2411107</v>
      </c>
      <c r="E1560" s="119">
        <v>24036511057</v>
      </c>
      <c r="F1560" s="118" t="s">
        <v>1486</v>
      </c>
      <c r="G1560" s="120">
        <v>118</v>
      </c>
    </row>
    <row r="1561" spans="1:7" x14ac:dyDescent="0.35">
      <c r="A1561" s="119">
        <v>1555</v>
      </c>
      <c r="B1561" s="118" t="s">
        <v>9</v>
      </c>
      <c r="C1561" s="118" t="s">
        <v>1454</v>
      </c>
      <c r="D1561" s="118">
        <v>2411106</v>
      </c>
      <c r="E1561" s="119">
        <v>24036511058</v>
      </c>
      <c r="F1561" s="118" t="s">
        <v>1486</v>
      </c>
      <c r="G1561" s="120">
        <v>118</v>
      </c>
    </row>
    <row r="1562" spans="1:7" x14ac:dyDescent="0.35">
      <c r="A1562" s="119">
        <v>1556</v>
      </c>
      <c r="B1562" s="118" t="s">
        <v>9</v>
      </c>
      <c r="C1562" s="118" t="s">
        <v>1526</v>
      </c>
      <c r="D1562" s="118">
        <v>2411104</v>
      </c>
      <c r="E1562" s="119">
        <v>24036511060</v>
      </c>
      <c r="F1562" s="118" t="s">
        <v>1486</v>
      </c>
      <c r="G1562" s="120">
        <v>118</v>
      </c>
    </row>
    <row r="1563" spans="1:7" x14ac:dyDescent="0.35">
      <c r="A1563" s="119">
        <v>1557</v>
      </c>
      <c r="B1563" s="118" t="s">
        <v>9</v>
      </c>
      <c r="C1563" s="118" t="s">
        <v>1527</v>
      </c>
      <c r="D1563" s="118">
        <v>2411103</v>
      </c>
      <c r="E1563" s="119">
        <v>24036511061</v>
      </c>
      <c r="F1563" s="118" t="s">
        <v>1486</v>
      </c>
      <c r="G1563" s="120">
        <v>118</v>
      </c>
    </row>
    <row r="1564" spans="1:7" x14ac:dyDescent="0.35">
      <c r="A1564" s="119">
        <v>1558</v>
      </c>
      <c r="B1564" s="118" t="s">
        <v>9</v>
      </c>
      <c r="C1564" s="118" t="s">
        <v>1528</v>
      </c>
      <c r="D1564" s="118">
        <v>2411181</v>
      </c>
      <c r="E1564" s="119">
        <v>24036511062</v>
      </c>
      <c r="F1564" s="118" t="s">
        <v>1486</v>
      </c>
      <c r="G1564" s="120">
        <v>118</v>
      </c>
    </row>
    <row r="1565" spans="1:7" x14ac:dyDescent="0.35">
      <c r="A1565" s="119">
        <v>1559</v>
      </c>
      <c r="B1565" s="118" t="s">
        <v>9</v>
      </c>
      <c r="C1565" s="118" t="s">
        <v>1529</v>
      </c>
      <c r="D1565" s="118">
        <v>2411184</v>
      </c>
      <c r="E1565" s="119">
        <v>24036511073</v>
      </c>
      <c r="F1565" s="118" t="s">
        <v>1486</v>
      </c>
      <c r="G1565" s="120">
        <v>118</v>
      </c>
    </row>
    <row r="1566" spans="1:7" x14ac:dyDescent="0.35">
      <c r="A1566" s="119">
        <v>1560</v>
      </c>
      <c r="B1566" s="118" t="s">
        <v>9</v>
      </c>
      <c r="C1566" s="118" t="s">
        <v>1530</v>
      </c>
      <c r="D1566" s="118">
        <v>2411183</v>
      </c>
      <c r="E1566" s="119">
        <v>24036511074</v>
      </c>
      <c r="F1566" s="118" t="s">
        <v>1486</v>
      </c>
      <c r="G1566" s="120">
        <v>118</v>
      </c>
    </row>
    <row r="1567" spans="1:7" x14ac:dyDescent="0.35">
      <c r="A1567" s="119">
        <v>1561</v>
      </c>
      <c r="B1567" s="118" t="s">
        <v>144</v>
      </c>
      <c r="C1567" s="118" t="s">
        <v>208</v>
      </c>
      <c r="D1567" s="118">
        <v>2412169</v>
      </c>
      <c r="E1567" s="119">
        <v>24036516001</v>
      </c>
      <c r="F1567" s="118" t="s">
        <v>1486</v>
      </c>
      <c r="G1567" s="120">
        <v>118</v>
      </c>
    </row>
    <row r="1568" spans="1:7" x14ac:dyDescent="0.35">
      <c r="A1568" s="119">
        <v>1562</v>
      </c>
      <c r="B1568" s="118" t="s">
        <v>144</v>
      </c>
      <c r="C1568" s="118" t="s">
        <v>1571</v>
      </c>
      <c r="D1568" s="118">
        <v>2412167</v>
      </c>
      <c r="E1568" s="119">
        <v>24036516003</v>
      </c>
      <c r="F1568" s="118" t="s">
        <v>1486</v>
      </c>
      <c r="G1568" s="120">
        <v>118</v>
      </c>
    </row>
    <row r="1569" spans="1:7" x14ac:dyDescent="0.35">
      <c r="A1569" s="119">
        <v>1563</v>
      </c>
      <c r="B1569" s="118" t="s">
        <v>144</v>
      </c>
      <c r="C1569" s="118" t="s">
        <v>1572</v>
      </c>
      <c r="D1569" s="118">
        <v>2412161</v>
      </c>
      <c r="E1569" s="119">
        <v>24036516009</v>
      </c>
      <c r="F1569" s="118" t="s">
        <v>1486</v>
      </c>
      <c r="G1569" s="120">
        <v>118</v>
      </c>
    </row>
    <row r="1570" spans="1:7" x14ac:dyDescent="0.35">
      <c r="A1570" s="119">
        <v>1564</v>
      </c>
      <c r="B1570" s="118" t="s">
        <v>144</v>
      </c>
      <c r="C1570" s="118" t="s">
        <v>1164</v>
      </c>
      <c r="D1570" s="118">
        <v>2412158</v>
      </c>
      <c r="E1570" s="119">
        <v>24036516012</v>
      </c>
      <c r="F1570" s="118" t="s">
        <v>1486</v>
      </c>
      <c r="G1570" s="120">
        <v>118</v>
      </c>
    </row>
    <row r="1571" spans="1:7" x14ac:dyDescent="0.35">
      <c r="A1571" s="119">
        <v>1565</v>
      </c>
      <c r="B1571" s="118" t="s">
        <v>144</v>
      </c>
      <c r="C1571" s="118" t="s">
        <v>1573</v>
      </c>
      <c r="D1571" s="118">
        <v>2412157</v>
      </c>
      <c r="E1571" s="119">
        <v>24036516013</v>
      </c>
      <c r="F1571" s="118" t="s">
        <v>1486</v>
      </c>
      <c r="G1571" s="120">
        <v>118</v>
      </c>
    </row>
    <row r="1572" spans="1:7" x14ac:dyDescent="0.35">
      <c r="A1572" s="119">
        <v>1566</v>
      </c>
      <c r="B1572" s="118" t="s">
        <v>144</v>
      </c>
      <c r="C1572" s="118" t="s">
        <v>1574</v>
      </c>
      <c r="D1572" s="118">
        <v>2412156</v>
      </c>
      <c r="E1572" s="119">
        <v>24036516014</v>
      </c>
      <c r="F1572" s="118" t="s">
        <v>1486</v>
      </c>
      <c r="G1572" s="120">
        <v>118</v>
      </c>
    </row>
    <row r="1573" spans="1:7" x14ac:dyDescent="0.35">
      <c r="A1573" s="119">
        <v>1567</v>
      </c>
      <c r="B1573" s="118" t="s">
        <v>144</v>
      </c>
      <c r="C1573" s="118" t="s">
        <v>1575</v>
      </c>
      <c r="D1573" s="118">
        <v>2412153</v>
      </c>
      <c r="E1573" s="119">
        <v>24036516017</v>
      </c>
      <c r="F1573" s="118" t="s">
        <v>1486</v>
      </c>
      <c r="G1573" s="120">
        <v>118</v>
      </c>
    </row>
    <row r="1574" spans="1:7" x14ac:dyDescent="0.35">
      <c r="A1574" s="119">
        <v>1568</v>
      </c>
      <c r="B1574" s="118" t="s">
        <v>144</v>
      </c>
      <c r="C1574" s="118" t="s">
        <v>1576</v>
      </c>
      <c r="D1574" s="118">
        <v>2412152</v>
      </c>
      <c r="E1574" s="119">
        <v>24036516018</v>
      </c>
      <c r="F1574" s="118" t="s">
        <v>1486</v>
      </c>
      <c r="G1574" s="120">
        <v>118</v>
      </c>
    </row>
    <row r="1575" spans="1:7" x14ac:dyDescent="0.35">
      <c r="A1575" s="119">
        <v>1569</v>
      </c>
      <c r="B1575" s="118" t="s">
        <v>144</v>
      </c>
      <c r="C1575" s="118" t="s">
        <v>1577</v>
      </c>
      <c r="D1575" s="118">
        <v>2412151</v>
      </c>
      <c r="E1575" s="119">
        <v>24036516019</v>
      </c>
      <c r="F1575" s="118" t="s">
        <v>1486</v>
      </c>
      <c r="G1575" s="120">
        <v>118</v>
      </c>
    </row>
    <row r="1576" spans="1:7" x14ac:dyDescent="0.35">
      <c r="A1576" s="119">
        <v>1570</v>
      </c>
      <c r="B1576" s="118" t="s">
        <v>144</v>
      </c>
      <c r="C1576" s="118" t="s">
        <v>1578</v>
      </c>
      <c r="D1576" s="118">
        <v>2412147</v>
      </c>
      <c r="E1576" s="119">
        <v>24036516023</v>
      </c>
      <c r="F1576" s="118" t="s">
        <v>1486</v>
      </c>
      <c r="G1576" s="120">
        <v>118</v>
      </c>
    </row>
    <row r="1577" spans="1:7" x14ac:dyDescent="0.35">
      <c r="A1577" s="119">
        <v>1571</v>
      </c>
      <c r="B1577" s="118" t="s">
        <v>144</v>
      </c>
      <c r="C1577" s="118" t="s">
        <v>61</v>
      </c>
      <c r="D1577" s="118">
        <v>2412146</v>
      </c>
      <c r="E1577" s="119">
        <v>24036516024</v>
      </c>
      <c r="F1577" s="118" t="s">
        <v>1486</v>
      </c>
      <c r="G1577" s="120">
        <v>118</v>
      </c>
    </row>
    <row r="1578" spans="1:7" x14ac:dyDescent="0.35">
      <c r="A1578" s="119">
        <v>1572</v>
      </c>
      <c r="B1578" s="118" t="s">
        <v>144</v>
      </c>
      <c r="C1578" s="118" t="s">
        <v>1579</v>
      </c>
      <c r="D1578" s="118">
        <v>2412145</v>
      </c>
      <c r="E1578" s="119">
        <v>24036516025</v>
      </c>
      <c r="F1578" s="118" t="s">
        <v>1486</v>
      </c>
      <c r="G1578" s="120">
        <v>118</v>
      </c>
    </row>
    <row r="1579" spans="1:7" x14ac:dyDescent="0.35">
      <c r="A1579" s="119">
        <v>1573</v>
      </c>
      <c r="B1579" s="118" t="s">
        <v>144</v>
      </c>
      <c r="C1579" s="118" t="s">
        <v>1580</v>
      </c>
      <c r="D1579" s="118">
        <v>2412141</v>
      </c>
      <c r="E1579" s="119">
        <v>24036516029</v>
      </c>
      <c r="F1579" s="118" t="s">
        <v>1486</v>
      </c>
      <c r="G1579" s="120">
        <v>118</v>
      </c>
    </row>
    <row r="1580" spans="1:7" x14ac:dyDescent="0.35">
      <c r="A1580" s="119">
        <v>1574</v>
      </c>
      <c r="B1580" s="118" t="s">
        <v>144</v>
      </c>
      <c r="C1580" s="118" t="s">
        <v>1581</v>
      </c>
      <c r="D1580" s="118">
        <v>2412140</v>
      </c>
      <c r="E1580" s="119">
        <v>24036516030</v>
      </c>
      <c r="F1580" s="118" t="s">
        <v>1486</v>
      </c>
      <c r="G1580" s="120">
        <v>118</v>
      </c>
    </row>
    <row r="1581" spans="1:7" x14ac:dyDescent="0.35">
      <c r="A1581" s="119">
        <v>1575</v>
      </c>
      <c r="B1581" s="118" t="s">
        <v>144</v>
      </c>
      <c r="C1581" s="118" t="s">
        <v>1582</v>
      </c>
      <c r="D1581" s="118">
        <v>2412139</v>
      </c>
      <c r="E1581" s="119">
        <v>24036516031</v>
      </c>
      <c r="F1581" s="118" t="s">
        <v>1486</v>
      </c>
      <c r="G1581" s="120">
        <v>118</v>
      </c>
    </row>
    <row r="1582" spans="1:7" x14ac:dyDescent="0.35">
      <c r="A1582" s="119">
        <v>1576</v>
      </c>
      <c r="B1582" s="118" t="s">
        <v>144</v>
      </c>
      <c r="C1582" s="118" t="s">
        <v>1583</v>
      </c>
      <c r="D1582" s="118">
        <v>2412138</v>
      </c>
      <c r="E1582" s="119">
        <v>24036516032</v>
      </c>
      <c r="F1582" s="118" t="s">
        <v>1486</v>
      </c>
      <c r="G1582" s="120">
        <v>118</v>
      </c>
    </row>
    <row r="1583" spans="1:7" x14ac:dyDescent="0.35">
      <c r="A1583" s="119">
        <v>1577</v>
      </c>
      <c r="B1583" s="118" t="s">
        <v>144</v>
      </c>
      <c r="C1583" s="118" t="s">
        <v>1584</v>
      </c>
      <c r="D1583" s="118">
        <v>2412136</v>
      </c>
      <c r="E1583" s="119">
        <v>24036516034</v>
      </c>
      <c r="F1583" s="118" t="s">
        <v>1486</v>
      </c>
      <c r="G1583" s="120">
        <v>118</v>
      </c>
    </row>
    <row r="1584" spans="1:7" x14ac:dyDescent="0.35">
      <c r="A1584" s="119">
        <v>1578</v>
      </c>
      <c r="B1584" s="118" t="s">
        <v>144</v>
      </c>
      <c r="C1584" s="118" t="s">
        <v>1585</v>
      </c>
      <c r="D1584" s="118">
        <v>2412135</v>
      </c>
      <c r="E1584" s="119">
        <v>24036516035</v>
      </c>
      <c r="F1584" s="118" t="s">
        <v>1486</v>
      </c>
      <c r="G1584" s="120">
        <v>118</v>
      </c>
    </row>
    <row r="1585" spans="1:7" x14ac:dyDescent="0.35">
      <c r="A1585" s="119">
        <v>1579</v>
      </c>
      <c r="B1585" s="118" t="s">
        <v>144</v>
      </c>
      <c r="C1585" s="118" t="s">
        <v>1586</v>
      </c>
      <c r="D1585" s="118">
        <v>2412134</v>
      </c>
      <c r="E1585" s="119">
        <v>24036516036</v>
      </c>
      <c r="F1585" s="118" t="s">
        <v>1486</v>
      </c>
      <c r="G1585" s="120">
        <v>118</v>
      </c>
    </row>
    <row r="1586" spans="1:7" x14ac:dyDescent="0.35">
      <c r="A1586" s="119">
        <v>1580</v>
      </c>
      <c r="B1586" s="118" t="s">
        <v>144</v>
      </c>
      <c r="C1586" s="118" t="s">
        <v>874</v>
      </c>
      <c r="D1586" s="118">
        <v>2412133</v>
      </c>
      <c r="E1586" s="119">
        <v>24036516037</v>
      </c>
      <c r="F1586" s="118" t="s">
        <v>1486</v>
      </c>
      <c r="G1586" s="120">
        <v>118</v>
      </c>
    </row>
    <row r="1587" spans="1:7" x14ac:dyDescent="0.35">
      <c r="A1587" s="119">
        <v>1581</v>
      </c>
      <c r="B1587" s="118" t="s">
        <v>144</v>
      </c>
      <c r="C1587" s="118" t="s">
        <v>1587</v>
      </c>
      <c r="D1587" s="118">
        <v>2412130</v>
      </c>
      <c r="E1587" s="119">
        <v>24036516040</v>
      </c>
      <c r="F1587" s="118" t="s">
        <v>1486</v>
      </c>
      <c r="G1587" s="120">
        <v>118</v>
      </c>
    </row>
    <row r="1588" spans="1:7" x14ac:dyDescent="0.35">
      <c r="A1588" s="119">
        <v>1582</v>
      </c>
      <c r="B1588" s="118" t="s">
        <v>144</v>
      </c>
      <c r="C1588" s="118" t="s">
        <v>1588</v>
      </c>
      <c r="D1588" s="118">
        <v>2412129</v>
      </c>
      <c r="E1588" s="119">
        <v>24036516041</v>
      </c>
      <c r="F1588" s="118" t="s">
        <v>1486</v>
      </c>
      <c r="G1588" s="120">
        <v>118</v>
      </c>
    </row>
    <row r="1589" spans="1:7" x14ac:dyDescent="0.35">
      <c r="A1589" s="119">
        <v>1583</v>
      </c>
      <c r="B1589" s="118" t="s">
        <v>144</v>
      </c>
      <c r="C1589" s="118" t="s">
        <v>204</v>
      </c>
      <c r="D1589" s="118">
        <v>2412127</v>
      </c>
      <c r="E1589" s="119">
        <v>24036516043</v>
      </c>
      <c r="F1589" s="118" t="s">
        <v>1486</v>
      </c>
      <c r="G1589" s="120">
        <v>118</v>
      </c>
    </row>
    <row r="1590" spans="1:7" x14ac:dyDescent="0.35">
      <c r="A1590" s="119">
        <v>1584</v>
      </c>
      <c r="B1590" s="118" t="s">
        <v>144</v>
      </c>
      <c r="C1590" s="118" t="s">
        <v>1589</v>
      </c>
      <c r="D1590" s="118">
        <v>2412126</v>
      </c>
      <c r="E1590" s="119">
        <v>24036516044</v>
      </c>
      <c r="F1590" s="118" t="s">
        <v>1486</v>
      </c>
      <c r="G1590" s="120">
        <v>118</v>
      </c>
    </row>
    <row r="1591" spans="1:7" x14ac:dyDescent="0.35">
      <c r="A1591" s="119">
        <v>1585</v>
      </c>
      <c r="B1591" s="118" t="s">
        <v>144</v>
      </c>
      <c r="C1591" s="118" t="s">
        <v>1590</v>
      </c>
      <c r="D1591" s="118">
        <v>2412124</v>
      </c>
      <c r="E1591" s="119">
        <v>24036516045</v>
      </c>
      <c r="F1591" s="118" t="s">
        <v>1486</v>
      </c>
      <c r="G1591" s="120">
        <v>118</v>
      </c>
    </row>
    <row r="1592" spans="1:7" x14ac:dyDescent="0.35">
      <c r="A1592" s="119">
        <v>1586</v>
      </c>
      <c r="B1592" s="118" t="s">
        <v>144</v>
      </c>
      <c r="C1592" s="118" t="s">
        <v>1591</v>
      </c>
      <c r="D1592" s="118">
        <v>2412122</v>
      </c>
      <c r="E1592" s="119">
        <v>24036516047</v>
      </c>
      <c r="F1592" s="118" t="s">
        <v>1486</v>
      </c>
      <c r="G1592" s="120">
        <v>118</v>
      </c>
    </row>
    <row r="1593" spans="1:7" x14ac:dyDescent="0.35">
      <c r="A1593" s="119">
        <v>1587</v>
      </c>
      <c r="B1593" s="118" t="s">
        <v>144</v>
      </c>
      <c r="C1593" s="118" t="s">
        <v>1592</v>
      </c>
      <c r="D1593" s="118">
        <v>2412120</v>
      </c>
      <c r="E1593" s="119">
        <v>24036516048</v>
      </c>
      <c r="F1593" s="118" t="s">
        <v>1486</v>
      </c>
      <c r="G1593" s="120">
        <v>118</v>
      </c>
    </row>
    <row r="1594" spans="1:7" x14ac:dyDescent="0.35">
      <c r="A1594" s="119">
        <v>1588</v>
      </c>
      <c r="B1594" s="118" t="s">
        <v>144</v>
      </c>
      <c r="C1594" s="118" t="s">
        <v>1593</v>
      </c>
      <c r="D1594" s="118">
        <v>2412119</v>
      </c>
      <c r="E1594" s="119">
        <v>24036516049</v>
      </c>
      <c r="F1594" s="118" t="s">
        <v>1486</v>
      </c>
      <c r="G1594" s="120">
        <v>118</v>
      </c>
    </row>
    <row r="1595" spans="1:7" x14ac:dyDescent="0.35">
      <c r="A1595" s="119">
        <v>1589</v>
      </c>
      <c r="B1595" s="118" t="s">
        <v>144</v>
      </c>
      <c r="C1595" s="118" t="s">
        <v>1594</v>
      </c>
      <c r="D1595" s="118">
        <v>2412116</v>
      </c>
      <c r="E1595" s="119">
        <v>24036516051</v>
      </c>
      <c r="F1595" s="118" t="s">
        <v>1486</v>
      </c>
      <c r="G1595" s="120">
        <v>118</v>
      </c>
    </row>
    <row r="1596" spans="1:7" x14ac:dyDescent="0.35">
      <c r="A1596" s="119">
        <v>1590</v>
      </c>
      <c r="B1596" s="118" t="s">
        <v>144</v>
      </c>
      <c r="C1596" s="118" t="s">
        <v>1595</v>
      </c>
      <c r="D1596" s="118">
        <v>2412115</v>
      </c>
      <c r="E1596" s="119">
        <v>24036516052</v>
      </c>
      <c r="F1596" s="118" t="s">
        <v>1486</v>
      </c>
      <c r="G1596" s="120">
        <v>118</v>
      </c>
    </row>
    <row r="1597" spans="1:7" x14ac:dyDescent="0.35">
      <c r="A1597" s="119">
        <v>1591</v>
      </c>
      <c r="B1597" s="118" t="s">
        <v>144</v>
      </c>
      <c r="C1597" s="118" t="s">
        <v>1596</v>
      </c>
      <c r="D1597" s="118">
        <v>2412109</v>
      </c>
      <c r="E1597" s="119">
        <v>24036516056</v>
      </c>
      <c r="F1597" s="118" t="s">
        <v>1486</v>
      </c>
      <c r="G1597" s="120">
        <v>118</v>
      </c>
    </row>
    <row r="1598" spans="1:7" x14ac:dyDescent="0.35">
      <c r="A1598" s="119">
        <v>1592</v>
      </c>
      <c r="B1598" s="118" t="s">
        <v>144</v>
      </c>
      <c r="C1598" s="118" t="s">
        <v>1597</v>
      </c>
      <c r="D1598" s="118">
        <v>2412107</v>
      </c>
      <c r="E1598" s="119">
        <v>24036516057</v>
      </c>
      <c r="F1598" s="118" t="s">
        <v>1486</v>
      </c>
      <c r="G1598" s="120">
        <v>118</v>
      </c>
    </row>
    <row r="1599" spans="1:7" x14ac:dyDescent="0.35">
      <c r="A1599" s="119">
        <v>1593</v>
      </c>
      <c r="B1599" s="118" t="s">
        <v>144</v>
      </c>
      <c r="C1599" s="118" t="s">
        <v>1598</v>
      </c>
      <c r="D1599" s="118">
        <v>2412101</v>
      </c>
      <c r="E1599" s="119">
        <v>24036516060</v>
      </c>
      <c r="F1599" s="118" t="s">
        <v>1486</v>
      </c>
      <c r="G1599" s="120">
        <v>118</v>
      </c>
    </row>
    <row r="1600" spans="1:7" x14ac:dyDescent="0.35">
      <c r="A1600" s="119">
        <v>1594</v>
      </c>
      <c r="B1600" s="118" t="s">
        <v>144</v>
      </c>
      <c r="C1600" s="118" t="s">
        <v>1599</v>
      </c>
      <c r="D1600" s="118">
        <v>2412171</v>
      </c>
      <c r="E1600" s="119">
        <v>24036516062</v>
      </c>
      <c r="F1600" s="118" t="s">
        <v>1486</v>
      </c>
      <c r="G1600" s="120">
        <v>118</v>
      </c>
    </row>
    <row r="1601" spans="1:7" x14ac:dyDescent="0.35">
      <c r="A1601" s="119">
        <v>1595</v>
      </c>
      <c r="B1601" s="118" t="s">
        <v>144</v>
      </c>
      <c r="C1601" s="118" t="s">
        <v>362</v>
      </c>
      <c r="D1601" s="118">
        <v>2412172</v>
      </c>
      <c r="E1601" s="119">
        <v>24036516063</v>
      </c>
      <c r="F1601" s="118" t="s">
        <v>1486</v>
      </c>
      <c r="G1601" s="120">
        <v>118</v>
      </c>
    </row>
    <row r="1602" spans="1:7" x14ac:dyDescent="0.35">
      <c r="A1602" s="119">
        <v>1596</v>
      </c>
      <c r="B1602" s="118" t="s">
        <v>206</v>
      </c>
      <c r="C1602" s="118" t="s">
        <v>1642</v>
      </c>
      <c r="D1602" s="118">
        <v>2413124</v>
      </c>
      <c r="E1602" s="119">
        <v>24036529002</v>
      </c>
      <c r="F1602" s="118" t="s">
        <v>1486</v>
      </c>
      <c r="G1602" s="120">
        <v>118</v>
      </c>
    </row>
    <row r="1603" spans="1:7" x14ac:dyDescent="0.35">
      <c r="A1603" s="119">
        <v>1597</v>
      </c>
      <c r="B1603" s="118" t="s">
        <v>206</v>
      </c>
      <c r="C1603" s="118" t="s">
        <v>1643</v>
      </c>
      <c r="D1603" s="118">
        <v>2413127</v>
      </c>
      <c r="E1603" s="119">
        <v>24036529004</v>
      </c>
      <c r="F1603" s="118" t="s">
        <v>1486</v>
      </c>
      <c r="G1603" s="120">
        <v>118</v>
      </c>
    </row>
    <row r="1604" spans="1:7" x14ac:dyDescent="0.35">
      <c r="A1604" s="119">
        <v>1598</v>
      </c>
      <c r="B1604" s="118" t="s">
        <v>206</v>
      </c>
      <c r="C1604" s="118" t="s">
        <v>1644</v>
      </c>
      <c r="D1604" s="118">
        <v>2413122</v>
      </c>
      <c r="E1604" s="119">
        <v>24036529005</v>
      </c>
      <c r="F1604" s="118" t="s">
        <v>1486</v>
      </c>
      <c r="G1604" s="120">
        <v>118</v>
      </c>
    </row>
    <row r="1605" spans="1:7" x14ac:dyDescent="0.35">
      <c r="A1605" s="119">
        <v>1599</v>
      </c>
      <c r="B1605" s="118" t="s">
        <v>206</v>
      </c>
      <c r="C1605" s="118" t="s">
        <v>1645</v>
      </c>
      <c r="D1605" s="118">
        <v>2413120</v>
      </c>
      <c r="E1605" s="119">
        <v>24036529007</v>
      </c>
      <c r="F1605" s="118" t="s">
        <v>1486</v>
      </c>
      <c r="G1605" s="120">
        <v>118</v>
      </c>
    </row>
    <row r="1606" spans="1:7" x14ac:dyDescent="0.35">
      <c r="A1606" s="119">
        <v>1600</v>
      </c>
      <c r="B1606" s="118" t="s">
        <v>206</v>
      </c>
      <c r="C1606" s="118" t="s">
        <v>1646</v>
      </c>
      <c r="D1606" s="118">
        <v>2413119</v>
      </c>
      <c r="E1606" s="119">
        <v>24036529008</v>
      </c>
      <c r="F1606" s="118" t="s">
        <v>1486</v>
      </c>
      <c r="G1606" s="120">
        <v>118</v>
      </c>
    </row>
    <row r="1607" spans="1:7" x14ac:dyDescent="0.35">
      <c r="A1607" s="119">
        <v>1601</v>
      </c>
      <c r="B1607" s="118" t="s">
        <v>206</v>
      </c>
      <c r="C1607" s="118" t="s">
        <v>1647</v>
      </c>
      <c r="D1607" s="118">
        <v>2413118</v>
      </c>
      <c r="E1607" s="119">
        <v>24036529009</v>
      </c>
      <c r="F1607" s="118" t="s">
        <v>1486</v>
      </c>
      <c r="G1607" s="120">
        <v>118</v>
      </c>
    </row>
    <row r="1608" spans="1:7" x14ac:dyDescent="0.35">
      <c r="A1608" s="119">
        <v>1602</v>
      </c>
      <c r="B1608" s="118" t="s">
        <v>206</v>
      </c>
      <c r="C1608" s="118" t="s">
        <v>1648</v>
      </c>
      <c r="D1608" s="118">
        <v>2413112</v>
      </c>
      <c r="E1608" s="119">
        <v>24036529013</v>
      </c>
      <c r="F1608" s="118" t="s">
        <v>1486</v>
      </c>
      <c r="G1608" s="120">
        <v>118</v>
      </c>
    </row>
    <row r="1609" spans="1:7" x14ac:dyDescent="0.35">
      <c r="A1609" s="119">
        <v>1603</v>
      </c>
      <c r="B1609" s="118" t="s">
        <v>206</v>
      </c>
      <c r="C1609" s="118" t="s">
        <v>1649</v>
      </c>
      <c r="D1609" s="118">
        <v>2413110</v>
      </c>
      <c r="E1609" s="119">
        <v>24036529015</v>
      </c>
      <c r="F1609" s="118" t="s">
        <v>1486</v>
      </c>
      <c r="G1609" s="120">
        <v>118</v>
      </c>
    </row>
    <row r="1610" spans="1:7" x14ac:dyDescent="0.35">
      <c r="A1610" s="119">
        <v>1604</v>
      </c>
      <c r="B1610" s="118" t="s">
        <v>206</v>
      </c>
      <c r="C1610" s="118" t="s">
        <v>785</v>
      </c>
      <c r="D1610" s="118">
        <v>2413109</v>
      </c>
      <c r="E1610" s="119">
        <v>24036529016</v>
      </c>
      <c r="F1610" s="118" t="s">
        <v>1486</v>
      </c>
      <c r="G1610" s="120">
        <v>118</v>
      </c>
    </row>
    <row r="1611" spans="1:7" x14ac:dyDescent="0.35">
      <c r="A1611" s="119">
        <v>1605</v>
      </c>
      <c r="B1611" s="118" t="s">
        <v>206</v>
      </c>
      <c r="C1611" s="118" t="s">
        <v>1650</v>
      </c>
      <c r="D1611" s="118">
        <v>2413107</v>
      </c>
      <c r="E1611" s="119">
        <v>24036529018</v>
      </c>
      <c r="F1611" s="118" t="s">
        <v>1486</v>
      </c>
      <c r="G1611" s="120">
        <v>118</v>
      </c>
    </row>
    <row r="1612" spans="1:7" x14ac:dyDescent="0.35">
      <c r="A1612" s="119">
        <v>1606</v>
      </c>
      <c r="B1612" s="118" t="s">
        <v>206</v>
      </c>
      <c r="C1612" s="118" t="s">
        <v>1651</v>
      </c>
      <c r="D1612" s="118">
        <v>2413105</v>
      </c>
      <c r="E1612" s="119">
        <v>24036529019</v>
      </c>
      <c r="F1612" s="118" t="s">
        <v>1486</v>
      </c>
      <c r="G1612" s="120">
        <v>118</v>
      </c>
    </row>
    <row r="1613" spans="1:7" x14ac:dyDescent="0.35">
      <c r="A1613" s="119">
        <v>1607</v>
      </c>
      <c r="B1613" s="118" t="s">
        <v>206</v>
      </c>
      <c r="C1613" s="118" t="s">
        <v>1652</v>
      </c>
      <c r="D1613" s="118">
        <v>2413103</v>
      </c>
      <c r="E1613" s="119">
        <v>24036529021</v>
      </c>
      <c r="F1613" s="118" t="s">
        <v>1486</v>
      </c>
      <c r="G1613" s="120">
        <v>118</v>
      </c>
    </row>
    <row r="1614" spans="1:7" x14ac:dyDescent="0.35">
      <c r="A1614" s="119">
        <v>1608</v>
      </c>
      <c r="B1614" s="118" t="s">
        <v>206</v>
      </c>
      <c r="C1614" s="118" t="s">
        <v>1653</v>
      </c>
      <c r="D1614" s="118">
        <v>2413102</v>
      </c>
      <c r="E1614" s="119">
        <v>24036529022</v>
      </c>
      <c r="F1614" s="118" t="s">
        <v>1486</v>
      </c>
      <c r="G1614" s="120">
        <v>118</v>
      </c>
    </row>
    <row r="1615" spans="1:7" x14ac:dyDescent="0.35">
      <c r="A1615" s="119">
        <v>1609</v>
      </c>
      <c r="B1615" s="118" t="s">
        <v>206</v>
      </c>
      <c r="C1615" s="118" t="s">
        <v>1654</v>
      </c>
      <c r="D1615" s="118">
        <v>2413101</v>
      </c>
      <c r="E1615" s="119">
        <v>24036529023</v>
      </c>
      <c r="F1615" s="118" t="s">
        <v>1486</v>
      </c>
      <c r="G1615" s="120">
        <v>118</v>
      </c>
    </row>
    <row r="1616" spans="1:7" x14ac:dyDescent="0.35">
      <c r="A1616" s="119">
        <v>1610</v>
      </c>
      <c r="B1616" s="118" t="s">
        <v>146</v>
      </c>
      <c r="C1616" s="118" t="s">
        <v>1655</v>
      </c>
      <c r="D1616" s="118">
        <v>2414122</v>
      </c>
      <c r="E1616" s="119">
        <v>24036533001</v>
      </c>
      <c r="F1616" s="118" t="s">
        <v>1486</v>
      </c>
      <c r="G1616" s="120">
        <v>118</v>
      </c>
    </row>
    <row r="1617" spans="1:7" x14ac:dyDescent="0.35">
      <c r="A1617" s="119">
        <v>1611</v>
      </c>
      <c r="B1617" s="118" t="s">
        <v>146</v>
      </c>
      <c r="C1617" s="118" t="s">
        <v>1656</v>
      </c>
      <c r="D1617" s="118">
        <v>2414120</v>
      </c>
      <c r="E1617" s="119">
        <v>24036533003</v>
      </c>
      <c r="F1617" s="118" t="s">
        <v>1486</v>
      </c>
      <c r="G1617" s="120">
        <v>118</v>
      </c>
    </row>
    <row r="1618" spans="1:7" x14ac:dyDescent="0.35">
      <c r="A1618" s="119">
        <v>1612</v>
      </c>
      <c r="B1618" s="118" t="s">
        <v>146</v>
      </c>
      <c r="C1618" s="118" t="s">
        <v>1657</v>
      </c>
      <c r="D1618" s="118">
        <v>2414115</v>
      </c>
      <c r="E1618" s="119">
        <v>24036533007</v>
      </c>
      <c r="F1618" s="118" t="s">
        <v>1486</v>
      </c>
      <c r="G1618" s="120">
        <v>118</v>
      </c>
    </row>
    <row r="1619" spans="1:7" x14ac:dyDescent="0.35">
      <c r="A1619" s="119">
        <v>1613</v>
      </c>
      <c r="B1619" s="118" t="s">
        <v>146</v>
      </c>
      <c r="C1619" s="118" t="s">
        <v>1658</v>
      </c>
      <c r="D1619" s="118">
        <v>2414111</v>
      </c>
      <c r="E1619" s="119">
        <v>24036533011</v>
      </c>
      <c r="F1619" s="118" t="s">
        <v>1486</v>
      </c>
      <c r="G1619" s="120">
        <v>118</v>
      </c>
    </row>
    <row r="1620" spans="1:7" x14ac:dyDescent="0.35">
      <c r="A1620" s="119">
        <v>1614</v>
      </c>
      <c r="B1620" s="118" t="s">
        <v>146</v>
      </c>
      <c r="C1620" s="118" t="s">
        <v>1659</v>
      </c>
      <c r="D1620" s="118">
        <v>2414107</v>
      </c>
      <c r="E1620" s="119">
        <v>24036533014</v>
      </c>
      <c r="F1620" s="118" t="s">
        <v>1486</v>
      </c>
      <c r="G1620" s="120">
        <v>118</v>
      </c>
    </row>
    <row r="1621" spans="1:7" x14ac:dyDescent="0.35">
      <c r="A1621" s="119">
        <v>1615</v>
      </c>
      <c r="B1621" s="118" t="s">
        <v>146</v>
      </c>
      <c r="C1621" s="118" t="s">
        <v>1660</v>
      </c>
      <c r="D1621" s="118">
        <v>2414106</v>
      </c>
      <c r="E1621" s="119">
        <v>24036533015</v>
      </c>
      <c r="F1621" s="118" t="s">
        <v>1486</v>
      </c>
      <c r="G1621" s="120">
        <v>118</v>
      </c>
    </row>
    <row r="1622" spans="1:7" x14ac:dyDescent="0.35">
      <c r="A1622" s="119">
        <v>1616</v>
      </c>
      <c r="B1622" s="118" t="s">
        <v>146</v>
      </c>
      <c r="C1622" s="118" t="s">
        <v>1661</v>
      </c>
      <c r="D1622" s="118">
        <v>2414105</v>
      </c>
      <c r="E1622" s="119">
        <v>24036533016</v>
      </c>
      <c r="F1622" s="118" t="s">
        <v>1486</v>
      </c>
      <c r="G1622" s="120">
        <v>118</v>
      </c>
    </row>
    <row r="1623" spans="1:7" x14ac:dyDescent="0.35">
      <c r="A1623" s="5">
        <v>1617</v>
      </c>
      <c r="B1623" s="4" t="s">
        <v>13</v>
      </c>
      <c r="C1623" s="4" t="s">
        <v>1531</v>
      </c>
      <c r="D1623" s="4">
        <v>2418176</v>
      </c>
      <c r="E1623" s="5">
        <v>24036513001</v>
      </c>
      <c r="F1623" s="4" t="s">
        <v>1486</v>
      </c>
      <c r="G1623" s="116">
        <v>201</v>
      </c>
    </row>
    <row r="1624" spans="1:7" x14ac:dyDescent="0.35">
      <c r="A1624" s="5">
        <v>1618</v>
      </c>
      <c r="B1624" s="4" t="s">
        <v>13</v>
      </c>
      <c r="C1624" s="4" t="s">
        <v>1532</v>
      </c>
      <c r="D1624" s="4">
        <v>2418171</v>
      </c>
      <c r="E1624" s="5">
        <v>24036513006</v>
      </c>
      <c r="F1624" s="4" t="s">
        <v>1486</v>
      </c>
      <c r="G1624" s="116">
        <v>201</v>
      </c>
    </row>
    <row r="1625" spans="1:7" x14ac:dyDescent="0.35">
      <c r="A1625" s="5">
        <v>1619</v>
      </c>
      <c r="B1625" s="4" t="s">
        <v>13</v>
      </c>
      <c r="C1625" s="4" t="s">
        <v>1533</v>
      </c>
      <c r="D1625" s="4">
        <v>2418170</v>
      </c>
      <c r="E1625" s="5">
        <v>24036513007</v>
      </c>
      <c r="F1625" s="4" t="s">
        <v>1486</v>
      </c>
      <c r="G1625" s="116">
        <v>201</v>
      </c>
    </row>
    <row r="1626" spans="1:7" x14ac:dyDescent="0.35">
      <c r="A1626" s="5">
        <v>1620</v>
      </c>
      <c r="B1626" s="4" t="s">
        <v>13</v>
      </c>
      <c r="C1626" s="4" t="s">
        <v>1252</v>
      </c>
      <c r="D1626" s="4">
        <v>2418167</v>
      </c>
      <c r="E1626" s="5">
        <v>24036513010</v>
      </c>
      <c r="F1626" s="4" t="s">
        <v>1486</v>
      </c>
      <c r="G1626" s="116">
        <v>201</v>
      </c>
    </row>
    <row r="1627" spans="1:7" x14ac:dyDescent="0.35">
      <c r="A1627" s="5">
        <v>1621</v>
      </c>
      <c r="B1627" s="4" t="s">
        <v>13</v>
      </c>
      <c r="C1627" s="4" t="s">
        <v>1534</v>
      </c>
      <c r="D1627" s="4">
        <v>2418166</v>
      </c>
      <c r="E1627" s="5">
        <v>24036513011</v>
      </c>
      <c r="F1627" s="4" t="s">
        <v>1486</v>
      </c>
      <c r="G1627" s="116">
        <v>201</v>
      </c>
    </row>
    <row r="1628" spans="1:7" x14ac:dyDescent="0.35">
      <c r="A1628" s="5">
        <v>1622</v>
      </c>
      <c r="B1628" s="4" t="s">
        <v>13</v>
      </c>
      <c r="C1628" s="4" t="s">
        <v>1535</v>
      </c>
      <c r="D1628" s="4">
        <v>2418164</v>
      </c>
      <c r="E1628" s="5">
        <v>24036513013</v>
      </c>
      <c r="F1628" s="4" t="s">
        <v>1486</v>
      </c>
      <c r="G1628" s="116">
        <v>201</v>
      </c>
    </row>
    <row r="1629" spans="1:7" x14ac:dyDescent="0.35">
      <c r="A1629" s="5">
        <v>1623</v>
      </c>
      <c r="B1629" s="4" t="s">
        <v>13</v>
      </c>
      <c r="C1629" s="4" t="s">
        <v>1536</v>
      </c>
      <c r="D1629" s="4">
        <v>2418162</v>
      </c>
      <c r="E1629" s="5">
        <v>24036513015</v>
      </c>
      <c r="F1629" s="4" t="s">
        <v>1486</v>
      </c>
      <c r="G1629" s="116">
        <v>201</v>
      </c>
    </row>
    <row r="1630" spans="1:7" x14ac:dyDescent="0.35">
      <c r="A1630" s="5">
        <v>1624</v>
      </c>
      <c r="B1630" s="4" t="s">
        <v>13</v>
      </c>
      <c r="C1630" s="4" t="s">
        <v>1537</v>
      </c>
      <c r="D1630" s="4">
        <v>2418161</v>
      </c>
      <c r="E1630" s="5">
        <v>24036513016</v>
      </c>
      <c r="F1630" s="4" t="s">
        <v>1486</v>
      </c>
      <c r="G1630" s="116">
        <v>201</v>
      </c>
    </row>
    <row r="1631" spans="1:7" x14ac:dyDescent="0.35">
      <c r="A1631" s="5">
        <v>1625</v>
      </c>
      <c r="B1631" s="4" t="s">
        <v>13</v>
      </c>
      <c r="C1631" s="4" t="s">
        <v>1538</v>
      </c>
      <c r="D1631" s="4">
        <v>2418160</v>
      </c>
      <c r="E1631" s="5">
        <v>24036513017</v>
      </c>
      <c r="F1631" s="4" t="s">
        <v>1486</v>
      </c>
      <c r="G1631" s="116">
        <v>201</v>
      </c>
    </row>
    <row r="1632" spans="1:7" x14ac:dyDescent="0.35">
      <c r="A1632" s="5">
        <v>1626</v>
      </c>
      <c r="B1632" s="4" t="s">
        <v>13</v>
      </c>
      <c r="C1632" s="4" t="s">
        <v>1539</v>
      </c>
      <c r="D1632" s="4">
        <v>2418157</v>
      </c>
      <c r="E1632" s="5">
        <v>24036513020</v>
      </c>
      <c r="F1632" s="4" t="s">
        <v>1486</v>
      </c>
      <c r="G1632" s="116">
        <v>201</v>
      </c>
    </row>
    <row r="1633" spans="1:7" x14ac:dyDescent="0.35">
      <c r="A1633" s="5">
        <v>1627</v>
      </c>
      <c r="B1633" s="4" t="s">
        <v>13</v>
      </c>
      <c r="C1633" s="4" t="s">
        <v>1540</v>
      </c>
      <c r="D1633" s="4">
        <v>2418153</v>
      </c>
      <c r="E1633" s="5">
        <v>24036513024</v>
      </c>
      <c r="F1633" s="4" t="s">
        <v>1486</v>
      </c>
      <c r="G1633" s="116">
        <v>201</v>
      </c>
    </row>
    <row r="1634" spans="1:7" x14ac:dyDescent="0.35">
      <c r="A1634" s="5">
        <v>1628</v>
      </c>
      <c r="B1634" s="4" t="s">
        <v>13</v>
      </c>
      <c r="C1634" s="4" t="s">
        <v>1541</v>
      </c>
      <c r="D1634" s="4">
        <v>2418152</v>
      </c>
      <c r="E1634" s="5">
        <v>24036513025</v>
      </c>
      <c r="F1634" s="4" t="s">
        <v>1486</v>
      </c>
      <c r="G1634" s="116">
        <v>201</v>
      </c>
    </row>
    <row r="1635" spans="1:7" x14ac:dyDescent="0.35">
      <c r="A1635" s="5">
        <v>1629</v>
      </c>
      <c r="B1635" s="4" t="s">
        <v>13</v>
      </c>
      <c r="C1635" s="4" t="s">
        <v>1542</v>
      </c>
      <c r="D1635" s="4">
        <v>2418151</v>
      </c>
      <c r="E1635" s="5">
        <v>24036513026</v>
      </c>
      <c r="F1635" s="4" t="s">
        <v>1486</v>
      </c>
      <c r="G1635" s="116">
        <v>201</v>
      </c>
    </row>
    <row r="1636" spans="1:7" x14ac:dyDescent="0.35">
      <c r="A1636" s="5">
        <v>1630</v>
      </c>
      <c r="B1636" s="4" t="s">
        <v>13</v>
      </c>
      <c r="C1636" s="4" t="s">
        <v>1543</v>
      </c>
      <c r="D1636" s="4">
        <v>2418150</v>
      </c>
      <c r="E1636" s="5">
        <v>24036513027</v>
      </c>
      <c r="F1636" s="4" t="s">
        <v>1486</v>
      </c>
      <c r="G1636" s="116">
        <v>201</v>
      </c>
    </row>
    <row r="1637" spans="1:7" x14ac:dyDescent="0.35">
      <c r="A1637" s="5">
        <v>1631</v>
      </c>
      <c r="B1637" s="4" t="s">
        <v>13</v>
      </c>
      <c r="C1637" s="4" t="s">
        <v>1544</v>
      </c>
      <c r="D1637" s="4">
        <v>2418147</v>
      </c>
      <c r="E1637" s="5">
        <v>24036513029</v>
      </c>
      <c r="F1637" s="4" t="s">
        <v>1486</v>
      </c>
      <c r="G1637" s="116">
        <v>201</v>
      </c>
    </row>
    <row r="1638" spans="1:7" x14ac:dyDescent="0.35">
      <c r="A1638" s="5">
        <v>1632</v>
      </c>
      <c r="B1638" s="4" t="s">
        <v>13</v>
      </c>
      <c r="C1638" s="4" t="s">
        <v>1545</v>
      </c>
      <c r="D1638" s="4">
        <v>2418143</v>
      </c>
      <c r="E1638" s="5">
        <v>24036513032</v>
      </c>
      <c r="F1638" s="4" t="s">
        <v>1486</v>
      </c>
      <c r="G1638" s="116">
        <v>201</v>
      </c>
    </row>
    <row r="1639" spans="1:7" x14ac:dyDescent="0.35">
      <c r="A1639" s="5">
        <v>1633</v>
      </c>
      <c r="B1639" s="4" t="s">
        <v>13</v>
      </c>
      <c r="C1639" s="4" t="s">
        <v>1546</v>
      </c>
      <c r="D1639" s="4">
        <v>2418141</v>
      </c>
      <c r="E1639" s="5">
        <v>24036513034</v>
      </c>
      <c r="F1639" s="4" t="s">
        <v>1486</v>
      </c>
      <c r="G1639" s="116">
        <v>201</v>
      </c>
    </row>
    <row r="1640" spans="1:7" x14ac:dyDescent="0.35">
      <c r="A1640" s="5">
        <v>1634</v>
      </c>
      <c r="B1640" s="4" t="s">
        <v>13</v>
      </c>
      <c r="C1640" s="4" t="s">
        <v>1547</v>
      </c>
      <c r="D1640" s="4">
        <v>2418139</v>
      </c>
      <c r="E1640" s="5">
        <v>24036513036</v>
      </c>
      <c r="F1640" s="4" t="s">
        <v>1486</v>
      </c>
      <c r="G1640" s="116">
        <v>201</v>
      </c>
    </row>
    <row r="1641" spans="1:7" x14ac:dyDescent="0.35">
      <c r="A1641" s="5">
        <v>1635</v>
      </c>
      <c r="B1641" s="4" t="s">
        <v>13</v>
      </c>
      <c r="C1641" s="4" t="s">
        <v>1548</v>
      </c>
      <c r="D1641" s="4">
        <v>2418138</v>
      </c>
      <c r="E1641" s="5">
        <v>24036513037</v>
      </c>
      <c r="F1641" s="4" t="s">
        <v>1486</v>
      </c>
      <c r="G1641" s="116">
        <v>201</v>
      </c>
    </row>
    <row r="1642" spans="1:7" x14ac:dyDescent="0.35">
      <c r="A1642" s="5">
        <v>1636</v>
      </c>
      <c r="B1642" s="4" t="s">
        <v>13</v>
      </c>
      <c r="C1642" s="4" t="s">
        <v>1549</v>
      </c>
      <c r="D1642" s="4">
        <v>2418134</v>
      </c>
      <c r="E1642" s="5">
        <v>24036513040</v>
      </c>
      <c r="F1642" s="4" t="s">
        <v>1486</v>
      </c>
      <c r="G1642" s="116">
        <v>201</v>
      </c>
    </row>
    <row r="1643" spans="1:7" x14ac:dyDescent="0.35">
      <c r="A1643" s="5">
        <v>1637</v>
      </c>
      <c r="B1643" s="4" t="s">
        <v>13</v>
      </c>
      <c r="C1643" s="4" t="s">
        <v>1550</v>
      </c>
      <c r="D1643" s="4">
        <v>2418132</v>
      </c>
      <c r="E1643" s="5">
        <v>24036513041</v>
      </c>
      <c r="F1643" s="4" t="s">
        <v>1486</v>
      </c>
      <c r="G1643" s="116">
        <v>201</v>
      </c>
    </row>
    <row r="1644" spans="1:7" x14ac:dyDescent="0.35">
      <c r="A1644" s="5">
        <v>1638</v>
      </c>
      <c r="B1644" s="4" t="s">
        <v>13</v>
      </c>
      <c r="C1644" s="4" t="s">
        <v>1551</v>
      </c>
      <c r="D1644" s="4">
        <v>2418130</v>
      </c>
      <c r="E1644" s="5">
        <v>24036513043</v>
      </c>
      <c r="F1644" s="4" t="s">
        <v>1486</v>
      </c>
      <c r="G1644" s="116">
        <v>201</v>
      </c>
    </row>
    <row r="1645" spans="1:7" x14ac:dyDescent="0.35">
      <c r="A1645" s="5">
        <v>1639</v>
      </c>
      <c r="B1645" s="4" t="s">
        <v>13</v>
      </c>
      <c r="C1645" s="4" t="s">
        <v>1552</v>
      </c>
      <c r="D1645" s="4">
        <v>2418129</v>
      </c>
      <c r="E1645" s="5">
        <v>24036513044</v>
      </c>
      <c r="F1645" s="4" t="s">
        <v>1486</v>
      </c>
      <c r="G1645" s="116">
        <v>201</v>
      </c>
    </row>
    <row r="1646" spans="1:7" x14ac:dyDescent="0.35">
      <c r="A1646" s="5">
        <v>1640</v>
      </c>
      <c r="B1646" s="4" t="s">
        <v>13</v>
      </c>
      <c r="C1646" s="4" t="s">
        <v>1553</v>
      </c>
      <c r="D1646" s="4">
        <v>2418128</v>
      </c>
      <c r="E1646" s="5">
        <v>24036513045</v>
      </c>
      <c r="F1646" s="4" t="s">
        <v>1486</v>
      </c>
      <c r="G1646" s="116">
        <v>201</v>
      </c>
    </row>
    <row r="1647" spans="1:7" x14ac:dyDescent="0.35">
      <c r="A1647" s="5">
        <v>1641</v>
      </c>
      <c r="B1647" s="4" t="s">
        <v>13</v>
      </c>
      <c r="C1647" s="4" t="s">
        <v>1554</v>
      </c>
      <c r="D1647" s="4">
        <v>2418126</v>
      </c>
      <c r="E1647" s="5">
        <v>24036513047</v>
      </c>
      <c r="F1647" s="4" t="s">
        <v>1486</v>
      </c>
      <c r="G1647" s="116">
        <v>201</v>
      </c>
    </row>
    <row r="1648" spans="1:7" x14ac:dyDescent="0.35">
      <c r="A1648" s="5">
        <v>1642</v>
      </c>
      <c r="B1648" s="4" t="s">
        <v>13</v>
      </c>
      <c r="C1648" s="4" t="s">
        <v>1555</v>
      </c>
      <c r="D1648" s="4">
        <v>2418125</v>
      </c>
      <c r="E1648" s="5">
        <v>24036513048</v>
      </c>
      <c r="F1648" s="4" t="s">
        <v>1486</v>
      </c>
      <c r="G1648" s="116">
        <v>201</v>
      </c>
    </row>
    <row r="1649" spans="1:7" x14ac:dyDescent="0.35">
      <c r="A1649" s="5">
        <v>1643</v>
      </c>
      <c r="B1649" s="4" t="s">
        <v>13</v>
      </c>
      <c r="C1649" s="4" t="s">
        <v>217</v>
      </c>
      <c r="D1649" s="4">
        <v>2418123</v>
      </c>
      <c r="E1649" s="5">
        <v>24036513049</v>
      </c>
      <c r="F1649" s="4" t="s">
        <v>1486</v>
      </c>
      <c r="G1649" s="116">
        <v>201</v>
      </c>
    </row>
    <row r="1650" spans="1:7" x14ac:dyDescent="0.35">
      <c r="A1650" s="5">
        <v>1644</v>
      </c>
      <c r="B1650" s="4" t="s">
        <v>13</v>
      </c>
      <c r="C1650" s="4" t="s">
        <v>1556</v>
      </c>
      <c r="D1650" s="4">
        <v>2418121</v>
      </c>
      <c r="E1650" s="5">
        <v>24036513051</v>
      </c>
      <c r="F1650" s="4" t="s">
        <v>1486</v>
      </c>
      <c r="G1650" s="116">
        <v>201</v>
      </c>
    </row>
    <row r="1651" spans="1:7" x14ac:dyDescent="0.35">
      <c r="A1651" s="5">
        <v>1645</v>
      </c>
      <c r="B1651" s="4" t="s">
        <v>13</v>
      </c>
      <c r="C1651" s="4" t="s">
        <v>1557</v>
      </c>
      <c r="D1651" s="4">
        <v>2418120</v>
      </c>
      <c r="E1651" s="5">
        <v>24036513052</v>
      </c>
      <c r="F1651" s="4" t="s">
        <v>1486</v>
      </c>
      <c r="G1651" s="116">
        <v>201</v>
      </c>
    </row>
    <row r="1652" spans="1:7" x14ac:dyDescent="0.35">
      <c r="A1652" s="5">
        <v>1646</v>
      </c>
      <c r="B1652" s="4" t="s">
        <v>13</v>
      </c>
      <c r="C1652" s="4" t="s">
        <v>1558</v>
      </c>
      <c r="D1652" s="4">
        <v>2418119</v>
      </c>
      <c r="E1652" s="5">
        <v>24036513053</v>
      </c>
      <c r="F1652" s="4" t="s">
        <v>1486</v>
      </c>
      <c r="G1652" s="116">
        <v>201</v>
      </c>
    </row>
    <row r="1653" spans="1:7" x14ac:dyDescent="0.35">
      <c r="A1653" s="5">
        <v>1647</v>
      </c>
      <c r="B1653" s="4" t="s">
        <v>13</v>
      </c>
      <c r="C1653" s="4" t="s">
        <v>1559</v>
      </c>
      <c r="D1653" s="4">
        <v>2418118</v>
      </c>
      <c r="E1653" s="5">
        <v>24036513054</v>
      </c>
      <c r="F1653" s="4" t="s">
        <v>1486</v>
      </c>
      <c r="G1653" s="116">
        <v>201</v>
      </c>
    </row>
    <row r="1654" spans="1:7" x14ac:dyDescent="0.35">
      <c r="A1654" s="5">
        <v>1648</v>
      </c>
      <c r="B1654" s="4" t="s">
        <v>13</v>
      </c>
      <c r="C1654" s="4" t="s">
        <v>1560</v>
      </c>
      <c r="D1654" s="4">
        <v>2418117</v>
      </c>
      <c r="E1654" s="5">
        <v>24036513055</v>
      </c>
      <c r="F1654" s="4" t="s">
        <v>1486</v>
      </c>
      <c r="G1654" s="116">
        <v>201</v>
      </c>
    </row>
    <row r="1655" spans="1:7" x14ac:dyDescent="0.35">
      <c r="A1655" s="5">
        <v>1649</v>
      </c>
      <c r="B1655" s="4" t="s">
        <v>13</v>
      </c>
      <c r="C1655" s="4" t="s">
        <v>1561</v>
      </c>
      <c r="D1655" s="4">
        <v>2418115</v>
      </c>
      <c r="E1655" s="5">
        <v>24036513057</v>
      </c>
      <c r="F1655" s="4" t="s">
        <v>1486</v>
      </c>
      <c r="G1655" s="116">
        <v>201</v>
      </c>
    </row>
    <row r="1656" spans="1:7" x14ac:dyDescent="0.35">
      <c r="A1656" s="5">
        <v>1650</v>
      </c>
      <c r="B1656" s="4" t="s">
        <v>13</v>
      </c>
      <c r="C1656" s="4" t="s">
        <v>1562</v>
      </c>
      <c r="D1656" s="4">
        <v>2418114</v>
      </c>
      <c r="E1656" s="5">
        <v>24036513058</v>
      </c>
      <c r="F1656" s="4" t="s">
        <v>1486</v>
      </c>
      <c r="G1656" s="116">
        <v>201</v>
      </c>
    </row>
    <row r="1657" spans="1:7" x14ac:dyDescent="0.35">
      <c r="A1657" s="5">
        <v>1651</v>
      </c>
      <c r="B1657" s="4" t="s">
        <v>13</v>
      </c>
      <c r="C1657" s="4" t="s">
        <v>1563</v>
      </c>
      <c r="D1657" s="4">
        <v>2418113</v>
      </c>
      <c r="E1657" s="5">
        <v>24036513059</v>
      </c>
      <c r="F1657" s="4" t="s">
        <v>1486</v>
      </c>
      <c r="G1657" s="116">
        <v>201</v>
      </c>
    </row>
    <row r="1658" spans="1:7" x14ac:dyDescent="0.35">
      <c r="A1658" s="5">
        <v>1652</v>
      </c>
      <c r="B1658" s="4" t="s">
        <v>13</v>
      </c>
      <c r="C1658" s="4" t="s">
        <v>1564</v>
      </c>
      <c r="D1658" s="4">
        <v>2418112</v>
      </c>
      <c r="E1658" s="5">
        <v>24036513060</v>
      </c>
      <c r="F1658" s="4" t="s">
        <v>1486</v>
      </c>
      <c r="G1658" s="116">
        <v>201</v>
      </c>
    </row>
    <row r="1659" spans="1:7" x14ac:dyDescent="0.35">
      <c r="A1659" s="5">
        <v>1653</v>
      </c>
      <c r="B1659" s="4" t="s">
        <v>13</v>
      </c>
      <c r="C1659" s="4" t="s">
        <v>493</v>
      </c>
      <c r="D1659" s="4">
        <v>2418110</v>
      </c>
      <c r="E1659" s="5">
        <v>24036513062</v>
      </c>
      <c r="F1659" s="4" t="s">
        <v>1486</v>
      </c>
      <c r="G1659" s="116">
        <v>201</v>
      </c>
    </row>
    <row r="1660" spans="1:7" x14ac:dyDescent="0.35">
      <c r="A1660" s="5">
        <v>1654</v>
      </c>
      <c r="B1660" s="4" t="s">
        <v>13</v>
      </c>
      <c r="C1660" s="4" t="s">
        <v>1565</v>
      </c>
      <c r="D1660" s="4">
        <v>2418107</v>
      </c>
      <c r="E1660" s="5">
        <v>24036513064</v>
      </c>
      <c r="F1660" s="4" t="s">
        <v>1486</v>
      </c>
      <c r="G1660" s="116">
        <v>201</v>
      </c>
    </row>
    <row r="1661" spans="1:7" x14ac:dyDescent="0.35">
      <c r="A1661" s="5">
        <v>1655</v>
      </c>
      <c r="B1661" s="4" t="s">
        <v>13</v>
      </c>
      <c r="C1661" s="4" t="s">
        <v>1566</v>
      </c>
      <c r="D1661" s="4">
        <v>2418106</v>
      </c>
      <c r="E1661" s="5">
        <v>24036513065</v>
      </c>
      <c r="F1661" s="4" t="s">
        <v>1486</v>
      </c>
      <c r="G1661" s="116">
        <v>201</v>
      </c>
    </row>
    <row r="1662" spans="1:7" x14ac:dyDescent="0.35">
      <c r="A1662" s="5">
        <v>1656</v>
      </c>
      <c r="B1662" s="4" t="s">
        <v>13</v>
      </c>
      <c r="C1662" s="4" t="s">
        <v>1567</v>
      </c>
      <c r="D1662" s="4">
        <v>2418104</v>
      </c>
      <c r="E1662" s="5">
        <v>24036513066</v>
      </c>
      <c r="F1662" s="4" t="s">
        <v>1486</v>
      </c>
      <c r="G1662" s="116">
        <v>201</v>
      </c>
    </row>
    <row r="1663" spans="1:7" x14ac:dyDescent="0.35">
      <c r="A1663" s="5">
        <v>1657</v>
      </c>
      <c r="B1663" s="4" t="s">
        <v>13</v>
      </c>
      <c r="C1663" s="4" t="s">
        <v>1568</v>
      </c>
      <c r="D1663" s="4">
        <v>2418103</v>
      </c>
      <c r="E1663" s="5">
        <v>24036513067</v>
      </c>
      <c r="F1663" s="4" t="s">
        <v>1486</v>
      </c>
      <c r="G1663" s="116">
        <v>201</v>
      </c>
    </row>
    <row r="1664" spans="1:7" x14ac:dyDescent="0.35">
      <c r="A1664" s="5">
        <v>1658</v>
      </c>
      <c r="B1664" s="4" t="s">
        <v>13</v>
      </c>
      <c r="C1664" s="4" t="s">
        <v>1569</v>
      </c>
      <c r="D1664" s="4">
        <v>2418182</v>
      </c>
      <c r="E1664" s="5">
        <v>24036513071</v>
      </c>
      <c r="F1664" s="4" t="s">
        <v>1486</v>
      </c>
      <c r="G1664" s="116">
        <v>201</v>
      </c>
    </row>
    <row r="1665" spans="1:7" x14ac:dyDescent="0.35">
      <c r="A1665" s="5">
        <v>1659</v>
      </c>
      <c r="B1665" s="4" t="s">
        <v>13</v>
      </c>
      <c r="C1665" s="4" t="s">
        <v>1570</v>
      </c>
      <c r="D1665" s="4">
        <v>2418178</v>
      </c>
      <c r="E1665" s="5">
        <v>24036513074</v>
      </c>
      <c r="F1665" s="4" t="s">
        <v>1486</v>
      </c>
      <c r="G1665" s="116">
        <v>201</v>
      </c>
    </row>
    <row r="1666" spans="1:7" x14ac:dyDescent="0.35">
      <c r="A1666" s="5">
        <v>1660</v>
      </c>
      <c r="B1666" s="4" t="s">
        <v>15</v>
      </c>
      <c r="C1666" s="4" t="s">
        <v>1600</v>
      </c>
      <c r="D1666" s="4">
        <v>2416175</v>
      </c>
      <c r="E1666" s="5">
        <v>24036518001</v>
      </c>
      <c r="F1666" s="4" t="s">
        <v>1486</v>
      </c>
      <c r="G1666" s="116">
        <v>201</v>
      </c>
    </row>
    <row r="1667" spans="1:7" x14ac:dyDescent="0.35">
      <c r="A1667" s="5">
        <v>1661</v>
      </c>
      <c r="B1667" s="4" t="s">
        <v>15</v>
      </c>
      <c r="C1667" s="4" t="s">
        <v>1601</v>
      </c>
      <c r="D1667" s="4">
        <v>2416174</v>
      </c>
      <c r="E1667" s="5">
        <v>24036518002</v>
      </c>
      <c r="F1667" s="4" t="s">
        <v>1486</v>
      </c>
      <c r="G1667" s="116">
        <v>201</v>
      </c>
    </row>
    <row r="1668" spans="1:7" x14ac:dyDescent="0.35">
      <c r="A1668" s="5">
        <v>1662</v>
      </c>
      <c r="B1668" s="4" t="s">
        <v>15</v>
      </c>
      <c r="C1668" s="4" t="s">
        <v>1602</v>
      </c>
      <c r="D1668" s="4">
        <v>2416173</v>
      </c>
      <c r="E1668" s="5">
        <v>24036518003</v>
      </c>
      <c r="F1668" s="4" t="s">
        <v>1486</v>
      </c>
      <c r="G1668" s="116">
        <v>201</v>
      </c>
    </row>
    <row r="1669" spans="1:7" x14ac:dyDescent="0.35">
      <c r="A1669" s="5">
        <v>1663</v>
      </c>
      <c r="B1669" s="4" t="s">
        <v>15</v>
      </c>
      <c r="C1669" s="4" t="s">
        <v>1603</v>
      </c>
      <c r="D1669" s="4">
        <v>2416170</v>
      </c>
      <c r="E1669" s="5">
        <v>24036518006</v>
      </c>
      <c r="F1669" s="4" t="s">
        <v>1486</v>
      </c>
      <c r="G1669" s="116">
        <v>201</v>
      </c>
    </row>
    <row r="1670" spans="1:7" x14ac:dyDescent="0.35">
      <c r="A1670" s="5">
        <v>1664</v>
      </c>
      <c r="B1670" s="4" t="s">
        <v>15</v>
      </c>
      <c r="C1670" s="4" t="s">
        <v>669</v>
      </c>
      <c r="D1670" s="4">
        <v>2416169</v>
      </c>
      <c r="E1670" s="5">
        <v>24036518007</v>
      </c>
      <c r="F1670" s="4" t="s">
        <v>1486</v>
      </c>
      <c r="G1670" s="116">
        <v>201</v>
      </c>
    </row>
    <row r="1671" spans="1:7" x14ac:dyDescent="0.35">
      <c r="A1671" s="5">
        <v>1665</v>
      </c>
      <c r="B1671" s="4" t="s">
        <v>15</v>
      </c>
      <c r="C1671" s="4" t="s">
        <v>1604</v>
      </c>
      <c r="D1671" s="4">
        <v>2416168</v>
      </c>
      <c r="E1671" s="5">
        <v>24036518008</v>
      </c>
      <c r="F1671" s="4" t="s">
        <v>1486</v>
      </c>
      <c r="G1671" s="116">
        <v>201</v>
      </c>
    </row>
    <row r="1672" spans="1:7" x14ac:dyDescent="0.35">
      <c r="A1672" s="5">
        <v>1666</v>
      </c>
      <c r="B1672" s="4" t="s">
        <v>15</v>
      </c>
      <c r="C1672" s="4" t="s">
        <v>1605</v>
      </c>
      <c r="D1672" s="4">
        <v>2416166</v>
      </c>
      <c r="E1672" s="5">
        <v>24036518009</v>
      </c>
      <c r="F1672" s="4" t="s">
        <v>1486</v>
      </c>
      <c r="G1672" s="116">
        <v>201</v>
      </c>
    </row>
    <row r="1673" spans="1:7" x14ac:dyDescent="0.35">
      <c r="A1673" s="5">
        <v>1667</v>
      </c>
      <c r="B1673" s="4" t="s">
        <v>15</v>
      </c>
      <c r="C1673" s="4" t="s">
        <v>1606</v>
      </c>
      <c r="D1673" s="4">
        <v>2416164</v>
      </c>
      <c r="E1673" s="5">
        <v>24036518011</v>
      </c>
      <c r="F1673" s="4" t="s">
        <v>1486</v>
      </c>
      <c r="G1673" s="116">
        <v>201</v>
      </c>
    </row>
    <row r="1674" spans="1:7" x14ac:dyDescent="0.35">
      <c r="A1674" s="5">
        <v>1668</v>
      </c>
      <c r="B1674" s="4" t="s">
        <v>15</v>
      </c>
      <c r="C1674" s="4" t="s">
        <v>1607</v>
      </c>
      <c r="D1674" s="4">
        <v>2416163</v>
      </c>
      <c r="E1674" s="5">
        <v>24036518012</v>
      </c>
      <c r="F1674" s="4" t="s">
        <v>1486</v>
      </c>
      <c r="G1674" s="116">
        <v>201</v>
      </c>
    </row>
    <row r="1675" spans="1:7" x14ac:dyDescent="0.35">
      <c r="A1675" s="5">
        <v>1669</v>
      </c>
      <c r="B1675" s="4" t="s">
        <v>15</v>
      </c>
      <c r="C1675" s="4" t="s">
        <v>1608</v>
      </c>
      <c r="D1675" s="4">
        <v>2416161</v>
      </c>
      <c r="E1675" s="5">
        <v>24036518013</v>
      </c>
      <c r="F1675" s="4" t="s">
        <v>1486</v>
      </c>
      <c r="G1675" s="116">
        <v>201</v>
      </c>
    </row>
    <row r="1676" spans="1:7" x14ac:dyDescent="0.35">
      <c r="A1676" s="5">
        <v>1670</v>
      </c>
      <c r="B1676" s="4" t="s">
        <v>15</v>
      </c>
      <c r="C1676" s="4" t="s">
        <v>931</v>
      </c>
      <c r="D1676" s="4">
        <v>2416158</v>
      </c>
      <c r="E1676" s="5">
        <v>24036518015</v>
      </c>
      <c r="F1676" s="4" t="s">
        <v>1486</v>
      </c>
      <c r="G1676" s="116">
        <v>201</v>
      </c>
    </row>
    <row r="1677" spans="1:7" x14ac:dyDescent="0.35">
      <c r="A1677" s="5">
        <v>1671</v>
      </c>
      <c r="B1677" s="4" t="s">
        <v>15</v>
      </c>
      <c r="C1677" s="4" t="s">
        <v>1238</v>
      </c>
      <c r="D1677" s="4">
        <v>2416157</v>
      </c>
      <c r="E1677" s="5">
        <v>24036518016</v>
      </c>
      <c r="F1677" s="4" t="s">
        <v>1486</v>
      </c>
      <c r="G1677" s="116">
        <v>201</v>
      </c>
    </row>
    <row r="1678" spans="1:7" x14ac:dyDescent="0.35">
      <c r="A1678" s="5">
        <v>1672</v>
      </c>
      <c r="B1678" s="4" t="s">
        <v>15</v>
      </c>
      <c r="C1678" s="4" t="s">
        <v>1609</v>
      </c>
      <c r="D1678" s="4">
        <v>2416156</v>
      </c>
      <c r="E1678" s="5">
        <v>24036518017</v>
      </c>
      <c r="F1678" s="4" t="s">
        <v>1486</v>
      </c>
      <c r="G1678" s="116">
        <v>201</v>
      </c>
    </row>
    <row r="1679" spans="1:7" x14ac:dyDescent="0.35">
      <c r="A1679" s="5">
        <v>1673</v>
      </c>
      <c r="B1679" s="4" t="s">
        <v>15</v>
      </c>
      <c r="C1679" s="4" t="s">
        <v>1610</v>
      </c>
      <c r="D1679" s="4">
        <v>2416155</v>
      </c>
      <c r="E1679" s="5">
        <v>24036518018</v>
      </c>
      <c r="F1679" s="4" t="s">
        <v>1486</v>
      </c>
      <c r="G1679" s="116">
        <v>201</v>
      </c>
    </row>
    <row r="1680" spans="1:7" x14ac:dyDescent="0.35">
      <c r="A1680" s="5">
        <v>1674</v>
      </c>
      <c r="B1680" s="4" t="s">
        <v>15</v>
      </c>
      <c r="C1680" s="4" t="s">
        <v>1611</v>
      </c>
      <c r="D1680" s="4">
        <v>2416154</v>
      </c>
      <c r="E1680" s="5">
        <v>24036518019</v>
      </c>
      <c r="F1680" s="4" t="s">
        <v>1486</v>
      </c>
      <c r="G1680" s="116">
        <v>201</v>
      </c>
    </row>
    <row r="1681" spans="1:7" x14ac:dyDescent="0.35">
      <c r="A1681" s="5">
        <v>1675</v>
      </c>
      <c r="B1681" s="4" t="s">
        <v>15</v>
      </c>
      <c r="C1681" s="4" t="s">
        <v>1612</v>
      </c>
      <c r="D1681" s="4">
        <v>2416153</v>
      </c>
      <c r="E1681" s="5">
        <v>24036518020</v>
      </c>
      <c r="F1681" s="4" t="s">
        <v>1486</v>
      </c>
      <c r="G1681" s="116">
        <v>201</v>
      </c>
    </row>
    <row r="1682" spans="1:7" x14ac:dyDescent="0.35">
      <c r="A1682" s="5">
        <v>1676</v>
      </c>
      <c r="B1682" s="4" t="s">
        <v>15</v>
      </c>
      <c r="C1682" s="4" t="s">
        <v>1613</v>
      </c>
      <c r="D1682" s="4">
        <v>2416152</v>
      </c>
      <c r="E1682" s="5">
        <v>24036518021</v>
      </c>
      <c r="F1682" s="4" t="s">
        <v>1486</v>
      </c>
      <c r="G1682" s="116">
        <v>201</v>
      </c>
    </row>
    <row r="1683" spans="1:7" x14ac:dyDescent="0.35">
      <c r="A1683" s="5">
        <v>1677</v>
      </c>
      <c r="B1683" s="4" t="s">
        <v>15</v>
      </c>
      <c r="C1683" s="4" t="s">
        <v>1614</v>
      </c>
      <c r="D1683" s="4">
        <v>2416151</v>
      </c>
      <c r="E1683" s="5">
        <v>24036518022</v>
      </c>
      <c r="F1683" s="4" t="s">
        <v>1486</v>
      </c>
      <c r="G1683" s="116">
        <v>201</v>
      </c>
    </row>
    <row r="1684" spans="1:7" x14ac:dyDescent="0.35">
      <c r="A1684" s="5">
        <v>1678</v>
      </c>
      <c r="B1684" s="4" t="s">
        <v>15</v>
      </c>
      <c r="C1684" s="4" t="s">
        <v>1615</v>
      </c>
      <c r="D1684" s="4">
        <v>2416148</v>
      </c>
      <c r="E1684" s="5">
        <v>24036518024</v>
      </c>
      <c r="F1684" s="4" t="s">
        <v>1486</v>
      </c>
      <c r="G1684" s="116">
        <v>201</v>
      </c>
    </row>
    <row r="1685" spans="1:7" x14ac:dyDescent="0.35">
      <c r="A1685" s="5">
        <v>1679</v>
      </c>
      <c r="B1685" s="4" t="s">
        <v>15</v>
      </c>
      <c r="C1685" s="4" t="s">
        <v>1616</v>
      </c>
      <c r="D1685" s="4">
        <v>2416146</v>
      </c>
      <c r="E1685" s="5">
        <v>24036518026</v>
      </c>
      <c r="F1685" s="4" t="s">
        <v>1486</v>
      </c>
      <c r="G1685" s="116">
        <v>201</v>
      </c>
    </row>
    <row r="1686" spans="1:7" x14ac:dyDescent="0.35">
      <c r="A1686" s="5">
        <v>1680</v>
      </c>
      <c r="B1686" s="4" t="s">
        <v>15</v>
      </c>
      <c r="C1686" s="4" t="s">
        <v>1188</v>
      </c>
      <c r="D1686" s="4">
        <v>2416145</v>
      </c>
      <c r="E1686" s="5">
        <v>24036518027</v>
      </c>
      <c r="F1686" s="4" t="s">
        <v>1486</v>
      </c>
      <c r="G1686" s="116">
        <v>201</v>
      </c>
    </row>
    <row r="1687" spans="1:7" x14ac:dyDescent="0.35">
      <c r="A1687" s="5">
        <v>1681</v>
      </c>
      <c r="B1687" s="4" t="s">
        <v>15</v>
      </c>
      <c r="C1687" s="4" t="s">
        <v>1617</v>
      </c>
      <c r="D1687" s="4">
        <v>2416143</v>
      </c>
      <c r="E1687" s="5">
        <v>24036518029</v>
      </c>
      <c r="F1687" s="4" t="s">
        <v>1486</v>
      </c>
      <c r="G1687" s="116">
        <v>201</v>
      </c>
    </row>
    <row r="1688" spans="1:7" x14ac:dyDescent="0.35">
      <c r="A1688" s="5">
        <v>1682</v>
      </c>
      <c r="B1688" s="4" t="s">
        <v>15</v>
      </c>
      <c r="C1688" s="4" t="s">
        <v>1618</v>
      </c>
      <c r="D1688" s="4">
        <v>2416142</v>
      </c>
      <c r="E1688" s="5">
        <v>24036518030</v>
      </c>
      <c r="F1688" s="4" t="s">
        <v>1486</v>
      </c>
      <c r="G1688" s="116">
        <v>201</v>
      </c>
    </row>
    <row r="1689" spans="1:7" x14ac:dyDescent="0.35">
      <c r="A1689" s="5">
        <v>1683</v>
      </c>
      <c r="B1689" s="4" t="s">
        <v>15</v>
      </c>
      <c r="C1689" s="4" t="s">
        <v>1619</v>
      </c>
      <c r="D1689" s="4">
        <v>2416141</v>
      </c>
      <c r="E1689" s="5">
        <v>24036518031</v>
      </c>
      <c r="F1689" s="4" t="s">
        <v>1486</v>
      </c>
      <c r="G1689" s="116">
        <v>201</v>
      </c>
    </row>
    <row r="1690" spans="1:7" x14ac:dyDescent="0.35">
      <c r="A1690" s="5">
        <v>1684</v>
      </c>
      <c r="B1690" s="4" t="s">
        <v>15</v>
      </c>
      <c r="C1690" s="4" t="s">
        <v>1620</v>
      </c>
      <c r="D1690" s="4">
        <v>2416140</v>
      </c>
      <c r="E1690" s="5">
        <v>24036518032</v>
      </c>
      <c r="F1690" s="4" t="s">
        <v>1486</v>
      </c>
      <c r="G1690" s="116">
        <v>201</v>
      </c>
    </row>
    <row r="1691" spans="1:7" x14ac:dyDescent="0.35">
      <c r="A1691" s="5">
        <v>1685</v>
      </c>
      <c r="B1691" s="4" t="s">
        <v>15</v>
      </c>
      <c r="C1691" s="4" t="s">
        <v>1621</v>
      </c>
      <c r="D1691" s="4">
        <v>2416139</v>
      </c>
      <c r="E1691" s="5">
        <v>24036518033</v>
      </c>
      <c r="F1691" s="4" t="s">
        <v>1486</v>
      </c>
      <c r="G1691" s="116">
        <v>201</v>
      </c>
    </row>
    <row r="1692" spans="1:7" x14ac:dyDescent="0.35">
      <c r="A1692" s="5">
        <v>1686</v>
      </c>
      <c r="B1692" s="4" t="s">
        <v>15</v>
      </c>
      <c r="C1692" s="4" t="s">
        <v>1622</v>
      </c>
      <c r="D1692" s="4">
        <v>2416138</v>
      </c>
      <c r="E1692" s="5">
        <v>24036518034</v>
      </c>
      <c r="F1692" s="4" t="s">
        <v>1486</v>
      </c>
      <c r="G1692" s="116">
        <v>201</v>
      </c>
    </row>
    <row r="1693" spans="1:7" x14ac:dyDescent="0.35">
      <c r="A1693" s="5">
        <v>1687</v>
      </c>
      <c r="B1693" s="4" t="s">
        <v>15</v>
      </c>
      <c r="C1693" s="4" t="s">
        <v>1623</v>
      </c>
      <c r="D1693" s="4">
        <v>2416136</v>
      </c>
      <c r="E1693" s="5">
        <v>24036518036</v>
      </c>
      <c r="F1693" s="4" t="s">
        <v>1486</v>
      </c>
      <c r="G1693" s="116">
        <v>201</v>
      </c>
    </row>
    <row r="1694" spans="1:7" x14ac:dyDescent="0.35">
      <c r="A1694" s="5">
        <v>1688</v>
      </c>
      <c r="B1694" s="4" t="s">
        <v>15</v>
      </c>
      <c r="C1694" s="4" t="s">
        <v>61</v>
      </c>
      <c r="D1694" s="4">
        <v>2416131</v>
      </c>
      <c r="E1694" s="5">
        <v>24036518041</v>
      </c>
      <c r="F1694" s="4" t="s">
        <v>1486</v>
      </c>
      <c r="G1694" s="116">
        <v>201</v>
      </c>
    </row>
    <row r="1695" spans="1:7" x14ac:dyDescent="0.35">
      <c r="A1695" s="5">
        <v>1689</v>
      </c>
      <c r="B1695" s="4" t="s">
        <v>15</v>
      </c>
      <c r="C1695" s="4" t="s">
        <v>1624</v>
      </c>
      <c r="D1695" s="4">
        <v>2416130</v>
      </c>
      <c r="E1695" s="5">
        <v>24036518042</v>
      </c>
      <c r="F1695" s="4" t="s">
        <v>1486</v>
      </c>
      <c r="G1695" s="116">
        <v>201</v>
      </c>
    </row>
    <row r="1696" spans="1:7" x14ac:dyDescent="0.35">
      <c r="A1696" s="5">
        <v>1690</v>
      </c>
      <c r="B1696" s="4" t="s">
        <v>15</v>
      </c>
      <c r="C1696" s="4" t="s">
        <v>1625</v>
      </c>
      <c r="D1696" s="4">
        <v>2416129</v>
      </c>
      <c r="E1696" s="5">
        <v>24036518043</v>
      </c>
      <c r="F1696" s="4" t="s">
        <v>1486</v>
      </c>
      <c r="G1696" s="116">
        <v>201</v>
      </c>
    </row>
    <row r="1697" spans="1:7" x14ac:dyDescent="0.35">
      <c r="A1697" s="5">
        <v>1691</v>
      </c>
      <c r="B1697" s="4" t="s">
        <v>15</v>
      </c>
      <c r="C1697" s="4" t="s">
        <v>1626</v>
      </c>
      <c r="D1697" s="4">
        <v>2416125</v>
      </c>
      <c r="E1697" s="5">
        <v>24036518047</v>
      </c>
      <c r="F1697" s="4" t="s">
        <v>1486</v>
      </c>
      <c r="G1697" s="116">
        <v>201</v>
      </c>
    </row>
    <row r="1698" spans="1:7" x14ac:dyDescent="0.35">
      <c r="A1698" s="5">
        <v>1692</v>
      </c>
      <c r="B1698" s="4" t="s">
        <v>15</v>
      </c>
      <c r="C1698" s="4" t="s">
        <v>1627</v>
      </c>
      <c r="D1698" s="4">
        <v>2416124</v>
      </c>
      <c r="E1698" s="5">
        <v>24036518048</v>
      </c>
      <c r="F1698" s="4" t="s">
        <v>1486</v>
      </c>
      <c r="G1698" s="116">
        <v>201</v>
      </c>
    </row>
    <row r="1699" spans="1:7" x14ac:dyDescent="0.35">
      <c r="A1699" s="5">
        <v>1693</v>
      </c>
      <c r="B1699" s="4" t="s">
        <v>15</v>
      </c>
      <c r="C1699" s="4" t="s">
        <v>1628</v>
      </c>
      <c r="D1699" s="4">
        <v>2416123</v>
      </c>
      <c r="E1699" s="5">
        <v>24036518049</v>
      </c>
      <c r="F1699" s="4" t="s">
        <v>1486</v>
      </c>
      <c r="G1699" s="116">
        <v>201</v>
      </c>
    </row>
    <row r="1700" spans="1:7" x14ac:dyDescent="0.35">
      <c r="A1700" s="5">
        <v>1694</v>
      </c>
      <c r="B1700" s="4" t="s">
        <v>15</v>
      </c>
      <c r="C1700" s="4" t="s">
        <v>1629</v>
      </c>
      <c r="D1700" s="4">
        <v>2416122</v>
      </c>
      <c r="E1700" s="5">
        <v>24036518050</v>
      </c>
      <c r="F1700" s="4" t="s">
        <v>1486</v>
      </c>
      <c r="G1700" s="116">
        <v>201</v>
      </c>
    </row>
    <row r="1701" spans="1:7" x14ac:dyDescent="0.35">
      <c r="A1701" s="5">
        <v>1695</v>
      </c>
      <c r="B1701" s="4" t="s">
        <v>15</v>
      </c>
      <c r="C1701" s="4" t="s">
        <v>1630</v>
      </c>
      <c r="D1701" s="4">
        <v>2416121</v>
      </c>
      <c r="E1701" s="5">
        <v>24036518051</v>
      </c>
      <c r="F1701" s="4" t="s">
        <v>1486</v>
      </c>
      <c r="G1701" s="116">
        <v>201</v>
      </c>
    </row>
    <row r="1702" spans="1:7" x14ac:dyDescent="0.35">
      <c r="A1702" s="5">
        <v>1696</v>
      </c>
      <c r="B1702" s="4" t="s">
        <v>15</v>
      </c>
      <c r="C1702" s="4" t="s">
        <v>1631</v>
      </c>
      <c r="D1702" s="4">
        <v>2416116</v>
      </c>
      <c r="E1702" s="5">
        <v>24036518056</v>
      </c>
      <c r="F1702" s="4" t="s">
        <v>1486</v>
      </c>
      <c r="G1702" s="116">
        <v>201</v>
      </c>
    </row>
    <row r="1703" spans="1:7" x14ac:dyDescent="0.35">
      <c r="A1703" s="5">
        <v>1697</v>
      </c>
      <c r="B1703" s="4" t="s">
        <v>15</v>
      </c>
      <c r="C1703" s="4" t="s">
        <v>1632</v>
      </c>
      <c r="D1703" s="4">
        <v>2416114</v>
      </c>
      <c r="E1703" s="5">
        <v>24036518058</v>
      </c>
      <c r="F1703" s="4" t="s">
        <v>1486</v>
      </c>
      <c r="G1703" s="116">
        <v>201</v>
      </c>
    </row>
    <row r="1704" spans="1:7" x14ac:dyDescent="0.35">
      <c r="A1704" s="5">
        <v>1698</v>
      </c>
      <c r="B1704" s="4" t="s">
        <v>15</v>
      </c>
      <c r="C1704" s="4" t="s">
        <v>1633</v>
      </c>
      <c r="D1704" s="4">
        <v>2416113</v>
      </c>
      <c r="E1704" s="5">
        <v>24036518059</v>
      </c>
      <c r="F1704" s="4" t="s">
        <v>1486</v>
      </c>
      <c r="G1704" s="116">
        <v>201</v>
      </c>
    </row>
    <row r="1705" spans="1:7" x14ac:dyDescent="0.35">
      <c r="A1705" s="5">
        <v>1699</v>
      </c>
      <c r="B1705" s="4" t="s">
        <v>15</v>
      </c>
      <c r="C1705" s="4" t="s">
        <v>1634</v>
      </c>
      <c r="D1705" s="4">
        <v>2416111</v>
      </c>
      <c r="E1705" s="5">
        <v>24036518060</v>
      </c>
      <c r="F1705" s="4" t="s">
        <v>1486</v>
      </c>
      <c r="G1705" s="116">
        <v>201</v>
      </c>
    </row>
    <row r="1706" spans="1:7" x14ac:dyDescent="0.35">
      <c r="A1706" s="5">
        <v>1700</v>
      </c>
      <c r="B1706" s="4" t="s">
        <v>15</v>
      </c>
      <c r="C1706" s="4" t="s">
        <v>1635</v>
      </c>
      <c r="D1706" s="4">
        <v>2416109</v>
      </c>
      <c r="E1706" s="5">
        <v>24036518062</v>
      </c>
      <c r="F1706" s="4" t="s">
        <v>1486</v>
      </c>
      <c r="G1706" s="116">
        <v>201</v>
      </c>
    </row>
    <row r="1707" spans="1:7" x14ac:dyDescent="0.35">
      <c r="A1707" s="5">
        <v>1701</v>
      </c>
      <c r="B1707" s="4" t="s">
        <v>15</v>
      </c>
      <c r="C1707" s="4" t="s">
        <v>1636</v>
      </c>
      <c r="D1707" s="4">
        <v>2416108</v>
      </c>
      <c r="E1707" s="5">
        <v>24036518063</v>
      </c>
      <c r="F1707" s="4" t="s">
        <v>1486</v>
      </c>
      <c r="G1707" s="116">
        <v>201</v>
      </c>
    </row>
    <row r="1708" spans="1:7" x14ac:dyDescent="0.35">
      <c r="A1708" s="5">
        <v>1702</v>
      </c>
      <c r="B1708" s="4" t="s">
        <v>15</v>
      </c>
      <c r="C1708" s="4" t="s">
        <v>1093</v>
      </c>
      <c r="D1708" s="4">
        <v>2416107</v>
      </c>
      <c r="E1708" s="5">
        <v>24036518064</v>
      </c>
      <c r="F1708" s="4" t="s">
        <v>1486</v>
      </c>
      <c r="G1708" s="116">
        <v>201</v>
      </c>
    </row>
    <row r="1709" spans="1:7" x14ac:dyDescent="0.35">
      <c r="A1709" s="5">
        <v>1703</v>
      </c>
      <c r="B1709" s="4" t="s">
        <v>15</v>
      </c>
      <c r="C1709" s="4" t="s">
        <v>1637</v>
      </c>
      <c r="D1709" s="4">
        <v>2416106</v>
      </c>
      <c r="E1709" s="5">
        <v>24036518065</v>
      </c>
      <c r="F1709" s="4" t="s">
        <v>1486</v>
      </c>
      <c r="G1709" s="116">
        <v>201</v>
      </c>
    </row>
    <row r="1710" spans="1:7" x14ac:dyDescent="0.35">
      <c r="A1710" s="5">
        <v>1704</v>
      </c>
      <c r="B1710" s="4" t="s">
        <v>15</v>
      </c>
      <c r="C1710" s="4" t="s">
        <v>1638</v>
      </c>
      <c r="D1710" s="4">
        <v>2416105</v>
      </c>
      <c r="E1710" s="5">
        <v>24036518066</v>
      </c>
      <c r="F1710" s="4" t="s">
        <v>1486</v>
      </c>
      <c r="G1710" s="116">
        <v>201</v>
      </c>
    </row>
    <row r="1711" spans="1:7" x14ac:dyDescent="0.35">
      <c r="A1711" s="5">
        <v>1705</v>
      </c>
      <c r="B1711" s="4" t="s">
        <v>15</v>
      </c>
      <c r="C1711" s="4" t="s">
        <v>1639</v>
      </c>
      <c r="D1711" s="4">
        <v>2416102</v>
      </c>
      <c r="E1711" s="5">
        <v>24036518069</v>
      </c>
      <c r="F1711" s="4" t="s">
        <v>1486</v>
      </c>
      <c r="G1711" s="116">
        <v>201</v>
      </c>
    </row>
    <row r="1712" spans="1:7" x14ac:dyDescent="0.35">
      <c r="A1712" s="5">
        <v>1706</v>
      </c>
      <c r="B1712" s="4" t="s">
        <v>15</v>
      </c>
      <c r="C1712" s="4" t="s">
        <v>1640</v>
      </c>
      <c r="D1712" s="4">
        <v>2416176</v>
      </c>
      <c r="E1712" s="5">
        <v>24036518071</v>
      </c>
      <c r="F1712" s="4" t="s">
        <v>1486</v>
      </c>
      <c r="G1712" s="116">
        <v>201</v>
      </c>
    </row>
    <row r="1713" spans="1:7" x14ac:dyDescent="0.35">
      <c r="A1713" s="5">
        <v>1707</v>
      </c>
      <c r="B1713" s="4" t="s">
        <v>15</v>
      </c>
      <c r="C1713" s="4" t="s">
        <v>1641</v>
      </c>
      <c r="D1713" s="4">
        <v>2416179</v>
      </c>
      <c r="E1713" s="5">
        <v>24036518073</v>
      </c>
      <c r="F1713" s="4" t="s">
        <v>1486</v>
      </c>
      <c r="G1713" s="116">
        <v>201</v>
      </c>
    </row>
    <row r="1714" spans="1:7" x14ac:dyDescent="0.35">
      <c r="A1714" s="5">
        <v>1708</v>
      </c>
      <c r="B1714" s="4" t="s">
        <v>15</v>
      </c>
      <c r="C1714" s="4" t="s">
        <v>180</v>
      </c>
      <c r="D1714" s="4">
        <v>2416178</v>
      </c>
      <c r="E1714" s="5">
        <v>24036518074</v>
      </c>
      <c r="F1714" s="4" t="s">
        <v>1486</v>
      </c>
      <c r="G1714" s="116">
        <v>201</v>
      </c>
    </row>
    <row r="1715" spans="1:7" x14ac:dyDescent="0.35">
      <c r="A1715" s="5">
        <v>1709</v>
      </c>
      <c r="B1715" s="4" t="s">
        <v>39</v>
      </c>
      <c r="C1715" s="4" t="s">
        <v>1662</v>
      </c>
      <c r="D1715" s="4">
        <v>2434157</v>
      </c>
      <c r="E1715" s="5">
        <v>24036556046</v>
      </c>
      <c r="F1715" s="4" t="s">
        <v>1486</v>
      </c>
      <c r="G1715" s="116">
        <v>201</v>
      </c>
    </row>
    <row r="1716" spans="1:7" x14ac:dyDescent="0.35">
      <c r="A1716" s="5">
        <v>1710</v>
      </c>
      <c r="B1716" s="4" t="s">
        <v>281</v>
      </c>
      <c r="C1716" s="4" t="s">
        <v>1663</v>
      </c>
      <c r="D1716" s="4">
        <v>2431167</v>
      </c>
      <c r="E1716" s="5">
        <v>24036557079</v>
      </c>
      <c r="F1716" s="4" t="s">
        <v>1486</v>
      </c>
      <c r="G1716" s="116">
        <v>201</v>
      </c>
    </row>
    <row r="1717" spans="1:7" x14ac:dyDescent="0.35">
      <c r="A1717" s="5">
        <v>1711</v>
      </c>
      <c r="B1717" s="4" t="s">
        <v>281</v>
      </c>
      <c r="C1717" s="4" t="s">
        <v>1664</v>
      </c>
      <c r="D1717" s="4">
        <v>2431124</v>
      </c>
      <c r="E1717" s="5">
        <v>24036557114</v>
      </c>
      <c r="F1717" s="4" t="s">
        <v>1486</v>
      </c>
      <c r="G1717" s="116">
        <v>201</v>
      </c>
    </row>
    <row r="1718" spans="1:7" x14ac:dyDescent="0.35">
      <c r="A1718" s="5">
        <v>1712</v>
      </c>
      <c r="B1718" s="4" t="s">
        <v>281</v>
      </c>
      <c r="C1718" s="4" t="s">
        <v>1665</v>
      </c>
      <c r="D1718" s="4">
        <v>2431107</v>
      </c>
      <c r="E1718" s="5">
        <v>24036557126</v>
      </c>
      <c r="F1718" s="4" t="s">
        <v>1486</v>
      </c>
      <c r="G1718" s="116">
        <v>201</v>
      </c>
    </row>
    <row r="1719" spans="1:7" x14ac:dyDescent="0.35">
      <c r="A1719" s="5">
        <v>1713</v>
      </c>
      <c r="B1719" s="4" t="s">
        <v>19</v>
      </c>
      <c r="C1719" s="4" t="s">
        <v>1666</v>
      </c>
      <c r="D1719" s="4">
        <v>2432203</v>
      </c>
      <c r="E1719" s="5">
        <v>24036563002</v>
      </c>
      <c r="F1719" s="4" t="s">
        <v>1486</v>
      </c>
      <c r="G1719" s="116">
        <v>201</v>
      </c>
    </row>
    <row r="1720" spans="1:7" x14ac:dyDescent="0.35">
      <c r="A1720" s="5">
        <v>1714</v>
      </c>
      <c r="B1720" s="4" t="s">
        <v>19</v>
      </c>
      <c r="C1720" s="4" t="s">
        <v>1667</v>
      </c>
      <c r="D1720" s="4">
        <v>2432173</v>
      </c>
      <c r="E1720" s="5">
        <v>24036563028</v>
      </c>
      <c r="F1720" s="4" t="s">
        <v>1486</v>
      </c>
      <c r="G1720" s="116">
        <v>201</v>
      </c>
    </row>
    <row r="1721" spans="1:7" x14ac:dyDescent="0.35">
      <c r="A1721" s="5">
        <v>1715</v>
      </c>
      <c r="B1721" s="4" t="s">
        <v>19</v>
      </c>
      <c r="C1721" s="4" t="s">
        <v>1668</v>
      </c>
      <c r="D1721" s="4">
        <v>2432141</v>
      </c>
      <c r="E1721" s="5">
        <v>24036563056</v>
      </c>
      <c r="F1721" s="4" t="s">
        <v>1486</v>
      </c>
      <c r="G1721" s="116">
        <v>201</v>
      </c>
    </row>
    <row r="1722" spans="1:7" x14ac:dyDescent="0.35">
      <c r="A1722" s="5">
        <v>1716</v>
      </c>
      <c r="B1722" s="4" t="s">
        <v>19</v>
      </c>
      <c r="C1722" s="4" t="s">
        <v>1669</v>
      </c>
      <c r="D1722" s="4">
        <v>2432125</v>
      </c>
      <c r="E1722" s="5">
        <v>24036563069</v>
      </c>
      <c r="F1722" s="4" t="s">
        <v>1486</v>
      </c>
      <c r="G1722" s="116">
        <v>201</v>
      </c>
    </row>
    <row r="1723" spans="1:7" x14ac:dyDescent="0.35">
      <c r="A1723" s="5">
        <v>1717</v>
      </c>
      <c r="B1723" s="4" t="s">
        <v>19</v>
      </c>
      <c r="C1723" s="4" t="s">
        <v>1670</v>
      </c>
      <c r="D1723" s="4">
        <v>2432119</v>
      </c>
      <c r="E1723" s="5">
        <v>24036563075</v>
      </c>
      <c r="F1723" s="4" t="s">
        <v>1486</v>
      </c>
      <c r="G1723" s="116">
        <v>201</v>
      </c>
    </row>
    <row r="1724" spans="1:7" x14ac:dyDescent="0.35">
      <c r="A1724" s="5">
        <v>1718</v>
      </c>
      <c r="B1724" s="4" t="s">
        <v>19</v>
      </c>
      <c r="C1724" s="4" t="s">
        <v>1671</v>
      </c>
      <c r="D1724" s="4">
        <v>2432117</v>
      </c>
      <c r="E1724" s="5">
        <v>24036563077</v>
      </c>
      <c r="F1724" s="4" t="s">
        <v>1486</v>
      </c>
      <c r="G1724" s="116">
        <v>201</v>
      </c>
    </row>
    <row r="1725" spans="1:7" x14ac:dyDescent="0.35">
      <c r="A1725" s="5">
        <v>1719</v>
      </c>
      <c r="B1725" s="4" t="s">
        <v>19</v>
      </c>
      <c r="C1725" s="4" t="s">
        <v>1672</v>
      </c>
      <c r="D1725" s="4">
        <v>2432111</v>
      </c>
      <c r="E1725" s="5">
        <v>24036563083</v>
      </c>
      <c r="F1725" s="4" t="s">
        <v>1486</v>
      </c>
      <c r="G1725" s="116">
        <v>201</v>
      </c>
    </row>
    <row r="1726" spans="1:7" x14ac:dyDescent="0.35">
      <c r="A1726" s="5">
        <v>1720</v>
      </c>
      <c r="B1726" s="4" t="s">
        <v>19</v>
      </c>
      <c r="C1726" s="4" t="s">
        <v>1673</v>
      </c>
      <c r="D1726" s="4">
        <v>2432101</v>
      </c>
      <c r="E1726" s="5">
        <v>24036563091</v>
      </c>
      <c r="F1726" s="4" t="s">
        <v>1486</v>
      </c>
      <c r="G1726" s="116">
        <v>201</v>
      </c>
    </row>
    <row r="1727" spans="1:7" x14ac:dyDescent="0.35">
      <c r="A1727" s="5">
        <v>1721</v>
      </c>
      <c r="B1727" s="4" t="s">
        <v>186</v>
      </c>
      <c r="C1727" s="4" t="s">
        <v>1485</v>
      </c>
      <c r="D1727" s="4">
        <v>2423173</v>
      </c>
      <c r="E1727" s="5">
        <v>24036504066</v>
      </c>
      <c r="F1727" s="4" t="s">
        <v>1486</v>
      </c>
      <c r="G1727" s="116">
        <v>201</v>
      </c>
    </row>
    <row r="1728" spans="1:7" x14ac:dyDescent="0.35">
      <c r="A1728" s="5">
        <v>1722</v>
      </c>
      <c r="B1728" s="4" t="s">
        <v>186</v>
      </c>
      <c r="C1728" s="4" t="s">
        <v>1487</v>
      </c>
      <c r="D1728" s="4">
        <v>2423129</v>
      </c>
      <c r="E1728" s="5">
        <v>24036504108</v>
      </c>
      <c r="F1728" s="4" t="s">
        <v>1486</v>
      </c>
      <c r="G1728" s="116">
        <v>201</v>
      </c>
    </row>
    <row r="1729" spans="1:7" x14ac:dyDescent="0.35">
      <c r="A1729" s="5">
        <v>1723</v>
      </c>
      <c r="B1729" s="4" t="s">
        <v>55</v>
      </c>
      <c r="C1729" s="4" t="s">
        <v>316</v>
      </c>
      <c r="D1729" s="4">
        <v>2430260</v>
      </c>
      <c r="E1729" s="5">
        <v>24036567004</v>
      </c>
      <c r="F1729" s="4" t="s">
        <v>1486</v>
      </c>
      <c r="G1729" s="116">
        <v>201</v>
      </c>
    </row>
    <row r="1730" spans="1:7" x14ac:dyDescent="0.35">
      <c r="A1730" s="5">
        <v>1724</v>
      </c>
      <c r="B1730" s="4" t="s">
        <v>55</v>
      </c>
      <c r="C1730" s="4" t="s">
        <v>61</v>
      </c>
      <c r="D1730" s="4">
        <v>2430178</v>
      </c>
      <c r="E1730" s="5">
        <v>24036567075</v>
      </c>
      <c r="F1730" s="4" t="s">
        <v>1486</v>
      </c>
      <c r="G1730" s="116">
        <v>201</v>
      </c>
    </row>
    <row r="1731" spans="1:7" x14ac:dyDescent="0.35">
      <c r="A1731" s="5">
        <v>1725</v>
      </c>
      <c r="B1731" s="4" t="s">
        <v>55</v>
      </c>
      <c r="C1731" s="4" t="s">
        <v>1674</v>
      </c>
      <c r="D1731" s="4">
        <v>2430177</v>
      </c>
      <c r="E1731" s="5">
        <v>24036567076</v>
      </c>
      <c r="F1731" s="4" t="s">
        <v>1486</v>
      </c>
      <c r="G1731" s="116">
        <v>201</v>
      </c>
    </row>
    <row r="1732" spans="1:7" x14ac:dyDescent="0.35">
      <c r="A1732" s="5">
        <v>1726</v>
      </c>
      <c r="B1732" s="4" t="s">
        <v>55</v>
      </c>
      <c r="C1732" s="4" t="s">
        <v>1675</v>
      </c>
      <c r="D1732" s="4">
        <v>2430166</v>
      </c>
      <c r="E1732" s="5">
        <v>24036567085</v>
      </c>
      <c r="F1732" s="4" t="s">
        <v>1486</v>
      </c>
      <c r="G1732" s="116">
        <v>201</v>
      </c>
    </row>
    <row r="1733" spans="1:7" x14ac:dyDescent="0.35">
      <c r="A1733" s="5">
        <v>1727</v>
      </c>
      <c r="B1733" s="4" t="s">
        <v>55</v>
      </c>
      <c r="C1733" s="4" t="s">
        <v>316</v>
      </c>
      <c r="D1733" s="4">
        <v>2430144</v>
      </c>
      <c r="E1733" s="5">
        <v>24036567104</v>
      </c>
      <c r="F1733" s="4" t="s">
        <v>1486</v>
      </c>
      <c r="G1733" s="116">
        <v>201</v>
      </c>
    </row>
    <row r="1734" spans="1:7" x14ac:dyDescent="0.35">
      <c r="A1734" s="5">
        <v>1728</v>
      </c>
      <c r="B1734" s="4" t="s">
        <v>55</v>
      </c>
      <c r="C1734" s="4" t="s">
        <v>1676</v>
      </c>
      <c r="D1734" s="4">
        <v>2430131</v>
      </c>
      <c r="E1734" s="5">
        <v>24036567115</v>
      </c>
      <c r="F1734" s="4" t="s">
        <v>1486</v>
      </c>
      <c r="G1734" s="116">
        <v>201</v>
      </c>
    </row>
    <row r="1735" spans="1:7" x14ac:dyDescent="0.35">
      <c r="A1735" s="5">
        <v>1729</v>
      </c>
      <c r="B1735" s="4" t="s">
        <v>23</v>
      </c>
      <c r="C1735" s="4" t="s">
        <v>1677</v>
      </c>
      <c r="D1735" s="4">
        <v>2435162</v>
      </c>
      <c r="E1735" s="5">
        <v>24036569002</v>
      </c>
      <c r="F1735" s="4" t="s">
        <v>1486</v>
      </c>
      <c r="G1735" s="116">
        <v>201</v>
      </c>
    </row>
    <row r="1736" spans="1:7" x14ac:dyDescent="0.35">
      <c r="A1736" s="5">
        <v>1730</v>
      </c>
      <c r="B1736" s="4" t="s">
        <v>23</v>
      </c>
      <c r="C1736" s="4" t="s">
        <v>1678</v>
      </c>
      <c r="D1736" s="4">
        <v>2435145</v>
      </c>
      <c r="E1736" s="5">
        <v>24036569017</v>
      </c>
      <c r="F1736" s="4" t="s">
        <v>1486</v>
      </c>
      <c r="G1736" s="116">
        <v>201</v>
      </c>
    </row>
    <row r="1737" spans="1:7" x14ac:dyDescent="0.35">
      <c r="A1737" s="5">
        <v>1731</v>
      </c>
      <c r="B1737" s="4" t="s">
        <v>23</v>
      </c>
      <c r="C1737" s="4" t="s">
        <v>1679</v>
      </c>
      <c r="D1737" s="4">
        <v>2435131</v>
      </c>
      <c r="E1737" s="5">
        <v>24036569029</v>
      </c>
      <c r="F1737" s="4" t="s">
        <v>1486</v>
      </c>
      <c r="G1737" s="116">
        <v>201</v>
      </c>
    </row>
    <row r="1738" spans="1:7" x14ac:dyDescent="0.35">
      <c r="A1738" s="5">
        <v>1732</v>
      </c>
      <c r="B1738" s="4" t="s">
        <v>23</v>
      </c>
      <c r="C1738" s="4" t="s">
        <v>1680</v>
      </c>
      <c r="D1738" s="4">
        <v>2435119</v>
      </c>
      <c r="E1738" s="5">
        <v>24036569038</v>
      </c>
      <c r="F1738" s="4" t="s">
        <v>1486</v>
      </c>
      <c r="G1738" s="116">
        <v>201</v>
      </c>
    </row>
    <row r="1739" spans="1:7" x14ac:dyDescent="0.35">
      <c r="A1739" s="5">
        <v>1733</v>
      </c>
      <c r="B1739" s="4" t="s">
        <v>23</v>
      </c>
      <c r="C1739" s="4" t="s">
        <v>1681</v>
      </c>
      <c r="D1739" s="4">
        <v>2435108</v>
      </c>
      <c r="E1739" s="5">
        <v>24036569046</v>
      </c>
      <c r="F1739" s="4" t="s">
        <v>1486</v>
      </c>
      <c r="G1739" s="116">
        <v>201</v>
      </c>
    </row>
    <row r="1740" spans="1:7" x14ac:dyDescent="0.35">
      <c r="A1740" s="5">
        <v>1734</v>
      </c>
      <c r="B1740" s="4" t="s">
        <v>170</v>
      </c>
      <c r="C1740" s="4" t="s">
        <v>1682</v>
      </c>
      <c r="D1740" s="4">
        <v>2436247</v>
      </c>
      <c r="E1740" s="5">
        <v>24036582015</v>
      </c>
      <c r="F1740" s="4" t="s">
        <v>1486</v>
      </c>
      <c r="G1740" s="116">
        <v>201</v>
      </c>
    </row>
    <row r="1741" spans="1:7" x14ac:dyDescent="0.35">
      <c r="A1741" s="5">
        <v>1735</v>
      </c>
      <c r="B1741" s="4" t="s">
        <v>170</v>
      </c>
      <c r="C1741" s="4" t="s">
        <v>1683</v>
      </c>
      <c r="D1741" s="4">
        <v>2436237</v>
      </c>
      <c r="E1741" s="5">
        <v>24036582025</v>
      </c>
      <c r="F1741" s="4" t="s">
        <v>1486</v>
      </c>
      <c r="G1741" s="116">
        <v>201</v>
      </c>
    </row>
    <row r="1742" spans="1:7" x14ac:dyDescent="0.35">
      <c r="A1742" s="5">
        <v>1736</v>
      </c>
      <c r="B1742" s="4" t="s">
        <v>170</v>
      </c>
      <c r="C1742" s="4" t="s">
        <v>1684</v>
      </c>
      <c r="D1742" s="4">
        <v>2436221</v>
      </c>
      <c r="E1742" s="5">
        <v>24036582042</v>
      </c>
      <c r="F1742" s="4" t="s">
        <v>1486</v>
      </c>
      <c r="G1742" s="116">
        <v>201</v>
      </c>
    </row>
    <row r="1743" spans="1:7" x14ac:dyDescent="0.35">
      <c r="A1743" s="5">
        <v>1737</v>
      </c>
      <c r="B1743" s="4" t="s">
        <v>170</v>
      </c>
      <c r="C1743" s="4" t="s">
        <v>1685</v>
      </c>
      <c r="D1743" s="4">
        <v>2436218</v>
      </c>
      <c r="E1743" s="5">
        <v>24036582045</v>
      </c>
      <c r="F1743" s="4" t="s">
        <v>1486</v>
      </c>
      <c r="G1743" s="116">
        <v>201</v>
      </c>
    </row>
    <row r="1744" spans="1:7" x14ac:dyDescent="0.35">
      <c r="A1744" s="5">
        <v>1738</v>
      </c>
      <c r="B1744" s="4" t="s">
        <v>170</v>
      </c>
      <c r="C1744" s="4" t="s">
        <v>1686</v>
      </c>
      <c r="D1744" s="4">
        <v>2436216</v>
      </c>
      <c r="E1744" s="5">
        <v>24036582049</v>
      </c>
      <c r="F1744" s="4" t="s">
        <v>1486</v>
      </c>
      <c r="G1744" s="116">
        <v>201</v>
      </c>
    </row>
    <row r="1745" spans="1:7" x14ac:dyDescent="0.35">
      <c r="A1745" s="5">
        <v>1739</v>
      </c>
      <c r="B1745" s="4" t="s">
        <v>170</v>
      </c>
      <c r="C1745" s="4" t="s">
        <v>1687</v>
      </c>
      <c r="D1745" s="4">
        <v>2436214</v>
      </c>
      <c r="E1745" s="5">
        <v>24036582052</v>
      </c>
      <c r="F1745" s="4" t="s">
        <v>1486</v>
      </c>
      <c r="G1745" s="116">
        <v>201</v>
      </c>
    </row>
    <row r="1746" spans="1:7" x14ac:dyDescent="0.35">
      <c r="A1746" s="5">
        <v>1740</v>
      </c>
      <c r="B1746" s="4" t="s">
        <v>167</v>
      </c>
      <c r="C1746" s="4" t="s">
        <v>1688</v>
      </c>
      <c r="D1746" s="4">
        <v>2438127</v>
      </c>
      <c r="E1746" s="5">
        <v>24036582057</v>
      </c>
      <c r="F1746" s="4" t="s">
        <v>1486</v>
      </c>
      <c r="G1746" s="116">
        <v>201</v>
      </c>
    </row>
    <row r="1747" spans="1:7" x14ac:dyDescent="0.35">
      <c r="A1747" s="5">
        <v>1741</v>
      </c>
      <c r="B1747" s="4" t="s">
        <v>170</v>
      </c>
      <c r="C1747" s="4" t="s">
        <v>1689</v>
      </c>
      <c r="D1747" s="4">
        <v>2436205</v>
      </c>
      <c r="E1747" s="5">
        <v>24036582064</v>
      </c>
      <c r="F1747" s="4" t="s">
        <v>1486</v>
      </c>
      <c r="G1747" s="116">
        <v>201</v>
      </c>
    </row>
    <row r="1748" spans="1:7" x14ac:dyDescent="0.35">
      <c r="A1748" s="5">
        <v>1742</v>
      </c>
      <c r="B1748" s="4" t="s">
        <v>170</v>
      </c>
      <c r="C1748" s="4" t="s">
        <v>1690</v>
      </c>
      <c r="D1748" s="4">
        <v>2436204</v>
      </c>
      <c r="E1748" s="5">
        <v>24036582066</v>
      </c>
      <c r="F1748" s="4" t="s">
        <v>1486</v>
      </c>
      <c r="G1748" s="116">
        <v>201</v>
      </c>
    </row>
    <row r="1749" spans="1:7" x14ac:dyDescent="0.35">
      <c r="A1749" s="5">
        <v>1743</v>
      </c>
      <c r="B1749" s="4" t="s">
        <v>170</v>
      </c>
      <c r="C1749" s="4" t="s">
        <v>1691</v>
      </c>
      <c r="D1749" s="4">
        <v>2436203</v>
      </c>
      <c r="E1749" s="5">
        <v>24036582067</v>
      </c>
      <c r="F1749" s="4" t="s">
        <v>1486</v>
      </c>
      <c r="G1749" s="116">
        <v>201</v>
      </c>
    </row>
    <row r="1750" spans="1:7" x14ac:dyDescent="0.35">
      <c r="A1750" s="5">
        <v>1744</v>
      </c>
      <c r="B1750" s="4" t="s">
        <v>170</v>
      </c>
      <c r="C1750" s="4" t="s">
        <v>1692</v>
      </c>
      <c r="D1750" s="4">
        <v>2436192</v>
      </c>
      <c r="E1750" s="5">
        <v>24036582079</v>
      </c>
      <c r="F1750" s="4" t="s">
        <v>1486</v>
      </c>
      <c r="G1750" s="116">
        <v>201</v>
      </c>
    </row>
    <row r="1751" spans="1:7" x14ac:dyDescent="0.35">
      <c r="A1751" s="5">
        <v>1745</v>
      </c>
      <c r="B1751" s="4" t="s">
        <v>170</v>
      </c>
      <c r="C1751" s="4" t="s">
        <v>1220</v>
      </c>
      <c r="D1751" s="4">
        <v>2436187</v>
      </c>
      <c r="E1751" s="5">
        <v>24036582086</v>
      </c>
      <c r="F1751" s="4" t="s">
        <v>1486</v>
      </c>
      <c r="G1751" s="116">
        <v>201</v>
      </c>
    </row>
    <row r="1752" spans="1:7" x14ac:dyDescent="0.35">
      <c r="A1752" s="5">
        <v>1746</v>
      </c>
      <c r="B1752" s="4" t="s">
        <v>170</v>
      </c>
      <c r="C1752" s="4" t="s">
        <v>1693</v>
      </c>
      <c r="D1752" s="4">
        <v>2436168</v>
      </c>
      <c r="E1752" s="5">
        <v>24036582104</v>
      </c>
      <c r="F1752" s="4" t="s">
        <v>1486</v>
      </c>
      <c r="G1752" s="116">
        <v>201</v>
      </c>
    </row>
    <row r="1753" spans="1:7" x14ac:dyDescent="0.35">
      <c r="A1753" s="5">
        <v>1747</v>
      </c>
      <c r="B1753" s="4" t="s">
        <v>170</v>
      </c>
      <c r="C1753" s="4" t="s">
        <v>1694</v>
      </c>
      <c r="D1753" s="4">
        <v>2436114</v>
      </c>
      <c r="E1753" s="5">
        <v>24036582166</v>
      </c>
      <c r="F1753" s="4" t="s">
        <v>1486</v>
      </c>
      <c r="G1753" s="116">
        <v>201</v>
      </c>
    </row>
    <row r="1754" spans="1:7" x14ac:dyDescent="0.35">
      <c r="A1754" s="5">
        <v>1748</v>
      </c>
      <c r="B1754" s="4" t="s">
        <v>275</v>
      </c>
      <c r="C1754" s="4" t="s">
        <v>1695</v>
      </c>
      <c r="D1754" s="4">
        <v>2437106</v>
      </c>
      <c r="E1754" s="5">
        <v>24036585026</v>
      </c>
      <c r="F1754" s="4" t="s">
        <v>1486</v>
      </c>
      <c r="G1754" s="116">
        <v>201</v>
      </c>
    </row>
    <row r="1755" spans="1:7" x14ac:dyDescent="0.35">
      <c r="A1755" s="5">
        <v>1749</v>
      </c>
      <c r="B1755" s="4" t="s">
        <v>275</v>
      </c>
      <c r="C1755" s="4" t="s">
        <v>1696</v>
      </c>
      <c r="D1755" s="4">
        <v>2437146</v>
      </c>
      <c r="E1755" s="5">
        <v>24036585035</v>
      </c>
      <c r="F1755" s="4" t="s">
        <v>1486</v>
      </c>
      <c r="G1755" s="116">
        <v>201</v>
      </c>
    </row>
    <row r="1756" spans="1:7" x14ac:dyDescent="0.35">
      <c r="A1756" s="5">
        <v>1750</v>
      </c>
      <c r="B1756" s="4" t="s">
        <v>281</v>
      </c>
      <c r="C1756" s="4" t="s">
        <v>1697</v>
      </c>
      <c r="D1756" s="4">
        <v>2431161</v>
      </c>
      <c r="E1756" s="5" t="s">
        <v>79</v>
      </c>
      <c r="F1756" s="4" t="s">
        <v>1486</v>
      </c>
      <c r="G1756" s="116">
        <v>201</v>
      </c>
    </row>
    <row r="1757" spans="1:7" x14ac:dyDescent="0.35">
      <c r="A1757" s="5">
        <v>1751</v>
      </c>
      <c r="B1757" s="4" t="s">
        <v>167</v>
      </c>
      <c r="C1757" s="4" t="s">
        <v>1698</v>
      </c>
      <c r="D1757" s="4">
        <v>2438143</v>
      </c>
      <c r="E1757" s="5" t="s">
        <v>79</v>
      </c>
      <c r="F1757" s="4" t="s">
        <v>1486</v>
      </c>
      <c r="G1757" s="116">
        <v>201</v>
      </c>
    </row>
    <row r="1758" spans="1:7" x14ac:dyDescent="0.35">
      <c r="A1758" s="5">
        <v>1752</v>
      </c>
      <c r="B1758" s="4" t="s">
        <v>170</v>
      </c>
      <c r="C1758" s="4" t="s">
        <v>1699</v>
      </c>
      <c r="D1758" s="4">
        <v>2436121</v>
      </c>
      <c r="E1758" s="5" t="s">
        <v>79</v>
      </c>
      <c r="F1758" s="4" t="s">
        <v>1486</v>
      </c>
      <c r="G1758" s="116">
        <v>201</v>
      </c>
    </row>
    <row r="1759" spans="1:7" x14ac:dyDescent="0.35">
      <c r="A1759" s="119">
        <v>1753</v>
      </c>
      <c r="B1759" s="118" t="s">
        <v>9</v>
      </c>
      <c r="C1759" s="118" t="s">
        <v>1700</v>
      </c>
      <c r="D1759" s="118">
        <v>2411116</v>
      </c>
      <c r="E1759" s="119">
        <v>24036511049</v>
      </c>
      <c r="F1759" s="118" t="s">
        <v>1701</v>
      </c>
      <c r="G1759" s="120">
        <v>106</v>
      </c>
    </row>
    <row r="1760" spans="1:7" x14ac:dyDescent="0.35">
      <c r="A1760" s="119">
        <v>1754</v>
      </c>
      <c r="B1760" s="118" t="s">
        <v>144</v>
      </c>
      <c r="C1760" s="118" t="s">
        <v>1702</v>
      </c>
      <c r="D1760" s="118">
        <v>2412105</v>
      </c>
      <c r="E1760" s="119">
        <v>24036516058</v>
      </c>
      <c r="F1760" s="118" t="s">
        <v>1701</v>
      </c>
      <c r="G1760" s="120">
        <v>106</v>
      </c>
    </row>
    <row r="1761" spans="1:7" x14ac:dyDescent="0.35">
      <c r="A1761" s="119">
        <v>1755</v>
      </c>
      <c r="B1761" s="118" t="s">
        <v>170</v>
      </c>
      <c r="C1761" s="118" t="s">
        <v>1703</v>
      </c>
      <c r="D1761" s="118">
        <v>2436104</v>
      </c>
      <c r="E1761" s="119" t="s">
        <v>79</v>
      </c>
      <c r="F1761" s="118" t="s">
        <v>1701</v>
      </c>
      <c r="G1761" s="120">
        <v>106</v>
      </c>
    </row>
    <row r="1762" spans="1:7" x14ac:dyDescent="0.35">
      <c r="A1762" s="5">
        <v>1756</v>
      </c>
      <c r="B1762" s="4" t="s">
        <v>186</v>
      </c>
      <c r="C1762" s="4" t="s">
        <v>1704</v>
      </c>
      <c r="D1762" s="4">
        <v>2423239</v>
      </c>
      <c r="E1762" s="5">
        <v>24036504004</v>
      </c>
      <c r="F1762" s="4" t="s">
        <v>1705</v>
      </c>
      <c r="G1762" s="116">
        <v>108</v>
      </c>
    </row>
    <row r="1763" spans="1:7" x14ac:dyDescent="0.35">
      <c r="A1763" s="5">
        <v>1757</v>
      </c>
      <c r="B1763" s="4" t="s">
        <v>186</v>
      </c>
      <c r="C1763" s="4" t="s">
        <v>1706</v>
      </c>
      <c r="D1763" s="4">
        <v>2423224</v>
      </c>
      <c r="E1763" s="5">
        <v>24036504019</v>
      </c>
      <c r="F1763" s="4" t="s">
        <v>1705</v>
      </c>
      <c r="G1763" s="116">
        <v>108</v>
      </c>
    </row>
    <row r="1764" spans="1:7" x14ac:dyDescent="0.35">
      <c r="A1764" s="5">
        <v>1758</v>
      </c>
      <c r="B1764" s="4" t="s">
        <v>186</v>
      </c>
      <c r="C1764" s="4" t="s">
        <v>1707</v>
      </c>
      <c r="D1764" s="4">
        <v>2423198</v>
      </c>
      <c r="E1764" s="5">
        <v>24036504043</v>
      </c>
      <c r="F1764" s="4" t="s">
        <v>1705</v>
      </c>
      <c r="G1764" s="116">
        <v>108</v>
      </c>
    </row>
    <row r="1765" spans="1:7" x14ac:dyDescent="0.35">
      <c r="A1765" s="5">
        <v>1759</v>
      </c>
      <c r="B1765" s="4" t="s">
        <v>186</v>
      </c>
      <c r="C1765" s="4" t="s">
        <v>1708</v>
      </c>
      <c r="D1765" s="4">
        <v>2423150</v>
      </c>
      <c r="E1765" s="5">
        <v>24036504088</v>
      </c>
      <c r="F1765" s="4" t="s">
        <v>1705</v>
      </c>
      <c r="G1765" s="116">
        <v>108</v>
      </c>
    </row>
    <row r="1766" spans="1:7" x14ac:dyDescent="0.35">
      <c r="A1766" s="5">
        <v>1760</v>
      </c>
      <c r="B1766" s="4" t="s">
        <v>186</v>
      </c>
      <c r="C1766" s="4" t="s">
        <v>1709</v>
      </c>
      <c r="D1766" s="4">
        <v>2423277</v>
      </c>
      <c r="E1766" s="5">
        <v>24036504161</v>
      </c>
      <c r="F1766" s="4" t="s">
        <v>1705</v>
      </c>
      <c r="G1766" s="116">
        <v>108</v>
      </c>
    </row>
    <row r="1767" spans="1:7" x14ac:dyDescent="0.35">
      <c r="A1767" s="5">
        <v>1761</v>
      </c>
      <c r="B1767" s="4" t="s">
        <v>84</v>
      </c>
      <c r="C1767" s="4" t="s">
        <v>1710</v>
      </c>
      <c r="D1767" s="4">
        <v>2415196</v>
      </c>
      <c r="E1767" s="5">
        <v>24036510005</v>
      </c>
      <c r="F1767" s="4" t="s">
        <v>1705</v>
      </c>
      <c r="G1767" s="116">
        <v>108</v>
      </c>
    </row>
    <row r="1768" spans="1:7" x14ac:dyDescent="0.35">
      <c r="A1768" s="5">
        <v>1762</v>
      </c>
      <c r="B1768" s="4" t="s">
        <v>84</v>
      </c>
      <c r="C1768" s="4" t="s">
        <v>1711</v>
      </c>
      <c r="D1768" s="4">
        <v>2415157</v>
      </c>
      <c r="E1768" s="5">
        <v>24036510037</v>
      </c>
      <c r="F1768" s="4" t="s">
        <v>1705</v>
      </c>
      <c r="G1768" s="116">
        <v>108</v>
      </c>
    </row>
    <row r="1769" spans="1:7" x14ac:dyDescent="0.35">
      <c r="A1769" s="5">
        <v>1763</v>
      </c>
      <c r="B1769" s="4" t="s">
        <v>84</v>
      </c>
      <c r="C1769" s="4" t="s">
        <v>1712</v>
      </c>
      <c r="D1769" s="4">
        <v>2415212</v>
      </c>
      <c r="E1769" s="5">
        <v>24036510099</v>
      </c>
      <c r="F1769" s="4" t="s">
        <v>1705</v>
      </c>
      <c r="G1769" s="116">
        <v>108</v>
      </c>
    </row>
    <row r="1770" spans="1:7" x14ac:dyDescent="0.35">
      <c r="A1770" s="5">
        <v>1764</v>
      </c>
      <c r="B1770" s="4" t="s">
        <v>281</v>
      </c>
      <c r="C1770" s="4" t="s">
        <v>1713</v>
      </c>
      <c r="D1770" s="4">
        <v>2431159</v>
      </c>
      <c r="E1770" s="5">
        <v>24036557085</v>
      </c>
      <c r="F1770" s="4" t="s">
        <v>1705</v>
      </c>
      <c r="G1770" s="116">
        <v>108</v>
      </c>
    </row>
    <row r="1771" spans="1:7" x14ac:dyDescent="0.35">
      <c r="A1771" s="5">
        <v>1765</v>
      </c>
      <c r="B1771" s="4" t="s">
        <v>19</v>
      </c>
      <c r="C1771" s="4" t="s">
        <v>1714</v>
      </c>
      <c r="D1771" s="4">
        <v>2432189</v>
      </c>
      <c r="E1771" s="5">
        <v>24036563014</v>
      </c>
      <c r="F1771" s="4" t="s">
        <v>1705</v>
      </c>
      <c r="G1771" s="116">
        <v>108</v>
      </c>
    </row>
    <row r="1772" spans="1:7" x14ac:dyDescent="0.35">
      <c r="A1772" s="5">
        <v>1766</v>
      </c>
      <c r="B1772" s="4" t="s">
        <v>19</v>
      </c>
      <c r="C1772" s="4" t="s">
        <v>1715</v>
      </c>
      <c r="D1772" s="4">
        <v>2432185</v>
      </c>
      <c r="E1772" s="5">
        <v>24036563017</v>
      </c>
      <c r="F1772" s="4" t="s">
        <v>1705</v>
      </c>
      <c r="G1772" s="116">
        <v>108</v>
      </c>
    </row>
    <row r="1773" spans="1:7" x14ac:dyDescent="0.35">
      <c r="A1773" s="5">
        <v>1767</v>
      </c>
      <c r="B1773" s="4" t="s">
        <v>19</v>
      </c>
      <c r="C1773" s="4" t="s">
        <v>1716</v>
      </c>
      <c r="D1773" s="4">
        <v>2432179</v>
      </c>
      <c r="E1773" s="5">
        <v>24036563022</v>
      </c>
      <c r="F1773" s="4" t="s">
        <v>1705</v>
      </c>
      <c r="G1773" s="116">
        <v>108</v>
      </c>
    </row>
    <row r="1774" spans="1:7" x14ac:dyDescent="0.35">
      <c r="A1774" s="5">
        <v>1768</v>
      </c>
      <c r="B1774" s="4" t="s">
        <v>19</v>
      </c>
      <c r="C1774" s="4" t="s">
        <v>1717</v>
      </c>
      <c r="D1774" s="4">
        <v>2432169</v>
      </c>
      <c r="E1774" s="5">
        <v>24036563032</v>
      </c>
      <c r="F1774" s="4" t="s">
        <v>1705</v>
      </c>
      <c r="G1774" s="116">
        <v>108</v>
      </c>
    </row>
    <row r="1775" spans="1:7" x14ac:dyDescent="0.35">
      <c r="A1775" s="5">
        <v>1769</v>
      </c>
      <c r="B1775" s="4" t="s">
        <v>19</v>
      </c>
      <c r="C1775" s="4" t="s">
        <v>1718</v>
      </c>
      <c r="D1775" s="4">
        <v>2432168</v>
      </c>
      <c r="E1775" s="5">
        <v>24036563033</v>
      </c>
      <c r="F1775" s="4" t="s">
        <v>1705</v>
      </c>
      <c r="G1775" s="116">
        <v>108</v>
      </c>
    </row>
    <row r="1776" spans="1:7" x14ac:dyDescent="0.35">
      <c r="A1776" s="5">
        <v>1770</v>
      </c>
      <c r="B1776" s="4" t="s">
        <v>19</v>
      </c>
      <c r="C1776" s="4" t="s">
        <v>1719</v>
      </c>
      <c r="D1776" s="4">
        <v>2432162</v>
      </c>
      <c r="E1776" s="5">
        <v>24036563039</v>
      </c>
      <c r="F1776" s="4" t="s">
        <v>1705</v>
      </c>
      <c r="G1776" s="116">
        <v>108</v>
      </c>
    </row>
    <row r="1777" spans="1:7" x14ac:dyDescent="0.35">
      <c r="A1777" s="5">
        <v>1771</v>
      </c>
      <c r="B1777" s="4" t="s">
        <v>19</v>
      </c>
      <c r="C1777" s="4" t="s">
        <v>1720</v>
      </c>
      <c r="D1777" s="4">
        <v>2432161</v>
      </c>
      <c r="E1777" s="5">
        <v>24036563040</v>
      </c>
      <c r="F1777" s="4" t="s">
        <v>1705</v>
      </c>
      <c r="G1777" s="116">
        <v>108</v>
      </c>
    </row>
    <row r="1778" spans="1:7" x14ac:dyDescent="0.35">
      <c r="A1778" s="5">
        <v>1772</v>
      </c>
      <c r="B1778" s="4" t="s">
        <v>19</v>
      </c>
      <c r="C1778" s="4" t="s">
        <v>1721</v>
      </c>
      <c r="D1778" s="4">
        <v>2432135</v>
      </c>
      <c r="E1778" s="5">
        <v>24036563061</v>
      </c>
      <c r="F1778" s="4" t="s">
        <v>1705</v>
      </c>
      <c r="G1778" s="116">
        <v>108</v>
      </c>
    </row>
    <row r="1779" spans="1:7" x14ac:dyDescent="0.35">
      <c r="A1779" s="5">
        <v>1773</v>
      </c>
      <c r="B1779" s="4" t="s">
        <v>19</v>
      </c>
      <c r="C1779" s="4" t="s">
        <v>1722</v>
      </c>
      <c r="D1779" s="4">
        <v>2432104</v>
      </c>
      <c r="E1779" s="5">
        <v>24036563088</v>
      </c>
      <c r="F1779" s="4" t="s">
        <v>1705</v>
      </c>
      <c r="G1779" s="116">
        <v>108</v>
      </c>
    </row>
    <row r="1780" spans="1:7" x14ac:dyDescent="0.35">
      <c r="A1780" s="5">
        <v>1774</v>
      </c>
      <c r="B1780" s="4" t="s">
        <v>19</v>
      </c>
      <c r="C1780" s="4" t="s">
        <v>1723</v>
      </c>
      <c r="D1780" s="4">
        <v>2432210</v>
      </c>
      <c r="E1780" s="5">
        <v>24036563092</v>
      </c>
      <c r="F1780" s="4" t="s">
        <v>1705</v>
      </c>
      <c r="G1780" s="116">
        <v>108</v>
      </c>
    </row>
    <row r="1781" spans="1:7" x14ac:dyDescent="0.35">
      <c r="A1781" s="5">
        <v>1775</v>
      </c>
      <c r="B1781" s="4" t="s">
        <v>19</v>
      </c>
      <c r="C1781" s="4" t="s">
        <v>1724</v>
      </c>
      <c r="D1781" s="4">
        <v>2432208</v>
      </c>
      <c r="E1781" s="5">
        <v>24036563094</v>
      </c>
      <c r="F1781" s="4" t="s">
        <v>1705</v>
      </c>
      <c r="G1781" s="116">
        <v>108</v>
      </c>
    </row>
    <row r="1782" spans="1:7" x14ac:dyDescent="0.35">
      <c r="A1782" s="5">
        <v>1776</v>
      </c>
      <c r="B1782" s="4" t="s">
        <v>55</v>
      </c>
      <c r="C1782" s="4" t="s">
        <v>1725</v>
      </c>
      <c r="D1782" s="4">
        <v>2430199</v>
      </c>
      <c r="E1782" s="5">
        <v>24036567059</v>
      </c>
      <c r="F1782" s="4" t="s">
        <v>1705</v>
      </c>
      <c r="G1782" s="116">
        <v>108</v>
      </c>
    </row>
    <row r="1783" spans="1:7" x14ac:dyDescent="0.35">
      <c r="A1783" s="5">
        <v>1777</v>
      </c>
      <c r="B1783" s="4" t="s">
        <v>170</v>
      </c>
      <c r="C1783" s="4" t="s">
        <v>1726</v>
      </c>
      <c r="D1783" s="4">
        <v>2436254</v>
      </c>
      <c r="E1783" s="5">
        <v>24036582007</v>
      </c>
      <c r="F1783" s="4" t="s">
        <v>1705</v>
      </c>
      <c r="G1783" s="116">
        <v>108</v>
      </c>
    </row>
    <row r="1784" spans="1:7" x14ac:dyDescent="0.35">
      <c r="A1784" s="5">
        <v>1778</v>
      </c>
      <c r="B1784" s="4" t="s">
        <v>167</v>
      </c>
      <c r="C1784" s="4" t="s">
        <v>1727</v>
      </c>
      <c r="D1784" s="4">
        <v>2438141</v>
      </c>
      <c r="E1784" s="5">
        <v>24036582008</v>
      </c>
      <c r="F1784" s="4" t="s">
        <v>1705</v>
      </c>
      <c r="G1784" s="116">
        <v>108</v>
      </c>
    </row>
    <row r="1785" spans="1:7" x14ac:dyDescent="0.35">
      <c r="A1785" s="5">
        <v>1779</v>
      </c>
      <c r="B1785" s="4" t="s">
        <v>167</v>
      </c>
      <c r="C1785" s="4" t="s">
        <v>1728</v>
      </c>
      <c r="D1785" s="4">
        <v>2438126</v>
      </c>
      <c r="E1785" s="5">
        <v>24036582065</v>
      </c>
      <c r="F1785" s="4" t="s">
        <v>1705</v>
      </c>
      <c r="G1785" s="116">
        <v>108</v>
      </c>
    </row>
    <row r="1786" spans="1:7" x14ac:dyDescent="0.35">
      <c r="A1786" s="5">
        <v>1780</v>
      </c>
      <c r="B1786" s="4" t="s">
        <v>167</v>
      </c>
      <c r="C1786" s="4" t="s">
        <v>843</v>
      </c>
      <c r="D1786" s="4">
        <v>2438124</v>
      </c>
      <c r="E1786" s="5">
        <v>24036582068</v>
      </c>
      <c r="F1786" s="4" t="s">
        <v>1705</v>
      </c>
      <c r="G1786" s="116">
        <v>108</v>
      </c>
    </row>
    <row r="1787" spans="1:7" x14ac:dyDescent="0.35">
      <c r="A1787" s="5">
        <v>1781</v>
      </c>
      <c r="B1787" s="4" t="s">
        <v>167</v>
      </c>
      <c r="C1787" s="4" t="s">
        <v>1729</v>
      </c>
      <c r="D1787" s="4">
        <v>2438120</v>
      </c>
      <c r="E1787" s="5">
        <v>24036582088</v>
      </c>
      <c r="F1787" s="4" t="s">
        <v>1705</v>
      </c>
      <c r="G1787" s="116">
        <v>108</v>
      </c>
    </row>
    <row r="1788" spans="1:7" x14ac:dyDescent="0.35">
      <c r="A1788" s="5">
        <v>1782</v>
      </c>
      <c r="B1788" s="4" t="s">
        <v>167</v>
      </c>
      <c r="C1788" s="4" t="s">
        <v>1730</v>
      </c>
      <c r="D1788" s="4">
        <v>2438119</v>
      </c>
      <c r="E1788" s="5">
        <v>24036582095</v>
      </c>
      <c r="F1788" s="4" t="s">
        <v>1705</v>
      </c>
      <c r="G1788" s="116">
        <v>108</v>
      </c>
    </row>
    <row r="1789" spans="1:7" x14ac:dyDescent="0.35">
      <c r="A1789" s="5">
        <v>1783</v>
      </c>
      <c r="B1789" s="4" t="s">
        <v>170</v>
      </c>
      <c r="C1789" s="4" t="s">
        <v>1731</v>
      </c>
      <c r="D1789" s="4">
        <v>2436152</v>
      </c>
      <c r="E1789" s="5">
        <v>24036582123</v>
      </c>
      <c r="F1789" s="4" t="s">
        <v>1705</v>
      </c>
      <c r="G1789" s="116">
        <v>108</v>
      </c>
    </row>
    <row r="1790" spans="1:7" x14ac:dyDescent="0.35">
      <c r="A1790" s="5">
        <v>1784</v>
      </c>
      <c r="B1790" s="4" t="s">
        <v>175</v>
      </c>
      <c r="C1790" s="4" t="s">
        <v>1732</v>
      </c>
      <c r="D1790" s="4">
        <v>2439139</v>
      </c>
      <c r="E1790" s="5">
        <v>24036583014</v>
      </c>
      <c r="F1790" s="4" t="s">
        <v>1705</v>
      </c>
      <c r="G1790" s="116">
        <v>108</v>
      </c>
    </row>
    <row r="1791" spans="1:7" x14ac:dyDescent="0.35">
      <c r="A1791" s="5">
        <v>1785</v>
      </c>
      <c r="B1791" s="4" t="s">
        <v>275</v>
      </c>
      <c r="C1791" s="4" t="s">
        <v>1733</v>
      </c>
      <c r="D1791" s="4">
        <v>2437136</v>
      </c>
      <c r="E1791" s="5">
        <v>24036585005</v>
      </c>
      <c r="F1791" s="4" t="s">
        <v>1705</v>
      </c>
      <c r="G1791" s="116">
        <v>108</v>
      </c>
    </row>
    <row r="1792" spans="1:7" x14ac:dyDescent="0.35">
      <c r="A1792" s="5">
        <v>1786</v>
      </c>
      <c r="B1792" s="4" t="s">
        <v>275</v>
      </c>
      <c r="C1792" s="4" t="s">
        <v>1734</v>
      </c>
      <c r="D1792" s="4"/>
      <c r="E1792" s="5">
        <v>24036585011</v>
      </c>
      <c r="F1792" s="4" t="s">
        <v>1705</v>
      </c>
      <c r="G1792" s="116">
        <v>108</v>
      </c>
    </row>
    <row r="1793" spans="1:7" x14ac:dyDescent="0.35">
      <c r="A1793" s="5">
        <v>1787</v>
      </c>
      <c r="B1793" s="4" t="s">
        <v>275</v>
      </c>
      <c r="C1793" s="4" t="s">
        <v>1735</v>
      </c>
      <c r="D1793" s="4">
        <v>2437120</v>
      </c>
      <c r="E1793" s="5">
        <v>24036585018</v>
      </c>
      <c r="F1793" s="4" t="s">
        <v>1705</v>
      </c>
      <c r="G1793" s="116">
        <v>108</v>
      </c>
    </row>
    <row r="1794" spans="1:7" x14ac:dyDescent="0.35">
      <c r="A1794" s="5">
        <v>1788</v>
      </c>
      <c r="B1794" s="4" t="s">
        <v>275</v>
      </c>
      <c r="C1794" s="4" t="s">
        <v>1736</v>
      </c>
      <c r="D1794" s="4">
        <v>2437113</v>
      </c>
      <c r="E1794" s="5">
        <v>24036585023</v>
      </c>
      <c r="F1794" s="4" t="s">
        <v>1705</v>
      </c>
      <c r="G1794" s="116">
        <v>108</v>
      </c>
    </row>
    <row r="1795" spans="1:7" x14ac:dyDescent="0.35">
      <c r="A1795" s="5">
        <v>1789</v>
      </c>
      <c r="B1795" s="4" t="s">
        <v>275</v>
      </c>
      <c r="C1795" s="4" t="s">
        <v>1737</v>
      </c>
      <c r="D1795" s="4">
        <v>2437110</v>
      </c>
      <c r="E1795" s="5">
        <v>24036585024</v>
      </c>
      <c r="F1795" s="4" t="s">
        <v>1705</v>
      </c>
      <c r="G1795" s="116">
        <v>108</v>
      </c>
    </row>
    <row r="1796" spans="1:7" x14ac:dyDescent="0.35">
      <c r="A1796" s="5">
        <v>1790</v>
      </c>
      <c r="B1796" s="4" t="s">
        <v>275</v>
      </c>
      <c r="C1796" s="4" t="s">
        <v>1738</v>
      </c>
      <c r="D1796" s="4">
        <v>2437143</v>
      </c>
      <c r="E1796" s="5">
        <v>24036585031</v>
      </c>
      <c r="F1796" s="4" t="s">
        <v>1705</v>
      </c>
      <c r="G1796" s="116">
        <v>108</v>
      </c>
    </row>
    <row r="1797" spans="1:7" x14ac:dyDescent="0.35">
      <c r="A1797" s="5">
        <v>1791</v>
      </c>
      <c r="B1797" s="4" t="s">
        <v>275</v>
      </c>
      <c r="C1797" s="4" t="s">
        <v>856</v>
      </c>
      <c r="D1797" s="4">
        <v>2437147</v>
      </c>
      <c r="E1797" s="5">
        <v>24036585034</v>
      </c>
      <c r="F1797" s="4" t="s">
        <v>1705</v>
      </c>
      <c r="G1797" s="116">
        <v>108</v>
      </c>
    </row>
    <row r="1798" spans="1:7" x14ac:dyDescent="0.35">
      <c r="A1798" s="5">
        <v>1792</v>
      </c>
      <c r="B1798" s="4" t="s">
        <v>167</v>
      </c>
      <c r="C1798" s="4" t="s">
        <v>1739</v>
      </c>
      <c r="D1798" s="4">
        <v>2438104</v>
      </c>
      <c r="E1798" s="5" t="s">
        <v>79</v>
      </c>
      <c r="F1798" s="4" t="s">
        <v>1705</v>
      </c>
      <c r="G1798" s="116">
        <v>108</v>
      </c>
    </row>
    <row r="1799" spans="1:7" x14ac:dyDescent="0.35">
      <c r="A1799" s="5">
        <v>1793</v>
      </c>
      <c r="B1799" s="4" t="s">
        <v>167</v>
      </c>
      <c r="C1799" s="4" t="s">
        <v>1740</v>
      </c>
      <c r="D1799" s="4">
        <v>2438145</v>
      </c>
      <c r="E1799" s="5" t="s">
        <v>79</v>
      </c>
      <c r="F1799" s="4" t="s">
        <v>1705</v>
      </c>
      <c r="G1799" s="116">
        <v>108</v>
      </c>
    </row>
    <row r="1800" spans="1:7" x14ac:dyDescent="0.35">
      <c r="A1800" s="119">
        <v>1794</v>
      </c>
      <c r="B1800" s="118" t="s">
        <v>39</v>
      </c>
      <c r="C1800" s="118" t="s">
        <v>1741</v>
      </c>
      <c r="D1800" s="118">
        <v>2434153</v>
      </c>
      <c r="E1800" s="119">
        <v>24036556002</v>
      </c>
      <c r="F1800" s="118" t="s">
        <v>1742</v>
      </c>
      <c r="G1800" s="120" t="s">
        <v>2880</v>
      </c>
    </row>
    <row r="1801" spans="1:7" x14ac:dyDescent="0.35">
      <c r="A1801" s="119">
        <v>1795</v>
      </c>
      <c r="B1801" s="118" t="s">
        <v>39</v>
      </c>
      <c r="C1801" s="118" t="s">
        <v>1743</v>
      </c>
      <c r="D1801" s="118">
        <v>2434151</v>
      </c>
      <c r="E1801" s="119">
        <v>24036556004</v>
      </c>
      <c r="F1801" s="118" t="s">
        <v>1742</v>
      </c>
      <c r="G1801" s="120" t="s">
        <v>2880</v>
      </c>
    </row>
    <row r="1802" spans="1:7" x14ac:dyDescent="0.35">
      <c r="A1802" s="119">
        <v>1796</v>
      </c>
      <c r="B1802" s="118" t="s">
        <v>39</v>
      </c>
      <c r="C1802" s="118" t="s">
        <v>1744</v>
      </c>
      <c r="D1802" s="118">
        <v>2434144</v>
      </c>
      <c r="E1802" s="119">
        <v>24036556009</v>
      </c>
      <c r="F1802" s="118" t="s">
        <v>1742</v>
      </c>
      <c r="G1802" s="120" t="s">
        <v>2880</v>
      </c>
    </row>
    <row r="1803" spans="1:7" x14ac:dyDescent="0.35">
      <c r="A1803" s="119">
        <v>1797</v>
      </c>
      <c r="B1803" s="118" t="s">
        <v>39</v>
      </c>
      <c r="C1803" s="118" t="s">
        <v>1745</v>
      </c>
      <c r="D1803" s="118">
        <v>2434143</v>
      </c>
      <c r="E1803" s="119">
        <v>24036556010</v>
      </c>
      <c r="F1803" s="118" t="s">
        <v>1742</v>
      </c>
      <c r="G1803" s="120" t="s">
        <v>2880</v>
      </c>
    </row>
    <row r="1804" spans="1:7" x14ac:dyDescent="0.35">
      <c r="A1804" s="119">
        <v>1798</v>
      </c>
      <c r="B1804" s="118" t="s">
        <v>39</v>
      </c>
      <c r="C1804" s="118" t="s">
        <v>1746</v>
      </c>
      <c r="D1804" s="118">
        <v>2434142</v>
      </c>
      <c r="E1804" s="119">
        <v>24036556011</v>
      </c>
      <c r="F1804" s="118" t="s">
        <v>1742</v>
      </c>
      <c r="G1804" s="120" t="s">
        <v>2880</v>
      </c>
    </row>
    <row r="1805" spans="1:7" x14ac:dyDescent="0.35">
      <c r="A1805" s="119">
        <v>1799</v>
      </c>
      <c r="B1805" s="118" t="s">
        <v>39</v>
      </c>
      <c r="C1805" s="118" t="s">
        <v>1747</v>
      </c>
      <c r="D1805" s="118">
        <v>2434141</v>
      </c>
      <c r="E1805" s="119">
        <v>24036556012</v>
      </c>
      <c r="F1805" s="118" t="s">
        <v>1742</v>
      </c>
      <c r="G1805" s="120" t="s">
        <v>2880</v>
      </c>
    </row>
    <row r="1806" spans="1:7" x14ac:dyDescent="0.35">
      <c r="A1806" s="119">
        <v>1800</v>
      </c>
      <c r="B1806" s="118" t="s">
        <v>39</v>
      </c>
      <c r="C1806" s="118" t="s">
        <v>1748</v>
      </c>
      <c r="D1806" s="118">
        <v>2434138</v>
      </c>
      <c r="E1806" s="119">
        <v>24036556015</v>
      </c>
      <c r="F1806" s="118" t="s">
        <v>1742</v>
      </c>
      <c r="G1806" s="120" t="s">
        <v>2880</v>
      </c>
    </row>
    <row r="1807" spans="1:7" x14ac:dyDescent="0.35">
      <c r="A1807" s="119">
        <v>1801</v>
      </c>
      <c r="B1807" s="118" t="s">
        <v>39</v>
      </c>
      <c r="C1807" s="118" t="s">
        <v>1749</v>
      </c>
      <c r="D1807" s="118">
        <v>2434135</v>
      </c>
      <c r="E1807" s="119">
        <v>24036556017</v>
      </c>
      <c r="F1807" s="118" t="s">
        <v>1742</v>
      </c>
      <c r="G1807" s="120" t="s">
        <v>2880</v>
      </c>
    </row>
    <row r="1808" spans="1:7" x14ac:dyDescent="0.35">
      <c r="A1808" s="119">
        <v>1802</v>
      </c>
      <c r="B1808" s="118" t="s">
        <v>39</v>
      </c>
      <c r="C1808" s="118" t="s">
        <v>1750</v>
      </c>
      <c r="D1808" s="118">
        <v>2434133</v>
      </c>
      <c r="E1808" s="119">
        <v>24036556019</v>
      </c>
      <c r="F1808" s="118" t="s">
        <v>1742</v>
      </c>
      <c r="G1808" s="120" t="s">
        <v>2880</v>
      </c>
    </row>
    <row r="1809" spans="1:7" x14ac:dyDescent="0.35">
      <c r="A1809" s="119">
        <v>1803</v>
      </c>
      <c r="B1809" s="118" t="s">
        <v>39</v>
      </c>
      <c r="C1809" s="118" t="s">
        <v>1454</v>
      </c>
      <c r="D1809" s="118">
        <v>2434132</v>
      </c>
      <c r="E1809" s="119">
        <v>24036556020</v>
      </c>
      <c r="F1809" s="118" t="s">
        <v>1742</v>
      </c>
      <c r="G1809" s="120" t="s">
        <v>2880</v>
      </c>
    </row>
    <row r="1810" spans="1:7" x14ac:dyDescent="0.35">
      <c r="A1810" s="119">
        <v>1804</v>
      </c>
      <c r="B1810" s="118" t="s">
        <v>39</v>
      </c>
      <c r="C1810" s="118" t="s">
        <v>1751</v>
      </c>
      <c r="D1810" s="118">
        <v>2434125</v>
      </c>
      <c r="E1810" s="119">
        <v>24036556024</v>
      </c>
      <c r="F1810" s="118" t="s">
        <v>1742</v>
      </c>
      <c r="G1810" s="120" t="s">
        <v>2880</v>
      </c>
    </row>
    <row r="1811" spans="1:7" x14ac:dyDescent="0.35">
      <c r="A1811" s="119">
        <v>1805</v>
      </c>
      <c r="B1811" s="118" t="s">
        <v>39</v>
      </c>
      <c r="C1811" s="118" t="s">
        <v>1144</v>
      </c>
      <c r="D1811" s="118">
        <v>2434121</v>
      </c>
      <c r="E1811" s="119">
        <v>24036556028</v>
      </c>
      <c r="F1811" s="118" t="s">
        <v>1742</v>
      </c>
      <c r="G1811" s="120" t="s">
        <v>2880</v>
      </c>
    </row>
    <row r="1812" spans="1:7" x14ac:dyDescent="0.35">
      <c r="A1812" s="119">
        <v>1806</v>
      </c>
      <c r="B1812" s="118" t="s">
        <v>39</v>
      </c>
      <c r="C1812" s="118" t="s">
        <v>1752</v>
      </c>
      <c r="D1812" s="118">
        <v>2434118</v>
      </c>
      <c r="E1812" s="119">
        <v>24036556031</v>
      </c>
      <c r="F1812" s="118" t="s">
        <v>1742</v>
      </c>
      <c r="G1812" s="120" t="s">
        <v>2880</v>
      </c>
    </row>
    <row r="1813" spans="1:7" x14ac:dyDescent="0.35">
      <c r="A1813" s="119">
        <v>1807</v>
      </c>
      <c r="B1813" s="118" t="s">
        <v>39</v>
      </c>
      <c r="C1813" s="118" t="s">
        <v>1753</v>
      </c>
      <c r="D1813" s="118">
        <v>2434114</v>
      </c>
      <c r="E1813" s="119">
        <v>24036556034</v>
      </c>
      <c r="F1813" s="118" t="s">
        <v>1742</v>
      </c>
      <c r="G1813" s="120" t="s">
        <v>2880</v>
      </c>
    </row>
    <row r="1814" spans="1:7" x14ac:dyDescent="0.35">
      <c r="A1814" s="119">
        <v>1808</v>
      </c>
      <c r="B1814" s="118" t="s">
        <v>39</v>
      </c>
      <c r="C1814" s="118" t="s">
        <v>1754</v>
      </c>
      <c r="D1814" s="118">
        <v>2434111</v>
      </c>
      <c r="E1814" s="119">
        <v>24036556037</v>
      </c>
      <c r="F1814" s="118" t="s">
        <v>1742</v>
      </c>
      <c r="G1814" s="120" t="s">
        <v>2880</v>
      </c>
    </row>
    <row r="1815" spans="1:7" x14ac:dyDescent="0.35">
      <c r="A1815" s="119">
        <v>1809</v>
      </c>
      <c r="B1815" s="118" t="s">
        <v>39</v>
      </c>
      <c r="C1815" s="118" t="s">
        <v>1755</v>
      </c>
      <c r="D1815" s="118">
        <v>2434103</v>
      </c>
      <c r="E1815" s="119">
        <v>24036556041</v>
      </c>
      <c r="F1815" s="118" t="s">
        <v>1742</v>
      </c>
      <c r="G1815" s="120" t="s">
        <v>2880</v>
      </c>
    </row>
    <row r="1816" spans="1:7" x14ac:dyDescent="0.35">
      <c r="A1816" s="119">
        <v>1810</v>
      </c>
      <c r="B1816" s="118" t="s">
        <v>39</v>
      </c>
      <c r="C1816" s="118" t="s">
        <v>1756</v>
      </c>
      <c r="D1816" s="118">
        <v>2434101</v>
      </c>
      <c r="E1816" s="119">
        <v>24036556043</v>
      </c>
      <c r="F1816" s="118" t="s">
        <v>1742</v>
      </c>
      <c r="G1816" s="120" t="s">
        <v>2880</v>
      </c>
    </row>
    <row r="1817" spans="1:7" x14ac:dyDescent="0.35">
      <c r="A1817" s="119">
        <v>1811</v>
      </c>
      <c r="B1817" s="118" t="s">
        <v>39</v>
      </c>
      <c r="C1817" s="118" t="s">
        <v>1757</v>
      </c>
      <c r="D1817" s="118">
        <v>2434159</v>
      </c>
      <c r="E1817" s="119">
        <v>24036556044</v>
      </c>
      <c r="F1817" s="118" t="s">
        <v>1742</v>
      </c>
      <c r="G1817" s="120" t="s">
        <v>2880</v>
      </c>
    </row>
    <row r="1818" spans="1:7" x14ac:dyDescent="0.35">
      <c r="A1818" s="119">
        <v>1812</v>
      </c>
      <c r="B1818" s="118" t="s">
        <v>39</v>
      </c>
      <c r="C1818" s="118" t="s">
        <v>1758</v>
      </c>
      <c r="D1818" s="118">
        <v>2434156</v>
      </c>
      <c r="E1818" s="119">
        <v>24036556047</v>
      </c>
      <c r="F1818" s="118" t="s">
        <v>1742</v>
      </c>
      <c r="G1818" s="120" t="s">
        <v>2880</v>
      </c>
    </row>
    <row r="1819" spans="1:7" x14ac:dyDescent="0.35">
      <c r="A1819" s="119">
        <v>1813</v>
      </c>
      <c r="B1819" s="118" t="s">
        <v>167</v>
      </c>
      <c r="C1819" s="118" t="s">
        <v>1759</v>
      </c>
      <c r="D1819" s="118">
        <v>2438115</v>
      </c>
      <c r="E1819" s="119">
        <v>24036582110</v>
      </c>
      <c r="F1819" s="118" t="s">
        <v>1742</v>
      </c>
      <c r="G1819" s="120" t="s">
        <v>2880</v>
      </c>
    </row>
    <row r="1820" spans="1:7" x14ac:dyDescent="0.35">
      <c r="A1820" s="119">
        <v>1814</v>
      </c>
      <c r="B1820" s="118" t="s">
        <v>167</v>
      </c>
      <c r="C1820" s="118" t="s">
        <v>1760</v>
      </c>
      <c r="D1820" s="118">
        <v>2438114</v>
      </c>
      <c r="E1820" s="119">
        <v>24036582117</v>
      </c>
      <c r="F1820" s="118" t="s">
        <v>1742</v>
      </c>
      <c r="G1820" s="120" t="s">
        <v>2880</v>
      </c>
    </row>
    <row r="1821" spans="1:7" x14ac:dyDescent="0.35">
      <c r="A1821" s="119">
        <v>1815</v>
      </c>
      <c r="B1821" s="118" t="s">
        <v>170</v>
      </c>
      <c r="C1821" s="118" t="s">
        <v>1761</v>
      </c>
      <c r="D1821" s="118">
        <v>2436130</v>
      </c>
      <c r="E1821" s="119">
        <v>24036582145</v>
      </c>
      <c r="F1821" s="118" t="s">
        <v>1742</v>
      </c>
      <c r="G1821" s="120" t="s">
        <v>2880</v>
      </c>
    </row>
    <row r="1822" spans="1:7" x14ac:dyDescent="0.35">
      <c r="A1822" s="119">
        <v>1816</v>
      </c>
      <c r="B1822" s="118" t="s">
        <v>175</v>
      </c>
      <c r="C1822" s="118" t="s">
        <v>1762</v>
      </c>
      <c r="D1822" s="118">
        <v>2439146</v>
      </c>
      <c r="E1822" s="119">
        <v>24036583007</v>
      </c>
      <c r="F1822" s="118" t="s">
        <v>1742</v>
      </c>
      <c r="G1822" s="120" t="s">
        <v>2880</v>
      </c>
    </row>
    <row r="1823" spans="1:7" x14ac:dyDescent="0.35">
      <c r="A1823" s="119">
        <v>1817</v>
      </c>
      <c r="B1823" s="118" t="s">
        <v>275</v>
      </c>
      <c r="C1823" s="118" t="s">
        <v>1763</v>
      </c>
      <c r="D1823" s="118">
        <v>2437140</v>
      </c>
      <c r="E1823" s="119">
        <v>24036585001</v>
      </c>
      <c r="F1823" s="118" t="s">
        <v>1742</v>
      </c>
      <c r="G1823" s="120" t="s">
        <v>2880</v>
      </c>
    </row>
    <row r="1824" spans="1:7" x14ac:dyDescent="0.35">
      <c r="A1824" s="119">
        <v>1818</v>
      </c>
      <c r="B1824" s="118" t="s">
        <v>55</v>
      </c>
      <c r="C1824" s="118" t="s">
        <v>1764</v>
      </c>
      <c r="D1824" s="118">
        <v>2430133</v>
      </c>
      <c r="E1824" s="119" t="s">
        <v>79</v>
      </c>
      <c r="F1824" s="118" t="s">
        <v>1742</v>
      </c>
      <c r="G1824" s="120" t="s">
        <v>2880</v>
      </c>
    </row>
    <row r="1825" spans="7:7" x14ac:dyDescent="0.35">
      <c r="G1825" s="117"/>
    </row>
    <row r="1826" spans="7:7" x14ac:dyDescent="0.35">
      <c r="G1826" s="117"/>
    </row>
    <row r="1827" spans="7:7" x14ac:dyDescent="0.35">
      <c r="G1827" s="117"/>
    </row>
    <row r="1828" spans="7:7" x14ac:dyDescent="0.35">
      <c r="G1828" s="117"/>
    </row>
    <row r="1829" spans="7:7" x14ac:dyDescent="0.35">
      <c r="G1829" s="117"/>
    </row>
    <row r="1830" spans="7:7" x14ac:dyDescent="0.35">
      <c r="G1830" s="117"/>
    </row>
    <row r="1831" spans="7:7" x14ac:dyDescent="0.35">
      <c r="G1831" s="117"/>
    </row>
    <row r="1832" spans="7:7" x14ac:dyDescent="0.35">
      <c r="G1832" s="117"/>
    </row>
    <row r="1833" spans="7:7" x14ac:dyDescent="0.35">
      <c r="G1833" s="117"/>
    </row>
    <row r="1834" spans="7:7" x14ac:dyDescent="0.35">
      <c r="G1834" s="117"/>
    </row>
    <row r="1835" spans="7:7" x14ac:dyDescent="0.35">
      <c r="G1835" s="117"/>
    </row>
    <row r="1836" spans="7:7" x14ac:dyDescent="0.35">
      <c r="G1836" s="117"/>
    </row>
    <row r="1837" spans="7:7" x14ac:dyDescent="0.35">
      <c r="G1837" s="117"/>
    </row>
    <row r="1838" spans="7:7" x14ac:dyDescent="0.35">
      <c r="G1838" s="117"/>
    </row>
    <row r="1839" spans="7:7" x14ac:dyDescent="0.35">
      <c r="G1839" s="117"/>
    </row>
    <row r="1840" spans="7:7" x14ac:dyDescent="0.35">
      <c r="G1840" s="117"/>
    </row>
    <row r="1841" spans="7:7" x14ac:dyDescent="0.35">
      <c r="G1841" s="117"/>
    </row>
    <row r="1842" spans="7:7" x14ac:dyDescent="0.35">
      <c r="G1842" s="117"/>
    </row>
    <row r="1843" spans="7:7" x14ac:dyDescent="0.35">
      <c r="G1843" s="117"/>
    </row>
    <row r="1844" spans="7:7" x14ac:dyDescent="0.35">
      <c r="G1844" s="117"/>
    </row>
    <row r="1845" spans="7:7" x14ac:dyDescent="0.35">
      <c r="G1845" s="117"/>
    </row>
  </sheetData>
  <mergeCells count="3">
    <mergeCell ref="A1:F1"/>
    <mergeCell ref="A2:F2"/>
    <mergeCell ref="A3:F3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74A2-6AAA-4FD2-9A3C-EC4427935B1D}">
  <dimension ref="A1:G1828"/>
  <sheetViews>
    <sheetView zoomScale="63" zoomScaleNormal="40" workbookViewId="0">
      <selection sqref="A1:XFD4"/>
    </sheetView>
  </sheetViews>
  <sheetFormatPr defaultRowHeight="14.5" x14ac:dyDescent="0.35"/>
  <cols>
    <col min="1" max="1" width="4.81640625" style="27" bestFit="1" customWidth="1"/>
    <col min="2" max="2" width="35.453125" bestFit="1" customWidth="1"/>
    <col min="3" max="3" width="32.453125" bestFit="1" customWidth="1"/>
    <col min="4" max="4" width="8.1796875" bestFit="1" customWidth="1"/>
    <col min="5" max="5" width="13.08984375" bestFit="1" customWidth="1"/>
    <col min="6" max="6" width="90.54296875" bestFit="1" customWidth="1"/>
    <col min="7" max="7" width="27.1796875" style="95" bestFit="1" customWidth="1"/>
  </cols>
  <sheetData>
    <row r="1" spans="1:7" s="1" customFormat="1" ht="23.5" x14ac:dyDescent="0.55000000000000004">
      <c r="A1" s="136" t="s">
        <v>0</v>
      </c>
      <c r="B1" s="136"/>
      <c r="C1" s="136"/>
      <c r="D1" s="136"/>
      <c r="E1" s="136"/>
      <c r="F1" s="136"/>
      <c r="G1" s="92"/>
    </row>
    <row r="2" spans="1:7" s="1" customFormat="1" ht="23.5" x14ac:dyDescent="0.55000000000000004">
      <c r="A2" s="136" t="s">
        <v>1</v>
      </c>
      <c r="B2" s="136"/>
      <c r="C2" s="136"/>
      <c r="D2" s="136"/>
      <c r="E2" s="136"/>
      <c r="F2" s="136"/>
      <c r="G2" s="92"/>
    </row>
    <row r="3" spans="1:7" s="1" customFormat="1" ht="23.5" x14ac:dyDescent="0.55000000000000004">
      <c r="A3" s="136" t="s">
        <v>1765</v>
      </c>
      <c r="B3" s="136"/>
      <c r="C3" s="136"/>
      <c r="D3" s="136"/>
      <c r="E3" s="136"/>
      <c r="F3" s="136"/>
      <c r="G3" s="92"/>
    </row>
    <row r="4" spans="1:7" s="1" customFormat="1" ht="23.5" x14ac:dyDescent="0.55000000000000004">
      <c r="A4" s="2"/>
      <c r="B4" s="2"/>
      <c r="C4" s="2"/>
      <c r="D4" s="3"/>
      <c r="E4" s="3"/>
      <c r="F4" s="2"/>
      <c r="G4" s="92"/>
    </row>
    <row r="5" spans="1:7" ht="31" x14ac:dyDescent="0.55000000000000004">
      <c r="A5" s="96" t="s">
        <v>3</v>
      </c>
      <c r="B5" s="97" t="s">
        <v>1766</v>
      </c>
      <c r="C5" s="97" t="s">
        <v>1767</v>
      </c>
      <c r="D5" s="97" t="s">
        <v>6</v>
      </c>
      <c r="E5" s="97" t="s">
        <v>1768</v>
      </c>
      <c r="F5" s="98" t="s">
        <v>1769</v>
      </c>
      <c r="G5" s="99" t="s">
        <v>2879</v>
      </c>
    </row>
    <row r="6" spans="1:7" x14ac:dyDescent="0.35">
      <c r="A6" s="12">
        <v>1</v>
      </c>
      <c r="B6" s="100" t="s">
        <v>84</v>
      </c>
      <c r="C6" s="13" t="s">
        <v>1770</v>
      </c>
      <c r="D6" s="14">
        <v>2415142</v>
      </c>
      <c r="E6" s="13">
        <v>24036510049</v>
      </c>
      <c r="F6" s="15" t="s">
        <v>1771</v>
      </c>
      <c r="G6" s="93" t="s">
        <v>2880</v>
      </c>
    </row>
    <row r="7" spans="1:7" x14ac:dyDescent="0.35">
      <c r="A7" s="12">
        <v>2</v>
      </c>
      <c r="B7" s="13" t="s">
        <v>9</v>
      </c>
      <c r="C7" s="13" t="s">
        <v>1772</v>
      </c>
      <c r="D7" s="14">
        <v>2411167</v>
      </c>
      <c r="E7" s="13">
        <v>24036511005</v>
      </c>
      <c r="F7" s="15" t="s">
        <v>1771</v>
      </c>
      <c r="G7" s="93" t="s">
        <v>2880</v>
      </c>
    </row>
    <row r="8" spans="1:7" x14ac:dyDescent="0.35">
      <c r="A8" s="16">
        <v>3</v>
      </c>
      <c r="B8" s="13" t="s">
        <v>9</v>
      </c>
      <c r="C8" s="17" t="s">
        <v>767</v>
      </c>
      <c r="D8" s="16">
        <v>2411129</v>
      </c>
      <c r="E8" s="16">
        <v>24036511038</v>
      </c>
      <c r="F8" s="17" t="s">
        <v>1771</v>
      </c>
      <c r="G8" s="93" t="s">
        <v>2880</v>
      </c>
    </row>
    <row r="9" spans="1:7" x14ac:dyDescent="0.35">
      <c r="A9" s="12">
        <v>4</v>
      </c>
      <c r="B9" s="13" t="s">
        <v>9</v>
      </c>
      <c r="C9" s="13" t="s">
        <v>1517</v>
      </c>
      <c r="D9" s="14">
        <v>2411126</v>
      </c>
      <c r="E9" s="13">
        <v>24036511040</v>
      </c>
      <c r="F9" s="15" t="s">
        <v>1771</v>
      </c>
      <c r="G9" s="93" t="s">
        <v>2880</v>
      </c>
    </row>
    <row r="10" spans="1:7" x14ac:dyDescent="0.35">
      <c r="A10" s="12">
        <v>5</v>
      </c>
      <c r="B10" s="100" t="s">
        <v>15</v>
      </c>
      <c r="C10" s="13" t="s">
        <v>779</v>
      </c>
      <c r="D10" s="14">
        <v>2416144</v>
      </c>
      <c r="E10" s="13">
        <v>24036518028</v>
      </c>
      <c r="F10" s="15" t="s">
        <v>1771</v>
      </c>
      <c r="G10" s="93" t="s">
        <v>2880</v>
      </c>
    </row>
    <row r="11" spans="1:7" x14ac:dyDescent="0.35">
      <c r="A11" s="16">
        <v>6</v>
      </c>
      <c r="B11" s="100" t="s">
        <v>17</v>
      </c>
      <c r="C11" s="13" t="s">
        <v>1773</v>
      </c>
      <c r="D11" s="14">
        <v>2417119</v>
      </c>
      <c r="E11" s="13">
        <v>24036527066</v>
      </c>
      <c r="F11" s="15" t="s">
        <v>1771</v>
      </c>
      <c r="G11" s="93" t="s">
        <v>2880</v>
      </c>
    </row>
    <row r="12" spans="1:7" x14ac:dyDescent="0.35">
      <c r="A12" s="12">
        <v>7</v>
      </c>
      <c r="B12" s="100" t="s">
        <v>39</v>
      </c>
      <c r="C12" s="13" t="s">
        <v>1774</v>
      </c>
      <c r="D12" s="18">
        <v>2434145</v>
      </c>
      <c r="E12" s="13">
        <v>24036556008</v>
      </c>
      <c r="F12" s="19" t="s">
        <v>1771</v>
      </c>
      <c r="G12" s="93" t="s">
        <v>2880</v>
      </c>
    </row>
    <row r="13" spans="1:7" x14ac:dyDescent="0.35">
      <c r="A13" s="12">
        <v>8</v>
      </c>
      <c r="B13" s="100" t="s">
        <v>39</v>
      </c>
      <c r="C13" s="13" t="s">
        <v>1775</v>
      </c>
      <c r="D13" s="14">
        <v>2434144</v>
      </c>
      <c r="E13" s="13">
        <v>24036556009</v>
      </c>
      <c r="F13" s="15" t="s">
        <v>1771</v>
      </c>
      <c r="G13" s="93" t="s">
        <v>2880</v>
      </c>
    </row>
    <row r="14" spans="1:7" x14ac:dyDescent="0.35">
      <c r="A14" s="16">
        <v>9</v>
      </c>
      <c r="B14" s="100" t="s">
        <v>39</v>
      </c>
      <c r="C14" s="13" t="s">
        <v>1776</v>
      </c>
      <c r="D14" s="14">
        <v>2434142</v>
      </c>
      <c r="E14" s="13">
        <v>24036556011</v>
      </c>
      <c r="F14" s="15" t="s">
        <v>1771</v>
      </c>
      <c r="G14" s="93" t="s">
        <v>2880</v>
      </c>
    </row>
    <row r="15" spans="1:7" x14ac:dyDescent="0.35">
      <c r="A15" s="12">
        <v>10</v>
      </c>
      <c r="B15" s="100" t="s">
        <v>39</v>
      </c>
      <c r="C15" s="17" t="s">
        <v>1747</v>
      </c>
      <c r="D15" s="16">
        <v>2434141</v>
      </c>
      <c r="E15" s="16">
        <v>24036556012</v>
      </c>
      <c r="F15" s="17" t="s">
        <v>1771</v>
      </c>
      <c r="G15" s="93" t="s">
        <v>2880</v>
      </c>
    </row>
    <row r="16" spans="1:7" x14ac:dyDescent="0.35">
      <c r="A16" s="12">
        <v>11</v>
      </c>
      <c r="B16" s="100" t="s">
        <v>39</v>
      </c>
      <c r="C16" s="13" t="s">
        <v>1777</v>
      </c>
      <c r="D16" s="14">
        <v>2434132</v>
      </c>
      <c r="E16" s="13">
        <v>24036556020</v>
      </c>
      <c r="F16" s="15" t="s">
        <v>1771</v>
      </c>
      <c r="G16" s="93" t="s">
        <v>2880</v>
      </c>
    </row>
    <row r="17" spans="1:7" x14ac:dyDescent="0.35">
      <c r="A17" s="16">
        <v>12</v>
      </c>
      <c r="B17" s="100" t="s">
        <v>39</v>
      </c>
      <c r="C17" s="17" t="s">
        <v>826</v>
      </c>
      <c r="D17" s="16">
        <v>2434123</v>
      </c>
      <c r="E17" s="16">
        <v>24036556026</v>
      </c>
      <c r="F17" s="17" t="s">
        <v>1771</v>
      </c>
      <c r="G17" s="93" t="s">
        <v>2880</v>
      </c>
    </row>
    <row r="18" spans="1:7" x14ac:dyDescent="0.35">
      <c r="A18" s="12">
        <v>13</v>
      </c>
      <c r="B18" s="100" t="s">
        <v>39</v>
      </c>
      <c r="C18" s="13" t="s">
        <v>1752</v>
      </c>
      <c r="D18" s="14">
        <v>2434118</v>
      </c>
      <c r="E18" s="13">
        <v>24036556031</v>
      </c>
      <c r="F18" s="15" t="s">
        <v>1771</v>
      </c>
      <c r="G18" s="93" t="s">
        <v>2880</v>
      </c>
    </row>
    <row r="19" spans="1:7" x14ac:dyDescent="0.35">
      <c r="A19" s="12">
        <v>14</v>
      </c>
      <c r="B19" s="100" t="s">
        <v>39</v>
      </c>
      <c r="C19" s="13" t="s">
        <v>1778</v>
      </c>
      <c r="D19" s="14">
        <v>2434117</v>
      </c>
      <c r="E19" s="13">
        <v>24036556032</v>
      </c>
      <c r="F19" s="15" t="s">
        <v>1771</v>
      </c>
      <c r="G19" s="93" t="s">
        <v>2880</v>
      </c>
    </row>
    <row r="20" spans="1:7" x14ac:dyDescent="0.35">
      <c r="A20" s="16">
        <v>15</v>
      </c>
      <c r="B20" s="100" t="s">
        <v>39</v>
      </c>
      <c r="C20" s="13" t="s">
        <v>1779</v>
      </c>
      <c r="D20" s="14">
        <v>2434112</v>
      </c>
      <c r="E20" s="13">
        <v>24036556036</v>
      </c>
      <c r="F20" s="15" t="s">
        <v>1771</v>
      </c>
      <c r="G20" s="93" t="s">
        <v>2880</v>
      </c>
    </row>
    <row r="21" spans="1:7" x14ac:dyDescent="0.35">
      <c r="A21" s="12">
        <v>16</v>
      </c>
      <c r="B21" s="100" t="s">
        <v>39</v>
      </c>
      <c r="C21" s="13" t="s">
        <v>1780</v>
      </c>
      <c r="D21" s="18">
        <v>2434109</v>
      </c>
      <c r="E21" s="13">
        <v>24036556039</v>
      </c>
      <c r="F21" s="19" t="s">
        <v>1771</v>
      </c>
      <c r="G21" s="93" t="s">
        <v>2880</v>
      </c>
    </row>
    <row r="22" spans="1:7" x14ac:dyDescent="0.35">
      <c r="A22" s="12">
        <v>17</v>
      </c>
      <c r="B22" s="100" t="s">
        <v>39</v>
      </c>
      <c r="C22" s="17" t="s">
        <v>1755</v>
      </c>
      <c r="D22" s="16">
        <v>2434103</v>
      </c>
      <c r="E22" s="16">
        <v>24036556041</v>
      </c>
      <c r="F22" s="17" t="s">
        <v>1771</v>
      </c>
      <c r="G22" s="93" t="s">
        <v>2880</v>
      </c>
    </row>
    <row r="23" spans="1:7" x14ac:dyDescent="0.35">
      <c r="A23" s="16">
        <v>18</v>
      </c>
      <c r="B23" s="100" t="s">
        <v>281</v>
      </c>
      <c r="C23" s="13" t="s">
        <v>1781</v>
      </c>
      <c r="D23" s="14">
        <v>2431225</v>
      </c>
      <c r="E23" s="13">
        <v>24036557029</v>
      </c>
      <c r="F23" s="15" t="s">
        <v>1771</v>
      </c>
      <c r="G23" s="93" t="s">
        <v>2880</v>
      </c>
    </row>
    <row r="24" spans="1:7" x14ac:dyDescent="0.35">
      <c r="A24" s="12">
        <v>19</v>
      </c>
      <c r="B24" s="100" t="s">
        <v>281</v>
      </c>
      <c r="C24" s="13" t="s">
        <v>1782</v>
      </c>
      <c r="D24" s="14">
        <v>2431194</v>
      </c>
      <c r="E24" s="13">
        <v>24036557056</v>
      </c>
      <c r="F24" s="15" t="s">
        <v>1771</v>
      </c>
      <c r="G24" s="93" t="s">
        <v>2880</v>
      </c>
    </row>
    <row r="25" spans="1:7" x14ac:dyDescent="0.35">
      <c r="A25" s="12">
        <v>20</v>
      </c>
      <c r="B25" s="100" t="s">
        <v>281</v>
      </c>
      <c r="C25" s="13" t="s">
        <v>1783</v>
      </c>
      <c r="D25" s="14">
        <v>2431129</v>
      </c>
      <c r="E25" s="13">
        <v>24036557109</v>
      </c>
      <c r="F25" s="15" t="s">
        <v>1771</v>
      </c>
      <c r="G25" s="93" t="s">
        <v>2880</v>
      </c>
    </row>
    <row r="26" spans="1:7" x14ac:dyDescent="0.35">
      <c r="A26" s="16">
        <v>21</v>
      </c>
      <c r="B26" s="100" t="s">
        <v>19</v>
      </c>
      <c r="C26" s="13" t="s">
        <v>1784</v>
      </c>
      <c r="D26" s="18">
        <v>2432194</v>
      </c>
      <c r="E26" s="13">
        <v>24036563010</v>
      </c>
      <c r="F26" s="19" t="s">
        <v>1771</v>
      </c>
      <c r="G26" s="93" t="s">
        <v>2880</v>
      </c>
    </row>
    <row r="27" spans="1:7" x14ac:dyDescent="0.35">
      <c r="A27" s="12">
        <v>22</v>
      </c>
      <c r="B27" s="100" t="s">
        <v>19</v>
      </c>
      <c r="C27" s="13" t="s">
        <v>1785</v>
      </c>
      <c r="D27" s="14">
        <v>2432186</v>
      </c>
      <c r="E27" s="13">
        <v>24036563016</v>
      </c>
      <c r="F27" s="15" t="s">
        <v>1771</v>
      </c>
      <c r="G27" s="93" t="s">
        <v>2880</v>
      </c>
    </row>
    <row r="28" spans="1:7" x14ac:dyDescent="0.35">
      <c r="A28" s="12">
        <v>23</v>
      </c>
      <c r="B28" s="100" t="s">
        <v>19</v>
      </c>
      <c r="C28" s="13" t="s">
        <v>1718</v>
      </c>
      <c r="D28" s="14">
        <v>2432168</v>
      </c>
      <c r="E28" s="13">
        <v>24036563033</v>
      </c>
      <c r="F28" s="15" t="s">
        <v>1771</v>
      </c>
      <c r="G28" s="93" t="s">
        <v>2880</v>
      </c>
    </row>
    <row r="29" spans="1:7" x14ac:dyDescent="0.35">
      <c r="A29" s="16">
        <v>24</v>
      </c>
      <c r="B29" s="100" t="s">
        <v>19</v>
      </c>
      <c r="C29" s="13" t="s">
        <v>220</v>
      </c>
      <c r="D29" s="14">
        <v>2432150</v>
      </c>
      <c r="E29" s="13">
        <v>24036563049</v>
      </c>
      <c r="F29" s="15" t="s">
        <v>1771</v>
      </c>
      <c r="G29" s="93" t="s">
        <v>2880</v>
      </c>
    </row>
    <row r="30" spans="1:7" x14ac:dyDescent="0.35">
      <c r="A30" s="12">
        <v>25</v>
      </c>
      <c r="B30" s="100" t="s">
        <v>19</v>
      </c>
      <c r="C30" s="13" t="s">
        <v>1786</v>
      </c>
      <c r="D30" s="14">
        <v>2432131</v>
      </c>
      <c r="E30" s="13">
        <v>24036563063</v>
      </c>
      <c r="F30" s="15" t="s">
        <v>1771</v>
      </c>
      <c r="G30" s="93" t="s">
        <v>2880</v>
      </c>
    </row>
    <row r="31" spans="1:7" x14ac:dyDescent="0.35">
      <c r="A31" s="12">
        <v>26</v>
      </c>
      <c r="B31" s="100" t="s">
        <v>19</v>
      </c>
      <c r="C31" s="13" t="s">
        <v>474</v>
      </c>
      <c r="D31" s="14">
        <v>2432121</v>
      </c>
      <c r="E31" s="13">
        <v>24036563073</v>
      </c>
      <c r="F31" s="15" t="s">
        <v>1771</v>
      </c>
      <c r="G31" s="93" t="s">
        <v>2880</v>
      </c>
    </row>
    <row r="32" spans="1:7" x14ac:dyDescent="0.35">
      <c r="A32" s="16">
        <v>27</v>
      </c>
      <c r="B32" s="100" t="s">
        <v>19</v>
      </c>
      <c r="C32" s="13" t="s">
        <v>1787</v>
      </c>
      <c r="D32" s="14">
        <v>2432115</v>
      </c>
      <c r="E32" s="13">
        <v>24036563079</v>
      </c>
      <c r="F32" s="15" t="s">
        <v>1771</v>
      </c>
      <c r="G32" s="93" t="s">
        <v>2880</v>
      </c>
    </row>
    <row r="33" spans="1:7" x14ac:dyDescent="0.35">
      <c r="A33" s="12">
        <v>28</v>
      </c>
      <c r="B33" s="100" t="s">
        <v>55</v>
      </c>
      <c r="C33" s="13" t="s">
        <v>1788</v>
      </c>
      <c r="D33" s="14">
        <v>2430236</v>
      </c>
      <c r="E33" s="13">
        <v>24036567024</v>
      </c>
      <c r="F33" s="15" t="s">
        <v>1771</v>
      </c>
      <c r="G33" s="93" t="s">
        <v>2880</v>
      </c>
    </row>
    <row r="34" spans="1:7" x14ac:dyDescent="0.35">
      <c r="A34" s="12">
        <v>29</v>
      </c>
      <c r="B34" s="100" t="s">
        <v>55</v>
      </c>
      <c r="C34" s="13" t="s">
        <v>1789</v>
      </c>
      <c r="D34" s="14">
        <v>2430231</v>
      </c>
      <c r="E34" s="13">
        <v>24036567029</v>
      </c>
      <c r="F34" s="15" t="s">
        <v>1771</v>
      </c>
      <c r="G34" s="93" t="s">
        <v>2880</v>
      </c>
    </row>
    <row r="35" spans="1:7" x14ac:dyDescent="0.35">
      <c r="A35" s="16">
        <v>30</v>
      </c>
      <c r="B35" s="100" t="s">
        <v>55</v>
      </c>
      <c r="C35" s="13" t="s">
        <v>1289</v>
      </c>
      <c r="D35" s="14">
        <v>2430182</v>
      </c>
      <c r="E35" s="13">
        <v>24036567072</v>
      </c>
      <c r="F35" s="15" t="s">
        <v>1771</v>
      </c>
      <c r="G35" s="93" t="s">
        <v>2880</v>
      </c>
    </row>
    <row r="36" spans="1:7" x14ac:dyDescent="0.35">
      <c r="A36" s="12">
        <v>31</v>
      </c>
      <c r="B36" s="100" t="s">
        <v>55</v>
      </c>
      <c r="C36" s="13" t="s">
        <v>1790</v>
      </c>
      <c r="D36" s="14">
        <v>2430153</v>
      </c>
      <c r="E36" s="13">
        <v>24036567097</v>
      </c>
      <c r="F36" s="15" t="s">
        <v>1771</v>
      </c>
      <c r="G36" s="93" t="s">
        <v>2880</v>
      </c>
    </row>
    <row r="37" spans="1:7" x14ac:dyDescent="0.35">
      <c r="A37" s="12">
        <v>32</v>
      </c>
      <c r="B37" s="100" t="s">
        <v>55</v>
      </c>
      <c r="C37" s="13" t="s">
        <v>1309</v>
      </c>
      <c r="D37" s="14">
        <v>2430139</v>
      </c>
      <c r="E37" s="13">
        <v>24036567108</v>
      </c>
      <c r="F37" s="15" t="s">
        <v>1771</v>
      </c>
      <c r="G37" s="93" t="s">
        <v>2880</v>
      </c>
    </row>
    <row r="38" spans="1:7" x14ac:dyDescent="0.35">
      <c r="A38" s="16">
        <v>33</v>
      </c>
      <c r="B38" s="100" t="s">
        <v>55</v>
      </c>
      <c r="C38" s="13" t="s">
        <v>233</v>
      </c>
      <c r="D38" s="14">
        <v>2430138</v>
      </c>
      <c r="E38" s="13">
        <v>24036567109</v>
      </c>
      <c r="F38" s="15" t="s">
        <v>1771</v>
      </c>
      <c r="G38" s="93" t="s">
        <v>2880</v>
      </c>
    </row>
    <row r="39" spans="1:7" x14ac:dyDescent="0.35">
      <c r="A39" s="12">
        <v>34</v>
      </c>
      <c r="B39" s="100" t="s">
        <v>156</v>
      </c>
      <c r="C39" s="13" t="s">
        <v>495</v>
      </c>
      <c r="D39" s="14">
        <v>2433131</v>
      </c>
      <c r="E39" s="13">
        <v>24036568028</v>
      </c>
      <c r="F39" s="15" t="s">
        <v>1771</v>
      </c>
      <c r="G39" s="93" t="s">
        <v>2880</v>
      </c>
    </row>
    <row r="40" spans="1:7" x14ac:dyDescent="0.35">
      <c r="A40" s="12">
        <v>35</v>
      </c>
      <c r="B40" s="100" t="s">
        <v>23</v>
      </c>
      <c r="C40" s="17" t="s">
        <v>60</v>
      </c>
      <c r="D40" s="16">
        <v>2435150</v>
      </c>
      <c r="E40" s="16">
        <v>24036569013</v>
      </c>
      <c r="F40" s="17" t="s">
        <v>1771</v>
      </c>
      <c r="G40" s="93" t="s">
        <v>2880</v>
      </c>
    </row>
    <row r="41" spans="1:7" x14ac:dyDescent="0.35">
      <c r="A41" s="16">
        <v>36</v>
      </c>
      <c r="B41" s="100" t="s">
        <v>23</v>
      </c>
      <c r="C41" s="13" t="s">
        <v>1791</v>
      </c>
      <c r="D41" s="14">
        <v>2435146</v>
      </c>
      <c r="E41" s="13">
        <v>24036569016</v>
      </c>
      <c r="F41" s="15" t="s">
        <v>1771</v>
      </c>
      <c r="G41" s="93" t="s">
        <v>2880</v>
      </c>
    </row>
    <row r="42" spans="1:7" x14ac:dyDescent="0.35">
      <c r="A42" s="12">
        <v>37</v>
      </c>
      <c r="B42" s="100" t="s">
        <v>23</v>
      </c>
      <c r="C42" s="13" t="s">
        <v>1792</v>
      </c>
      <c r="D42" s="14">
        <v>2435133</v>
      </c>
      <c r="E42" s="13">
        <v>24036569027</v>
      </c>
      <c r="F42" s="15" t="s">
        <v>1771</v>
      </c>
      <c r="G42" s="93" t="s">
        <v>2880</v>
      </c>
    </row>
    <row r="43" spans="1:7" x14ac:dyDescent="0.35">
      <c r="A43" s="12">
        <v>38</v>
      </c>
      <c r="B43" s="100" t="s">
        <v>23</v>
      </c>
      <c r="C43" s="13" t="s">
        <v>66</v>
      </c>
      <c r="D43" s="14">
        <v>2435132</v>
      </c>
      <c r="E43" s="13">
        <v>24036569028</v>
      </c>
      <c r="F43" s="15" t="s">
        <v>1771</v>
      </c>
      <c r="G43" s="93" t="s">
        <v>2880</v>
      </c>
    </row>
    <row r="44" spans="1:7" x14ac:dyDescent="0.35">
      <c r="A44" s="16">
        <v>39</v>
      </c>
      <c r="B44" s="100" t="s">
        <v>23</v>
      </c>
      <c r="C44" s="13" t="s">
        <v>865</v>
      </c>
      <c r="D44" s="14">
        <v>2435118</v>
      </c>
      <c r="E44" s="13">
        <v>24036569039</v>
      </c>
      <c r="F44" s="15" t="s">
        <v>1771</v>
      </c>
      <c r="G44" s="93" t="s">
        <v>2880</v>
      </c>
    </row>
    <row r="45" spans="1:7" x14ac:dyDescent="0.35">
      <c r="A45" s="12">
        <v>40</v>
      </c>
      <c r="B45" s="100" t="s">
        <v>23</v>
      </c>
      <c r="C45" s="17" t="s">
        <v>72</v>
      </c>
      <c r="D45" s="16">
        <v>2435113</v>
      </c>
      <c r="E45" s="16">
        <v>24036569042</v>
      </c>
      <c r="F45" s="17" t="s">
        <v>1771</v>
      </c>
      <c r="G45" s="93" t="s">
        <v>2880</v>
      </c>
    </row>
    <row r="46" spans="1:7" x14ac:dyDescent="0.35">
      <c r="A46" s="12">
        <v>41</v>
      </c>
      <c r="B46" s="100" t="s">
        <v>23</v>
      </c>
      <c r="C46" s="13" t="s">
        <v>73</v>
      </c>
      <c r="D46" s="14">
        <v>2435110</v>
      </c>
      <c r="E46" s="13">
        <v>24036569044</v>
      </c>
      <c r="F46" s="15" t="s">
        <v>1771</v>
      </c>
      <c r="G46" s="93" t="s">
        <v>2880</v>
      </c>
    </row>
    <row r="47" spans="1:7" x14ac:dyDescent="0.35">
      <c r="A47" s="16">
        <v>42</v>
      </c>
      <c r="B47" s="4" t="s">
        <v>170</v>
      </c>
      <c r="C47" s="13" t="s">
        <v>1793</v>
      </c>
      <c r="D47" s="14">
        <v>2436254</v>
      </c>
      <c r="E47" s="13">
        <v>24036582007</v>
      </c>
      <c r="F47" s="15" t="s">
        <v>1771</v>
      </c>
      <c r="G47" s="93" t="s">
        <v>2880</v>
      </c>
    </row>
    <row r="48" spans="1:7" x14ac:dyDescent="0.35">
      <c r="A48" s="12">
        <v>43</v>
      </c>
      <c r="B48" s="4" t="s">
        <v>170</v>
      </c>
      <c r="C48" s="13" t="s">
        <v>1794</v>
      </c>
      <c r="D48" s="14">
        <v>2436182</v>
      </c>
      <c r="E48" s="13">
        <v>24036582092</v>
      </c>
      <c r="F48" s="15" t="s">
        <v>1771</v>
      </c>
      <c r="G48" s="93" t="s">
        <v>2880</v>
      </c>
    </row>
    <row r="49" spans="1:7" x14ac:dyDescent="0.35">
      <c r="A49" s="12">
        <v>44</v>
      </c>
      <c r="B49" s="4" t="s">
        <v>170</v>
      </c>
      <c r="C49" s="13" t="s">
        <v>1693</v>
      </c>
      <c r="D49" s="14">
        <v>2436168</v>
      </c>
      <c r="E49" s="13">
        <v>24036582104</v>
      </c>
      <c r="F49" s="15" t="s">
        <v>1771</v>
      </c>
      <c r="G49" s="93" t="s">
        <v>2880</v>
      </c>
    </row>
    <row r="50" spans="1:7" x14ac:dyDescent="0.35">
      <c r="A50" s="16">
        <v>45</v>
      </c>
      <c r="B50" s="4" t="s">
        <v>170</v>
      </c>
      <c r="C50" s="13" t="s">
        <v>1795</v>
      </c>
      <c r="D50" s="14">
        <v>2436162</v>
      </c>
      <c r="E50" s="13">
        <v>24036582111</v>
      </c>
      <c r="F50" s="15" t="s">
        <v>1771</v>
      </c>
      <c r="G50" s="93" t="s">
        <v>2880</v>
      </c>
    </row>
    <row r="51" spans="1:7" x14ac:dyDescent="0.35">
      <c r="A51" s="12">
        <v>46</v>
      </c>
      <c r="B51" s="4" t="s">
        <v>170</v>
      </c>
      <c r="C51" s="13" t="s">
        <v>1796</v>
      </c>
      <c r="D51" s="14">
        <v>2436154</v>
      </c>
      <c r="E51" s="13">
        <v>24036582121</v>
      </c>
      <c r="F51" s="15" t="s">
        <v>1771</v>
      </c>
      <c r="G51" s="93" t="s">
        <v>2880</v>
      </c>
    </row>
    <row r="52" spans="1:7" x14ac:dyDescent="0.35">
      <c r="A52" s="12">
        <v>47</v>
      </c>
      <c r="B52" s="4" t="s">
        <v>170</v>
      </c>
      <c r="C52" s="13" t="s">
        <v>1797</v>
      </c>
      <c r="D52" s="14">
        <v>2436153</v>
      </c>
      <c r="E52" s="13">
        <v>24036582122</v>
      </c>
      <c r="F52" s="15" t="s">
        <v>1771</v>
      </c>
      <c r="G52" s="93" t="s">
        <v>2880</v>
      </c>
    </row>
    <row r="53" spans="1:7" x14ac:dyDescent="0.35">
      <c r="A53" s="16">
        <v>48</v>
      </c>
      <c r="B53" s="4" t="s">
        <v>170</v>
      </c>
      <c r="C53" s="13" t="s">
        <v>1798</v>
      </c>
      <c r="D53" s="14">
        <v>2436150</v>
      </c>
      <c r="E53" s="13">
        <v>24036582125</v>
      </c>
      <c r="F53" s="15" t="s">
        <v>1771</v>
      </c>
      <c r="G53" s="93" t="s">
        <v>2880</v>
      </c>
    </row>
    <row r="54" spans="1:7" x14ac:dyDescent="0.35">
      <c r="A54" s="12">
        <v>49</v>
      </c>
      <c r="B54" s="4" t="s">
        <v>170</v>
      </c>
      <c r="C54" s="13" t="s">
        <v>1799</v>
      </c>
      <c r="D54" s="14">
        <v>2436139</v>
      </c>
      <c r="E54" s="13">
        <v>24036582136</v>
      </c>
      <c r="F54" s="15" t="s">
        <v>1771</v>
      </c>
      <c r="G54" s="93" t="s">
        <v>2880</v>
      </c>
    </row>
    <row r="55" spans="1:7" x14ac:dyDescent="0.35">
      <c r="A55" s="12">
        <v>50</v>
      </c>
      <c r="B55" s="4" t="s">
        <v>170</v>
      </c>
      <c r="C55" s="13" t="s">
        <v>1800</v>
      </c>
      <c r="D55" s="14">
        <v>2436127</v>
      </c>
      <c r="E55" s="13">
        <v>24036582150</v>
      </c>
      <c r="F55" s="15" t="s">
        <v>1771</v>
      </c>
      <c r="G55" s="93" t="s">
        <v>2880</v>
      </c>
    </row>
    <row r="56" spans="1:7" x14ac:dyDescent="0.35">
      <c r="A56" s="16">
        <v>51</v>
      </c>
      <c r="B56" s="4" t="s">
        <v>170</v>
      </c>
      <c r="C56" s="17" t="s">
        <v>1375</v>
      </c>
      <c r="D56" s="16">
        <v>2436118</v>
      </c>
      <c r="E56" s="16">
        <v>24036582161</v>
      </c>
      <c r="F56" s="17" t="s">
        <v>1771</v>
      </c>
      <c r="G56" s="93" t="s">
        <v>2880</v>
      </c>
    </row>
    <row r="57" spans="1:7" x14ac:dyDescent="0.35">
      <c r="A57" s="12">
        <v>52</v>
      </c>
      <c r="B57" s="4" t="s">
        <v>170</v>
      </c>
      <c r="C57" s="13" t="s">
        <v>1801</v>
      </c>
      <c r="D57" s="14">
        <v>2436117</v>
      </c>
      <c r="E57" s="13">
        <v>24036582162</v>
      </c>
      <c r="F57" s="15" t="s">
        <v>1771</v>
      </c>
      <c r="G57" s="93" t="s">
        <v>2880</v>
      </c>
    </row>
    <row r="58" spans="1:7" x14ac:dyDescent="0.35">
      <c r="A58" s="12">
        <v>53</v>
      </c>
      <c r="B58" s="100" t="s">
        <v>175</v>
      </c>
      <c r="C58" s="13" t="s">
        <v>1802</v>
      </c>
      <c r="D58" s="14">
        <v>2439149</v>
      </c>
      <c r="E58" s="13">
        <v>24036583005</v>
      </c>
      <c r="F58" s="15" t="s">
        <v>1771</v>
      </c>
      <c r="G58" s="93" t="s">
        <v>2880</v>
      </c>
    </row>
    <row r="59" spans="1:7" x14ac:dyDescent="0.35">
      <c r="A59" s="16">
        <v>54</v>
      </c>
      <c r="B59" s="100" t="s">
        <v>175</v>
      </c>
      <c r="C59" s="13" t="s">
        <v>1803</v>
      </c>
      <c r="D59" s="14">
        <v>2439134</v>
      </c>
      <c r="E59" s="13">
        <v>24036583017</v>
      </c>
      <c r="F59" s="15" t="s">
        <v>1771</v>
      </c>
      <c r="G59" s="93" t="s">
        <v>2880</v>
      </c>
    </row>
    <row r="60" spans="1:7" x14ac:dyDescent="0.35">
      <c r="A60" s="12">
        <v>55</v>
      </c>
      <c r="B60" s="100" t="s">
        <v>175</v>
      </c>
      <c r="C60" s="13" t="s">
        <v>1456</v>
      </c>
      <c r="D60" s="14">
        <v>2439123</v>
      </c>
      <c r="E60" s="13">
        <v>24036583027</v>
      </c>
      <c r="F60" s="15" t="s">
        <v>1771</v>
      </c>
      <c r="G60" s="93" t="s">
        <v>2880</v>
      </c>
    </row>
    <row r="61" spans="1:7" x14ac:dyDescent="0.35">
      <c r="A61" s="12">
        <v>56</v>
      </c>
      <c r="B61" s="100" t="s">
        <v>175</v>
      </c>
      <c r="C61" s="13" t="s">
        <v>1457</v>
      </c>
      <c r="D61" s="14">
        <v>2439116</v>
      </c>
      <c r="E61" s="13">
        <v>24036583032</v>
      </c>
      <c r="F61" s="15" t="s">
        <v>1771</v>
      </c>
      <c r="G61" s="93" t="s">
        <v>2880</v>
      </c>
    </row>
    <row r="62" spans="1:7" x14ac:dyDescent="0.35">
      <c r="A62" s="101">
        <v>57</v>
      </c>
      <c r="B62" s="102" t="s">
        <v>81</v>
      </c>
      <c r="C62" s="103" t="s">
        <v>1805</v>
      </c>
      <c r="D62" s="104">
        <v>2421214</v>
      </c>
      <c r="E62" s="103">
        <v>24036501006</v>
      </c>
      <c r="F62" s="105" t="s">
        <v>1806</v>
      </c>
      <c r="G62" s="106" t="s">
        <v>2768</v>
      </c>
    </row>
    <row r="63" spans="1:7" x14ac:dyDescent="0.35">
      <c r="A63" s="107">
        <v>58</v>
      </c>
      <c r="B63" s="102" t="s">
        <v>81</v>
      </c>
      <c r="C63" s="103" t="s">
        <v>1807</v>
      </c>
      <c r="D63" s="104">
        <v>2421229</v>
      </c>
      <c r="E63" s="103">
        <v>24036501014</v>
      </c>
      <c r="F63" s="105" t="s">
        <v>1806</v>
      </c>
      <c r="G63" s="106" t="s">
        <v>2768</v>
      </c>
    </row>
    <row r="64" spans="1:7" x14ac:dyDescent="0.35">
      <c r="A64" s="107">
        <v>59</v>
      </c>
      <c r="B64" s="102" t="s">
        <v>81</v>
      </c>
      <c r="C64" s="103" t="s">
        <v>1808</v>
      </c>
      <c r="D64" s="104">
        <v>2421130</v>
      </c>
      <c r="E64" s="103">
        <v>24036501048</v>
      </c>
      <c r="F64" s="105" t="s">
        <v>1806</v>
      </c>
      <c r="G64" s="106" t="s">
        <v>2768</v>
      </c>
    </row>
    <row r="65" spans="1:7" x14ac:dyDescent="0.35">
      <c r="A65" s="101">
        <v>60</v>
      </c>
      <c r="B65" s="102" t="s">
        <v>81</v>
      </c>
      <c r="C65" s="103" t="s">
        <v>1809</v>
      </c>
      <c r="D65" s="104">
        <v>2421269</v>
      </c>
      <c r="E65" s="103">
        <v>24036501049</v>
      </c>
      <c r="F65" s="105" t="s">
        <v>1806</v>
      </c>
      <c r="G65" s="106" t="s">
        <v>2768</v>
      </c>
    </row>
    <row r="66" spans="1:7" x14ac:dyDescent="0.35">
      <c r="A66" s="107">
        <v>61</v>
      </c>
      <c r="B66" s="102" t="s">
        <v>81</v>
      </c>
      <c r="C66" s="103" t="s">
        <v>1523</v>
      </c>
      <c r="D66" s="104">
        <v>2421268</v>
      </c>
      <c r="E66" s="103">
        <v>24036501053</v>
      </c>
      <c r="F66" s="105" t="s">
        <v>1806</v>
      </c>
      <c r="G66" s="106" t="s">
        <v>2768</v>
      </c>
    </row>
    <row r="67" spans="1:7" x14ac:dyDescent="0.35">
      <c r="A67" s="107">
        <v>62</v>
      </c>
      <c r="B67" s="102" t="s">
        <v>81</v>
      </c>
      <c r="C67" s="103" t="s">
        <v>1810</v>
      </c>
      <c r="D67" s="104">
        <v>2421193</v>
      </c>
      <c r="E67" s="103">
        <v>24036501063</v>
      </c>
      <c r="F67" s="105" t="s">
        <v>1806</v>
      </c>
      <c r="G67" s="106" t="s">
        <v>2768</v>
      </c>
    </row>
    <row r="68" spans="1:7" x14ac:dyDescent="0.35">
      <c r="A68" s="101">
        <v>63</v>
      </c>
      <c r="B68" s="102" t="s">
        <v>81</v>
      </c>
      <c r="C68" s="103" t="s">
        <v>923</v>
      </c>
      <c r="D68" s="104">
        <v>2421165</v>
      </c>
      <c r="E68" s="103">
        <v>24036501074</v>
      </c>
      <c r="F68" s="105" t="s">
        <v>1806</v>
      </c>
      <c r="G68" s="106" t="s">
        <v>2768</v>
      </c>
    </row>
    <row r="69" spans="1:7" x14ac:dyDescent="0.35">
      <c r="A69" s="107">
        <v>64</v>
      </c>
      <c r="B69" s="102" t="s">
        <v>81</v>
      </c>
      <c r="C69" s="103" t="s">
        <v>1811</v>
      </c>
      <c r="D69" s="104">
        <v>2421247</v>
      </c>
      <c r="E69" s="103">
        <v>24036501078</v>
      </c>
      <c r="F69" s="105" t="s">
        <v>1806</v>
      </c>
      <c r="G69" s="106" t="s">
        <v>2768</v>
      </c>
    </row>
    <row r="70" spans="1:7" x14ac:dyDescent="0.35">
      <c r="A70" s="107">
        <v>65</v>
      </c>
      <c r="B70" s="102" t="s">
        <v>81</v>
      </c>
      <c r="C70" s="103" t="s">
        <v>1812</v>
      </c>
      <c r="D70" s="104">
        <v>2421190</v>
      </c>
      <c r="E70" s="103">
        <v>24036501083</v>
      </c>
      <c r="F70" s="105" t="s">
        <v>1806</v>
      </c>
      <c r="G70" s="106" t="s">
        <v>2768</v>
      </c>
    </row>
    <row r="71" spans="1:7" x14ac:dyDescent="0.35">
      <c r="A71" s="101">
        <v>66</v>
      </c>
      <c r="B71" s="102" t="s">
        <v>81</v>
      </c>
      <c r="C71" s="103" t="s">
        <v>1813</v>
      </c>
      <c r="D71" s="104">
        <v>2421219</v>
      </c>
      <c r="E71" s="103">
        <v>24036501115</v>
      </c>
      <c r="F71" s="105" t="s">
        <v>1806</v>
      </c>
      <c r="G71" s="106" t="s">
        <v>2768</v>
      </c>
    </row>
    <row r="72" spans="1:7" x14ac:dyDescent="0.35">
      <c r="A72" s="107">
        <v>67</v>
      </c>
      <c r="B72" s="102" t="s">
        <v>81</v>
      </c>
      <c r="C72" s="103" t="s">
        <v>1814</v>
      </c>
      <c r="D72" s="104">
        <v>2421186</v>
      </c>
      <c r="E72" s="103">
        <v>24036501128</v>
      </c>
      <c r="F72" s="105" t="s">
        <v>1806</v>
      </c>
      <c r="G72" s="106" t="s">
        <v>2768</v>
      </c>
    </row>
    <row r="73" spans="1:7" x14ac:dyDescent="0.35">
      <c r="A73" s="107">
        <v>68</v>
      </c>
      <c r="B73" s="102" t="s">
        <v>81</v>
      </c>
      <c r="C73" s="103" t="s">
        <v>1815</v>
      </c>
      <c r="D73" s="104">
        <v>2421215</v>
      </c>
      <c r="E73" s="103">
        <v>24036501158</v>
      </c>
      <c r="F73" s="105" t="s">
        <v>1806</v>
      </c>
      <c r="G73" s="106" t="s">
        <v>2768</v>
      </c>
    </row>
    <row r="74" spans="1:7" x14ac:dyDescent="0.35">
      <c r="A74" s="101">
        <v>69</v>
      </c>
      <c r="B74" s="102" t="s">
        <v>81</v>
      </c>
      <c r="C74" s="103" t="s">
        <v>1816</v>
      </c>
      <c r="D74" s="104">
        <v>2421281</v>
      </c>
      <c r="E74" s="103">
        <v>24036501161</v>
      </c>
      <c r="F74" s="105" t="s">
        <v>1806</v>
      </c>
      <c r="G74" s="106" t="s">
        <v>2768</v>
      </c>
    </row>
    <row r="75" spans="1:7" x14ac:dyDescent="0.35">
      <c r="A75" s="107">
        <v>70</v>
      </c>
      <c r="B75" s="102" t="s">
        <v>81</v>
      </c>
      <c r="C75" s="103" t="s">
        <v>1817</v>
      </c>
      <c r="D75" s="104">
        <v>2421285</v>
      </c>
      <c r="E75" s="103">
        <v>24036501164</v>
      </c>
      <c r="F75" s="105" t="s">
        <v>1806</v>
      </c>
      <c r="G75" s="106" t="s">
        <v>2768</v>
      </c>
    </row>
    <row r="76" spans="1:7" x14ac:dyDescent="0.35">
      <c r="A76" s="107">
        <v>71</v>
      </c>
      <c r="B76" s="102" t="s">
        <v>81</v>
      </c>
      <c r="C76" s="103" t="s">
        <v>1033</v>
      </c>
      <c r="D76" s="104">
        <v>2421289</v>
      </c>
      <c r="E76" s="103">
        <v>24036501176</v>
      </c>
      <c r="F76" s="105" t="s">
        <v>1806</v>
      </c>
      <c r="G76" s="106" t="s">
        <v>2768</v>
      </c>
    </row>
    <row r="77" spans="1:7" x14ac:dyDescent="0.35">
      <c r="A77" s="101">
        <v>72</v>
      </c>
      <c r="B77" s="108" t="s">
        <v>398</v>
      </c>
      <c r="C77" s="103" t="s">
        <v>517</v>
      </c>
      <c r="D77" s="104">
        <v>2422246</v>
      </c>
      <c r="E77" s="103">
        <v>24036503001</v>
      </c>
      <c r="F77" s="105" t="s">
        <v>1806</v>
      </c>
      <c r="G77" s="106" t="s">
        <v>2768</v>
      </c>
    </row>
    <row r="78" spans="1:7" x14ac:dyDescent="0.35">
      <c r="A78" s="107">
        <v>73</v>
      </c>
      <c r="B78" s="108" t="s">
        <v>398</v>
      </c>
      <c r="C78" s="103" t="s">
        <v>523</v>
      </c>
      <c r="D78" s="104">
        <v>2422241</v>
      </c>
      <c r="E78" s="103">
        <v>24036503006</v>
      </c>
      <c r="F78" s="105" t="s">
        <v>1806</v>
      </c>
      <c r="G78" s="106" t="s">
        <v>2768</v>
      </c>
    </row>
    <row r="79" spans="1:7" x14ac:dyDescent="0.35">
      <c r="A79" s="107">
        <v>74</v>
      </c>
      <c r="B79" s="108" t="s">
        <v>398</v>
      </c>
      <c r="C79" s="103" t="s">
        <v>532</v>
      </c>
      <c r="D79" s="104">
        <v>2422232</v>
      </c>
      <c r="E79" s="103">
        <v>24036503015</v>
      </c>
      <c r="F79" s="105" t="s">
        <v>1806</v>
      </c>
      <c r="G79" s="106" t="s">
        <v>2768</v>
      </c>
    </row>
    <row r="80" spans="1:7" x14ac:dyDescent="0.35">
      <c r="A80" s="101">
        <v>75</v>
      </c>
      <c r="B80" s="108" t="s">
        <v>398</v>
      </c>
      <c r="C80" s="103" t="s">
        <v>538</v>
      </c>
      <c r="D80" s="104">
        <v>2422225</v>
      </c>
      <c r="E80" s="103">
        <v>24036503022</v>
      </c>
      <c r="F80" s="105" t="s">
        <v>1806</v>
      </c>
      <c r="G80" s="106" t="s">
        <v>2768</v>
      </c>
    </row>
    <row r="81" spans="1:7" x14ac:dyDescent="0.35">
      <c r="A81" s="107">
        <v>76</v>
      </c>
      <c r="B81" s="108" t="s">
        <v>398</v>
      </c>
      <c r="C81" s="103" t="s">
        <v>1818</v>
      </c>
      <c r="D81" s="104">
        <v>2422217</v>
      </c>
      <c r="E81" s="103">
        <v>24036503028</v>
      </c>
      <c r="F81" s="105" t="s">
        <v>1806</v>
      </c>
      <c r="G81" s="106" t="s">
        <v>2768</v>
      </c>
    </row>
    <row r="82" spans="1:7" x14ac:dyDescent="0.35">
      <c r="A82" s="107">
        <v>77</v>
      </c>
      <c r="B82" s="108" t="s">
        <v>398</v>
      </c>
      <c r="C82" s="103" t="s">
        <v>571</v>
      </c>
      <c r="D82" s="104">
        <v>2422187</v>
      </c>
      <c r="E82" s="103">
        <v>24036503056</v>
      </c>
      <c r="F82" s="105" t="s">
        <v>1806</v>
      </c>
      <c r="G82" s="106" t="s">
        <v>2768</v>
      </c>
    </row>
    <row r="83" spans="1:7" x14ac:dyDescent="0.35">
      <c r="A83" s="101">
        <v>78</v>
      </c>
      <c r="B83" s="108" t="s">
        <v>398</v>
      </c>
      <c r="C83" s="103" t="s">
        <v>1819</v>
      </c>
      <c r="D83" s="104">
        <v>2422183</v>
      </c>
      <c r="E83" s="103">
        <v>24036503060</v>
      </c>
      <c r="F83" s="105" t="s">
        <v>1806</v>
      </c>
      <c r="G83" s="106" t="s">
        <v>2768</v>
      </c>
    </row>
    <row r="84" spans="1:7" x14ac:dyDescent="0.35">
      <c r="A84" s="107">
        <v>79</v>
      </c>
      <c r="B84" s="108" t="s">
        <v>398</v>
      </c>
      <c r="C84" s="103" t="s">
        <v>590</v>
      </c>
      <c r="D84" s="104">
        <v>2422166</v>
      </c>
      <c r="E84" s="103">
        <v>24036503077</v>
      </c>
      <c r="F84" s="105" t="s">
        <v>1806</v>
      </c>
      <c r="G84" s="106" t="s">
        <v>2768</v>
      </c>
    </row>
    <row r="85" spans="1:7" x14ac:dyDescent="0.35">
      <c r="A85" s="107">
        <v>80</v>
      </c>
      <c r="B85" s="108" t="s">
        <v>398</v>
      </c>
      <c r="C85" s="103" t="s">
        <v>599</v>
      </c>
      <c r="D85" s="104">
        <v>2422157</v>
      </c>
      <c r="E85" s="103">
        <v>24036503086</v>
      </c>
      <c r="F85" s="105" t="s">
        <v>1806</v>
      </c>
      <c r="G85" s="106" t="s">
        <v>2768</v>
      </c>
    </row>
    <row r="86" spans="1:7" x14ac:dyDescent="0.35">
      <c r="A86" s="101">
        <v>81</v>
      </c>
      <c r="B86" s="108" t="s">
        <v>398</v>
      </c>
      <c r="C86" s="103" t="s">
        <v>1820</v>
      </c>
      <c r="D86" s="104">
        <v>2422134</v>
      </c>
      <c r="E86" s="103">
        <v>24036503108</v>
      </c>
      <c r="F86" s="105" t="s">
        <v>1806</v>
      </c>
      <c r="G86" s="106" t="s">
        <v>2768</v>
      </c>
    </row>
    <row r="87" spans="1:7" x14ac:dyDescent="0.35">
      <c r="A87" s="107">
        <v>82</v>
      </c>
      <c r="B87" s="108" t="s">
        <v>398</v>
      </c>
      <c r="C87" s="103" t="s">
        <v>1821</v>
      </c>
      <c r="D87" s="104">
        <v>2422133</v>
      </c>
      <c r="E87" s="103">
        <v>24036503109</v>
      </c>
      <c r="F87" s="105" t="s">
        <v>1806</v>
      </c>
      <c r="G87" s="106" t="s">
        <v>2768</v>
      </c>
    </row>
    <row r="88" spans="1:7" x14ac:dyDescent="0.35">
      <c r="A88" s="107">
        <v>83</v>
      </c>
      <c r="B88" s="108" t="s">
        <v>398</v>
      </c>
      <c r="C88" s="103" t="s">
        <v>1822</v>
      </c>
      <c r="D88" s="104">
        <v>2422129</v>
      </c>
      <c r="E88" s="103">
        <v>24036503112</v>
      </c>
      <c r="F88" s="105" t="s">
        <v>1806</v>
      </c>
      <c r="G88" s="106" t="s">
        <v>2768</v>
      </c>
    </row>
    <row r="89" spans="1:7" x14ac:dyDescent="0.35">
      <c r="A89" s="101">
        <v>84</v>
      </c>
      <c r="B89" s="108" t="s">
        <v>398</v>
      </c>
      <c r="C89" s="103" t="s">
        <v>628</v>
      </c>
      <c r="D89" s="104">
        <v>2422123</v>
      </c>
      <c r="E89" s="103">
        <v>24036503117</v>
      </c>
      <c r="F89" s="105" t="s">
        <v>1806</v>
      </c>
      <c r="G89" s="106" t="s">
        <v>2768</v>
      </c>
    </row>
    <row r="90" spans="1:7" x14ac:dyDescent="0.35">
      <c r="A90" s="107">
        <v>85</v>
      </c>
      <c r="B90" s="108" t="s">
        <v>398</v>
      </c>
      <c r="C90" s="103" t="s">
        <v>1823</v>
      </c>
      <c r="D90" s="104">
        <v>2422119</v>
      </c>
      <c r="E90" s="103">
        <v>24036503121</v>
      </c>
      <c r="F90" s="105" t="s">
        <v>1806</v>
      </c>
      <c r="G90" s="106" t="s">
        <v>2768</v>
      </c>
    </row>
    <row r="91" spans="1:7" x14ac:dyDescent="0.35">
      <c r="A91" s="107">
        <v>86</v>
      </c>
      <c r="B91" s="108" t="s">
        <v>398</v>
      </c>
      <c r="C91" s="103" t="s">
        <v>1824</v>
      </c>
      <c r="D91" s="104">
        <v>2422263</v>
      </c>
      <c r="E91" s="103">
        <v>24036503142</v>
      </c>
      <c r="F91" s="105" t="s">
        <v>1806</v>
      </c>
      <c r="G91" s="106" t="s">
        <v>2768</v>
      </c>
    </row>
    <row r="92" spans="1:7" x14ac:dyDescent="0.35">
      <c r="A92" s="101">
        <v>87</v>
      </c>
      <c r="B92" s="108" t="s">
        <v>398</v>
      </c>
      <c r="C92" s="103" t="s">
        <v>655</v>
      </c>
      <c r="D92" s="104">
        <v>2422258</v>
      </c>
      <c r="E92" s="103">
        <v>24036503145</v>
      </c>
      <c r="F92" s="105" t="s">
        <v>1806</v>
      </c>
      <c r="G92" s="106" t="s">
        <v>2768</v>
      </c>
    </row>
    <row r="93" spans="1:7" x14ac:dyDescent="0.35">
      <c r="A93" s="107">
        <v>88</v>
      </c>
      <c r="B93" s="108" t="s">
        <v>398</v>
      </c>
      <c r="C93" s="103" t="s">
        <v>1825</v>
      </c>
      <c r="D93" s="104">
        <v>2422257</v>
      </c>
      <c r="E93" s="103">
        <v>24036503146</v>
      </c>
      <c r="F93" s="105" t="s">
        <v>1806</v>
      </c>
      <c r="G93" s="106" t="s">
        <v>2768</v>
      </c>
    </row>
    <row r="94" spans="1:7" x14ac:dyDescent="0.35">
      <c r="A94" s="107">
        <v>89</v>
      </c>
      <c r="B94" s="108" t="s">
        <v>398</v>
      </c>
      <c r="C94" s="103" t="s">
        <v>1826</v>
      </c>
      <c r="D94" s="104">
        <v>2422252</v>
      </c>
      <c r="E94" s="103">
        <v>24036503149</v>
      </c>
      <c r="F94" s="105" t="s">
        <v>1806</v>
      </c>
      <c r="G94" s="106" t="s">
        <v>2768</v>
      </c>
    </row>
    <row r="95" spans="1:7" x14ac:dyDescent="0.35">
      <c r="A95" s="101">
        <v>90</v>
      </c>
      <c r="B95" s="108" t="s">
        <v>186</v>
      </c>
      <c r="C95" s="103" t="s">
        <v>307</v>
      </c>
      <c r="D95" s="104">
        <v>2423220</v>
      </c>
      <c r="E95" s="103">
        <v>24036504023</v>
      </c>
      <c r="F95" s="105" t="s">
        <v>1806</v>
      </c>
      <c r="G95" s="106" t="s">
        <v>2768</v>
      </c>
    </row>
    <row r="96" spans="1:7" x14ac:dyDescent="0.35">
      <c r="A96" s="107">
        <v>91</v>
      </c>
      <c r="B96" s="108" t="s">
        <v>186</v>
      </c>
      <c r="C96" s="103" t="s">
        <v>308</v>
      </c>
      <c r="D96" s="104">
        <v>2423219</v>
      </c>
      <c r="E96" s="103">
        <v>24036504024</v>
      </c>
      <c r="F96" s="105" t="s">
        <v>1806</v>
      </c>
      <c r="G96" s="106" t="s">
        <v>2768</v>
      </c>
    </row>
    <row r="97" spans="1:7" x14ac:dyDescent="0.35">
      <c r="A97" s="107">
        <v>92</v>
      </c>
      <c r="B97" s="108" t="s">
        <v>186</v>
      </c>
      <c r="C97" s="103" t="s">
        <v>1827</v>
      </c>
      <c r="D97" s="104">
        <v>2423202</v>
      </c>
      <c r="E97" s="103">
        <v>24036504039</v>
      </c>
      <c r="F97" s="105" t="s">
        <v>1806</v>
      </c>
      <c r="G97" s="106" t="s">
        <v>2768</v>
      </c>
    </row>
    <row r="98" spans="1:7" x14ac:dyDescent="0.35">
      <c r="A98" s="101">
        <v>93</v>
      </c>
      <c r="B98" s="108" t="s">
        <v>186</v>
      </c>
      <c r="C98" s="103" t="s">
        <v>1828</v>
      </c>
      <c r="D98" s="104">
        <v>2423191</v>
      </c>
      <c r="E98" s="103">
        <v>24036504049</v>
      </c>
      <c r="F98" s="105" t="s">
        <v>1806</v>
      </c>
      <c r="G98" s="106" t="s">
        <v>2768</v>
      </c>
    </row>
    <row r="99" spans="1:7" x14ac:dyDescent="0.35">
      <c r="A99" s="107">
        <v>94</v>
      </c>
      <c r="B99" s="108" t="s">
        <v>186</v>
      </c>
      <c r="C99" s="103" t="s">
        <v>329</v>
      </c>
      <c r="D99" s="104">
        <v>2423190</v>
      </c>
      <c r="E99" s="103">
        <v>24036504050</v>
      </c>
      <c r="F99" s="105" t="s">
        <v>1806</v>
      </c>
      <c r="G99" s="106" t="s">
        <v>2768</v>
      </c>
    </row>
    <row r="100" spans="1:7" x14ac:dyDescent="0.35">
      <c r="A100" s="107">
        <v>95</v>
      </c>
      <c r="B100" s="108" t="s">
        <v>186</v>
      </c>
      <c r="C100" s="103" t="s">
        <v>678</v>
      </c>
      <c r="D100" s="104">
        <v>2423188</v>
      </c>
      <c r="E100" s="103">
        <v>24036504052</v>
      </c>
      <c r="F100" s="105" t="s">
        <v>1806</v>
      </c>
      <c r="G100" s="106" t="s">
        <v>2768</v>
      </c>
    </row>
    <row r="101" spans="1:7" x14ac:dyDescent="0.35">
      <c r="A101" s="101">
        <v>96</v>
      </c>
      <c r="B101" s="108" t="s">
        <v>186</v>
      </c>
      <c r="C101" s="103" t="s">
        <v>1829</v>
      </c>
      <c r="D101" s="104">
        <v>2423178</v>
      </c>
      <c r="E101" s="103">
        <v>24036504061</v>
      </c>
      <c r="F101" s="105" t="s">
        <v>1806</v>
      </c>
      <c r="G101" s="106" t="s">
        <v>2768</v>
      </c>
    </row>
    <row r="102" spans="1:7" x14ac:dyDescent="0.35">
      <c r="A102" s="107">
        <v>97</v>
      </c>
      <c r="B102" s="108" t="s">
        <v>186</v>
      </c>
      <c r="C102" s="103" t="s">
        <v>342</v>
      </c>
      <c r="D102" s="104">
        <v>2423170</v>
      </c>
      <c r="E102" s="103">
        <v>24036504068</v>
      </c>
      <c r="F102" s="105" t="s">
        <v>1806</v>
      </c>
      <c r="G102" s="106" t="s">
        <v>2768</v>
      </c>
    </row>
    <row r="103" spans="1:7" x14ac:dyDescent="0.35">
      <c r="A103" s="107">
        <v>98</v>
      </c>
      <c r="B103" s="108" t="s">
        <v>186</v>
      </c>
      <c r="C103" s="103" t="s">
        <v>1830</v>
      </c>
      <c r="D103" s="104">
        <v>2423165</v>
      </c>
      <c r="E103" s="103">
        <v>24036504073</v>
      </c>
      <c r="F103" s="105" t="s">
        <v>1806</v>
      </c>
      <c r="G103" s="106" t="s">
        <v>2768</v>
      </c>
    </row>
    <row r="104" spans="1:7" x14ac:dyDescent="0.35">
      <c r="A104" s="101">
        <v>99</v>
      </c>
      <c r="B104" s="108" t="s">
        <v>186</v>
      </c>
      <c r="C104" s="103" t="s">
        <v>1831</v>
      </c>
      <c r="D104" s="104">
        <v>2423152</v>
      </c>
      <c r="E104" s="103">
        <v>24036504086</v>
      </c>
      <c r="F104" s="105" t="s">
        <v>1806</v>
      </c>
      <c r="G104" s="106" t="s">
        <v>2768</v>
      </c>
    </row>
    <row r="105" spans="1:7" x14ac:dyDescent="0.35">
      <c r="A105" s="107">
        <v>100</v>
      </c>
      <c r="B105" s="108" t="s">
        <v>186</v>
      </c>
      <c r="C105" s="103" t="s">
        <v>359</v>
      </c>
      <c r="D105" s="104">
        <v>2423142</v>
      </c>
      <c r="E105" s="103">
        <v>24036504095</v>
      </c>
      <c r="F105" s="105" t="s">
        <v>1806</v>
      </c>
      <c r="G105" s="106" t="s">
        <v>2768</v>
      </c>
    </row>
    <row r="106" spans="1:7" x14ac:dyDescent="0.35">
      <c r="A106" s="107">
        <v>101</v>
      </c>
      <c r="B106" s="108" t="s">
        <v>186</v>
      </c>
      <c r="C106" s="103" t="s">
        <v>1832</v>
      </c>
      <c r="D106" s="104">
        <v>2423138</v>
      </c>
      <c r="E106" s="103">
        <v>24036504099</v>
      </c>
      <c r="F106" s="105" t="s">
        <v>1806</v>
      </c>
      <c r="G106" s="106" t="s">
        <v>2768</v>
      </c>
    </row>
    <row r="107" spans="1:7" x14ac:dyDescent="0.35">
      <c r="A107" s="101">
        <v>102</v>
      </c>
      <c r="B107" s="108" t="s">
        <v>186</v>
      </c>
      <c r="C107" s="103" t="s">
        <v>374</v>
      </c>
      <c r="D107" s="104">
        <v>2423121</v>
      </c>
      <c r="E107" s="103">
        <v>24036504116</v>
      </c>
      <c r="F107" s="105" t="s">
        <v>1806</v>
      </c>
      <c r="G107" s="106" t="s">
        <v>2768</v>
      </c>
    </row>
    <row r="108" spans="1:7" x14ac:dyDescent="0.35">
      <c r="A108" s="107">
        <v>103</v>
      </c>
      <c r="B108" s="108" t="s">
        <v>186</v>
      </c>
      <c r="C108" s="103" t="s">
        <v>1379</v>
      </c>
      <c r="D108" s="104">
        <v>2423258</v>
      </c>
      <c r="E108" s="103">
        <v>24036504144</v>
      </c>
      <c r="F108" s="105" t="s">
        <v>1806</v>
      </c>
      <c r="G108" s="106" t="s">
        <v>2768</v>
      </c>
    </row>
    <row r="109" spans="1:7" x14ac:dyDescent="0.35">
      <c r="A109" s="107">
        <v>104</v>
      </c>
      <c r="B109" s="108" t="s">
        <v>186</v>
      </c>
      <c r="C109" s="103" t="s">
        <v>1833</v>
      </c>
      <c r="D109" s="104">
        <v>2423254</v>
      </c>
      <c r="E109" s="103">
        <v>24036504146</v>
      </c>
      <c r="F109" s="105" t="s">
        <v>1806</v>
      </c>
      <c r="G109" s="106" t="s">
        <v>2768</v>
      </c>
    </row>
    <row r="110" spans="1:7" x14ac:dyDescent="0.35">
      <c r="A110" s="101">
        <v>105</v>
      </c>
      <c r="B110" s="108" t="s">
        <v>186</v>
      </c>
      <c r="C110" s="103" t="s">
        <v>1381</v>
      </c>
      <c r="D110" s="104">
        <v>2423252</v>
      </c>
      <c r="E110" s="103">
        <v>24036504147</v>
      </c>
      <c r="F110" s="105" t="s">
        <v>1806</v>
      </c>
      <c r="G110" s="106" t="s">
        <v>2768</v>
      </c>
    </row>
    <row r="111" spans="1:7" x14ac:dyDescent="0.35">
      <c r="A111" s="107">
        <v>106</v>
      </c>
      <c r="B111" s="108" t="s">
        <v>186</v>
      </c>
      <c r="C111" s="103" t="s">
        <v>1382</v>
      </c>
      <c r="D111" s="104">
        <v>2423274</v>
      </c>
      <c r="E111" s="103">
        <v>24036504151</v>
      </c>
      <c r="F111" s="105" t="s">
        <v>1806</v>
      </c>
      <c r="G111" s="106" t="s">
        <v>2768</v>
      </c>
    </row>
    <row r="112" spans="1:7" x14ac:dyDescent="0.35">
      <c r="A112" s="107">
        <v>107</v>
      </c>
      <c r="B112" s="108" t="s">
        <v>186</v>
      </c>
      <c r="C112" s="103" t="s">
        <v>1834</v>
      </c>
      <c r="D112" s="104">
        <v>2423271</v>
      </c>
      <c r="E112" s="103">
        <v>24036504155</v>
      </c>
      <c r="F112" s="105" t="s">
        <v>1806</v>
      </c>
      <c r="G112" s="106" t="s">
        <v>2768</v>
      </c>
    </row>
    <row r="113" spans="1:7" x14ac:dyDescent="0.35">
      <c r="A113" s="101">
        <v>108</v>
      </c>
      <c r="B113" s="108" t="s">
        <v>84</v>
      </c>
      <c r="C113" s="103" t="s">
        <v>1139</v>
      </c>
      <c r="D113" s="104">
        <v>2415136</v>
      </c>
      <c r="E113" s="103">
        <v>24036510055</v>
      </c>
      <c r="F113" s="105" t="s">
        <v>1806</v>
      </c>
      <c r="G113" s="106" t="s">
        <v>2768</v>
      </c>
    </row>
    <row r="114" spans="1:7" x14ac:dyDescent="0.35">
      <c r="A114" s="107">
        <v>109</v>
      </c>
      <c r="B114" s="108" t="s">
        <v>84</v>
      </c>
      <c r="C114" s="103" t="s">
        <v>198</v>
      </c>
      <c r="D114" s="104">
        <v>2415127</v>
      </c>
      <c r="E114" s="103">
        <v>24036510061</v>
      </c>
      <c r="F114" s="105" t="s">
        <v>1806</v>
      </c>
      <c r="G114" s="106" t="s">
        <v>2768</v>
      </c>
    </row>
    <row r="115" spans="1:7" x14ac:dyDescent="0.35">
      <c r="A115" s="107">
        <v>110</v>
      </c>
      <c r="B115" s="103" t="s">
        <v>9</v>
      </c>
      <c r="C115" s="103" t="s">
        <v>1835</v>
      </c>
      <c r="D115" s="104">
        <v>2411168</v>
      </c>
      <c r="E115" s="103">
        <v>24036511004</v>
      </c>
      <c r="F115" s="105" t="s">
        <v>1806</v>
      </c>
      <c r="G115" s="106" t="s">
        <v>2768</v>
      </c>
    </row>
    <row r="116" spans="1:7" x14ac:dyDescent="0.35">
      <c r="A116" s="101">
        <v>111</v>
      </c>
      <c r="B116" s="103" t="s">
        <v>9</v>
      </c>
      <c r="C116" s="103" t="s">
        <v>761</v>
      </c>
      <c r="D116" s="104">
        <v>2411163</v>
      </c>
      <c r="E116" s="103">
        <v>24036511009</v>
      </c>
      <c r="F116" s="105" t="s">
        <v>1806</v>
      </c>
      <c r="G116" s="106" t="s">
        <v>2768</v>
      </c>
    </row>
    <row r="117" spans="1:7" x14ac:dyDescent="0.35">
      <c r="A117" s="107">
        <v>112</v>
      </c>
      <c r="B117" s="103" t="s">
        <v>9</v>
      </c>
      <c r="C117" s="103" t="s">
        <v>1506</v>
      </c>
      <c r="D117" s="104">
        <v>2411161</v>
      </c>
      <c r="E117" s="103">
        <v>24036511011</v>
      </c>
      <c r="F117" s="105" t="s">
        <v>1806</v>
      </c>
      <c r="G117" s="106" t="s">
        <v>2768</v>
      </c>
    </row>
    <row r="118" spans="1:7" x14ac:dyDescent="0.35">
      <c r="A118" s="107">
        <v>113</v>
      </c>
      <c r="B118" s="103" t="s">
        <v>9</v>
      </c>
      <c r="C118" s="103" t="s">
        <v>1836</v>
      </c>
      <c r="D118" s="104">
        <v>2411158</v>
      </c>
      <c r="E118" s="103">
        <v>24036511013</v>
      </c>
      <c r="F118" s="105" t="s">
        <v>1806</v>
      </c>
      <c r="G118" s="106" t="s">
        <v>2768</v>
      </c>
    </row>
    <row r="119" spans="1:7" x14ac:dyDescent="0.35">
      <c r="A119" s="101">
        <v>114</v>
      </c>
      <c r="B119" s="103" t="s">
        <v>9</v>
      </c>
      <c r="C119" s="103" t="s">
        <v>1507</v>
      </c>
      <c r="D119" s="104">
        <v>2411155</v>
      </c>
      <c r="E119" s="103">
        <v>24036511015</v>
      </c>
      <c r="F119" s="105" t="s">
        <v>1806</v>
      </c>
      <c r="G119" s="106" t="s">
        <v>2768</v>
      </c>
    </row>
    <row r="120" spans="1:7" x14ac:dyDescent="0.35">
      <c r="A120" s="107">
        <v>115</v>
      </c>
      <c r="B120" s="103" t="s">
        <v>9</v>
      </c>
      <c r="C120" s="103" t="s">
        <v>1064</v>
      </c>
      <c r="D120" s="104">
        <v>2411148</v>
      </c>
      <c r="E120" s="103">
        <v>24036511021</v>
      </c>
      <c r="F120" s="105" t="s">
        <v>1806</v>
      </c>
      <c r="G120" s="106" t="s">
        <v>2768</v>
      </c>
    </row>
    <row r="121" spans="1:7" x14ac:dyDescent="0.35">
      <c r="A121" s="107">
        <v>116</v>
      </c>
      <c r="B121" s="103" t="s">
        <v>9</v>
      </c>
      <c r="C121" s="103" t="s">
        <v>1837</v>
      </c>
      <c r="D121" s="104">
        <v>2411144</v>
      </c>
      <c r="E121" s="103">
        <v>24036511024</v>
      </c>
      <c r="F121" s="105" t="s">
        <v>1806</v>
      </c>
      <c r="G121" s="106" t="s">
        <v>2768</v>
      </c>
    </row>
    <row r="122" spans="1:7" x14ac:dyDescent="0.35">
      <c r="A122" s="101">
        <v>117</v>
      </c>
      <c r="B122" s="103" t="s">
        <v>9</v>
      </c>
      <c r="C122" s="103" t="s">
        <v>1511</v>
      </c>
      <c r="D122" s="104">
        <v>2411142</v>
      </c>
      <c r="E122" s="103">
        <v>24036511026</v>
      </c>
      <c r="F122" s="105" t="s">
        <v>1806</v>
      </c>
      <c r="G122" s="106" t="s">
        <v>2768</v>
      </c>
    </row>
    <row r="123" spans="1:7" x14ac:dyDescent="0.35">
      <c r="A123" s="107">
        <v>118</v>
      </c>
      <c r="B123" s="103" t="s">
        <v>9</v>
      </c>
      <c r="C123" s="103" t="s">
        <v>1513</v>
      </c>
      <c r="D123" s="104">
        <v>2411139</v>
      </c>
      <c r="E123" s="103">
        <v>24036511028</v>
      </c>
      <c r="F123" s="105" t="s">
        <v>1806</v>
      </c>
      <c r="G123" s="106" t="s">
        <v>2768</v>
      </c>
    </row>
    <row r="124" spans="1:7" x14ac:dyDescent="0.35">
      <c r="A124" s="107">
        <v>119</v>
      </c>
      <c r="B124" s="103" t="s">
        <v>9</v>
      </c>
      <c r="C124" s="103" t="s">
        <v>1838</v>
      </c>
      <c r="D124" s="104">
        <v>2411133</v>
      </c>
      <c r="E124" s="103">
        <v>24036511034</v>
      </c>
      <c r="F124" s="105" t="s">
        <v>1806</v>
      </c>
      <c r="G124" s="106" t="s">
        <v>2768</v>
      </c>
    </row>
    <row r="125" spans="1:7" x14ac:dyDescent="0.35">
      <c r="A125" s="101">
        <v>120</v>
      </c>
      <c r="B125" s="103" t="s">
        <v>9</v>
      </c>
      <c r="C125" s="103" t="s">
        <v>768</v>
      </c>
      <c r="D125" s="104">
        <v>2411127</v>
      </c>
      <c r="E125" s="103">
        <v>24036511039</v>
      </c>
      <c r="F125" s="105" t="s">
        <v>1806</v>
      </c>
      <c r="G125" s="106" t="s">
        <v>2768</v>
      </c>
    </row>
    <row r="126" spans="1:7" x14ac:dyDescent="0.35">
      <c r="A126" s="107">
        <v>121</v>
      </c>
      <c r="B126" s="103" t="s">
        <v>9</v>
      </c>
      <c r="C126" s="103" t="s">
        <v>1839</v>
      </c>
      <c r="D126" s="104">
        <v>2411121</v>
      </c>
      <c r="E126" s="103">
        <v>24036511044</v>
      </c>
      <c r="F126" s="105" t="s">
        <v>1806</v>
      </c>
      <c r="G126" s="106" t="s">
        <v>2768</v>
      </c>
    </row>
    <row r="127" spans="1:7" x14ac:dyDescent="0.35">
      <c r="A127" s="107">
        <v>122</v>
      </c>
      <c r="B127" s="103" t="s">
        <v>9</v>
      </c>
      <c r="C127" s="103" t="s">
        <v>1519</v>
      </c>
      <c r="D127" s="104">
        <v>2411120</v>
      </c>
      <c r="E127" s="103">
        <v>24036511045</v>
      </c>
      <c r="F127" s="105" t="s">
        <v>1806</v>
      </c>
      <c r="G127" s="106" t="s">
        <v>2768</v>
      </c>
    </row>
    <row r="128" spans="1:7" x14ac:dyDescent="0.35">
      <c r="A128" s="101">
        <v>123</v>
      </c>
      <c r="B128" s="103" t="s">
        <v>9</v>
      </c>
      <c r="C128" s="103" t="s">
        <v>1520</v>
      </c>
      <c r="D128" s="104">
        <v>2411119</v>
      </c>
      <c r="E128" s="103">
        <v>24036511046</v>
      </c>
      <c r="F128" s="105" t="s">
        <v>1806</v>
      </c>
      <c r="G128" s="106" t="s">
        <v>2768</v>
      </c>
    </row>
    <row r="129" spans="1:7" x14ac:dyDescent="0.35">
      <c r="A129" s="107">
        <v>124</v>
      </c>
      <c r="B129" s="103" t="s">
        <v>9</v>
      </c>
      <c r="C129" s="103" t="s">
        <v>1840</v>
      </c>
      <c r="D129" s="104">
        <v>2411117</v>
      </c>
      <c r="E129" s="103">
        <v>24036511048</v>
      </c>
      <c r="F129" s="105" t="s">
        <v>1806</v>
      </c>
      <c r="G129" s="106" t="s">
        <v>2768</v>
      </c>
    </row>
    <row r="130" spans="1:7" x14ac:dyDescent="0.35">
      <c r="A130" s="107">
        <v>125</v>
      </c>
      <c r="B130" s="103" t="s">
        <v>9</v>
      </c>
      <c r="C130" s="103" t="s">
        <v>1841</v>
      </c>
      <c r="D130" s="104">
        <v>2411116</v>
      </c>
      <c r="E130" s="103">
        <v>24036511049</v>
      </c>
      <c r="F130" s="105" t="s">
        <v>1806</v>
      </c>
      <c r="G130" s="106" t="s">
        <v>2768</v>
      </c>
    </row>
    <row r="131" spans="1:7" x14ac:dyDescent="0.35">
      <c r="A131" s="101">
        <v>126</v>
      </c>
      <c r="B131" s="103" t="s">
        <v>9</v>
      </c>
      <c r="C131" s="103" t="s">
        <v>412</v>
      </c>
      <c r="D131" s="104">
        <v>2411114</v>
      </c>
      <c r="E131" s="103">
        <v>24036511050</v>
      </c>
      <c r="F131" s="105" t="s">
        <v>1806</v>
      </c>
      <c r="G131" s="106" t="s">
        <v>2768</v>
      </c>
    </row>
    <row r="132" spans="1:7" x14ac:dyDescent="0.35">
      <c r="A132" s="107">
        <v>127</v>
      </c>
      <c r="B132" s="103" t="s">
        <v>9</v>
      </c>
      <c r="C132" s="103" t="s">
        <v>1065</v>
      </c>
      <c r="D132" s="104">
        <v>2411108</v>
      </c>
      <c r="E132" s="103">
        <v>24036511056</v>
      </c>
      <c r="F132" s="105" t="s">
        <v>1806</v>
      </c>
      <c r="G132" s="106" t="s">
        <v>2768</v>
      </c>
    </row>
    <row r="133" spans="1:7" x14ac:dyDescent="0.35">
      <c r="A133" s="107">
        <v>128</v>
      </c>
      <c r="B133" s="103" t="s">
        <v>9</v>
      </c>
      <c r="C133" s="103" t="s">
        <v>1842</v>
      </c>
      <c r="D133" s="104">
        <v>2411105</v>
      </c>
      <c r="E133" s="103">
        <v>24036511059</v>
      </c>
      <c r="F133" s="105" t="s">
        <v>1806</v>
      </c>
      <c r="G133" s="106" t="s">
        <v>2768</v>
      </c>
    </row>
    <row r="134" spans="1:7" x14ac:dyDescent="0.35">
      <c r="A134" s="101">
        <v>129</v>
      </c>
      <c r="B134" s="103" t="s">
        <v>9</v>
      </c>
      <c r="C134" s="103" t="s">
        <v>1843</v>
      </c>
      <c r="D134" s="104">
        <v>2411181</v>
      </c>
      <c r="E134" s="103">
        <v>24036511062</v>
      </c>
      <c r="F134" s="105" t="s">
        <v>1806</v>
      </c>
      <c r="G134" s="106" t="s">
        <v>2768</v>
      </c>
    </row>
    <row r="135" spans="1:7" x14ac:dyDescent="0.35">
      <c r="A135" s="107">
        <v>130</v>
      </c>
      <c r="B135" s="103" t="s">
        <v>9</v>
      </c>
      <c r="C135" s="103" t="s">
        <v>1342</v>
      </c>
      <c r="D135" s="104">
        <v>2411186</v>
      </c>
      <c r="E135" s="103">
        <v>24036511071</v>
      </c>
      <c r="F135" s="105" t="s">
        <v>1806</v>
      </c>
      <c r="G135" s="106" t="s">
        <v>2768</v>
      </c>
    </row>
    <row r="136" spans="1:7" x14ac:dyDescent="0.35">
      <c r="A136" s="107">
        <v>131</v>
      </c>
      <c r="B136" s="103" t="s">
        <v>13</v>
      </c>
      <c r="C136" s="103" t="s">
        <v>1844</v>
      </c>
      <c r="D136" s="104">
        <v>2418171</v>
      </c>
      <c r="E136" s="103">
        <v>24036513006</v>
      </c>
      <c r="F136" s="105" t="s">
        <v>1806</v>
      </c>
      <c r="G136" s="106" t="s">
        <v>2768</v>
      </c>
    </row>
    <row r="137" spans="1:7" x14ac:dyDescent="0.35">
      <c r="A137" s="101">
        <v>132</v>
      </c>
      <c r="B137" s="103" t="s">
        <v>13</v>
      </c>
      <c r="C137" s="103" t="s">
        <v>1845</v>
      </c>
      <c r="D137" s="104">
        <v>2418168</v>
      </c>
      <c r="E137" s="103">
        <v>24036513009</v>
      </c>
      <c r="F137" s="105" t="s">
        <v>1806</v>
      </c>
      <c r="G137" s="106" t="s">
        <v>2768</v>
      </c>
    </row>
    <row r="138" spans="1:7" x14ac:dyDescent="0.35">
      <c r="A138" s="107">
        <v>133</v>
      </c>
      <c r="B138" s="103" t="s">
        <v>13</v>
      </c>
      <c r="C138" s="103" t="s">
        <v>1846</v>
      </c>
      <c r="D138" s="104">
        <v>2418159</v>
      </c>
      <c r="E138" s="103">
        <v>24036513018</v>
      </c>
      <c r="F138" s="105" t="s">
        <v>1806</v>
      </c>
      <c r="G138" s="106" t="s">
        <v>2768</v>
      </c>
    </row>
    <row r="139" spans="1:7" x14ac:dyDescent="0.35">
      <c r="A139" s="107">
        <v>134</v>
      </c>
      <c r="B139" s="103" t="s">
        <v>13</v>
      </c>
      <c r="C139" s="103" t="s">
        <v>1847</v>
      </c>
      <c r="D139" s="104">
        <v>2418151</v>
      </c>
      <c r="E139" s="103">
        <v>24036513026</v>
      </c>
      <c r="F139" s="105" t="s">
        <v>1806</v>
      </c>
      <c r="G139" s="106" t="s">
        <v>2768</v>
      </c>
    </row>
    <row r="140" spans="1:7" x14ac:dyDescent="0.35">
      <c r="A140" s="101">
        <v>135</v>
      </c>
      <c r="B140" s="103" t="s">
        <v>13</v>
      </c>
      <c r="C140" s="103" t="s">
        <v>423</v>
      </c>
      <c r="D140" s="104">
        <v>2418135</v>
      </c>
      <c r="E140" s="103">
        <v>24036513039</v>
      </c>
      <c r="F140" s="105" t="s">
        <v>1806</v>
      </c>
      <c r="G140" s="106" t="s">
        <v>2768</v>
      </c>
    </row>
    <row r="141" spans="1:7" x14ac:dyDescent="0.35">
      <c r="A141" s="107">
        <v>136</v>
      </c>
      <c r="B141" s="103" t="s">
        <v>13</v>
      </c>
      <c r="C141" s="103" t="s">
        <v>1848</v>
      </c>
      <c r="D141" s="104">
        <v>2418129</v>
      </c>
      <c r="E141" s="103">
        <v>24036513044</v>
      </c>
      <c r="F141" s="105" t="s">
        <v>1806</v>
      </c>
      <c r="G141" s="106" t="s">
        <v>2768</v>
      </c>
    </row>
    <row r="142" spans="1:7" x14ac:dyDescent="0.35">
      <c r="A142" s="107">
        <v>137</v>
      </c>
      <c r="B142" s="103" t="s">
        <v>13</v>
      </c>
      <c r="C142" s="103" t="s">
        <v>493</v>
      </c>
      <c r="D142" s="104">
        <v>2418110</v>
      </c>
      <c r="E142" s="103">
        <v>24036513062</v>
      </c>
      <c r="F142" s="105" t="s">
        <v>1806</v>
      </c>
      <c r="G142" s="106" t="s">
        <v>2768</v>
      </c>
    </row>
    <row r="143" spans="1:7" x14ac:dyDescent="0.35">
      <c r="A143" s="101">
        <v>138</v>
      </c>
      <c r="B143" s="103" t="s">
        <v>13</v>
      </c>
      <c r="C143" s="103" t="s">
        <v>1849</v>
      </c>
      <c r="D143" s="104">
        <v>2418107</v>
      </c>
      <c r="E143" s="103">
        <v>24036513064</v>
      </c>
      <c r="F143" s="105" t="s">
        <v>1806</v>
      </c>
      <c r="G143" s="106" t="s">
        <v>2768</v>
      </c>
    </row>
    <row r="144" spans="1:7" x14ac:dyDescent="0.35">
      <c r="A144" s="107">
        <v>139</v>
      </c>
      <c r="B144" s="103" t="s">
        <v>13</v>
      </c>
      <c r="C144" s="103" t="s">
        <v>1394</v>
      </c>
      <c r="D144" s="104">
        <v>2418180</v>
      </c>
      <c r="E144" s="103">
        <v>24036513073</v>
      </c>
      <c r="F144" s="105" t="s">
        <v>1806</v>
      </c>
      <c r="G144" s="106" t="s">
        <v>2768</v>
      </c>
    </row>
    <row r="145" spans="1:7" x14ac:dyDescent="0.35">
      <c r="A145" s="107">
        <v>140</v>
      </c>
      <c r="B145" s="103" t="s">
        <v>144</v>
      </c>
      <c r="C145" s="103" t="s">
        <v>1850</v>
      </c>
      <c r="D145" s="104">
        <v>2412167</v>
      </c>
      <c r="E145" s="103">
        <v>24036516003</v>
      </c>
      <c r="F145" s="105" t="s">
        <v>1806</v>
      </c>
      <c r="G145" s="106" t="s">
        <v>2768</v>
      </c>
    </row>
    <row r="146" spans="1:7" x14ac:dyDescent="0.35">
      <c r="A146" s="101">
        <v>141</v>
      </c>
      <c r="B146" s="103" t="s">
        <v>144</v>
      </c>
      <c r="C146" s="103" t="s">
        <v>429</v>
      </c>
      <c r="D146" s="104">
        <v>2412150</v>
      </c>
      <c r="E146" s="103">
        <v>24036516020</v>
      </c>
      <c r="F146" s="105" t="s">
        <v>1806</v>
      </c>
      <c r="G146" s="106" t="s">
        <v>2768</v>
      </c>
    </row>
    <row r="147" spans="1:7" x14ac:dyDescent="0.35">
      <c r="A147" s="107">
        <v>142</v>
      </c>
      <c r="B147" s="103" t="s">
        <v>144</v>
      </c>
      <c r="C147" s="103" t="s">
        <v>1579</v>
      </c>
      <c r="D147" s="104">
        <v>2412145</v>
      </c>
      <c r="E147" s="103">
        <v>24036516025</v>
      </c>
      <c r="F147" s="105" t="s">
        <v>1806</v>
      </c>
      <c r="G147" s="106" t="s">
        <v>2768</v>
      </c>
    </row>
    <row r="148" spans="1:7" x14ac:dyDescent="0.35">
      <c r="A148" s="12">
        <v>143</v>
      </c>
      <c r="B148" s="13" t="s">
        <v>144</v>
      </c>
      <c r="C148" s="13" t="s">
        <v>1595</v>
      </c>
      <c r="D148" s="14">
        <v>2412115</v>
      </c>
      <c r="E148" s="13">
        <v>24036516052</v>
      </c>
      <c r="F148" s="15" t="s">
        <v>1806</v>
      </c>
      <c r="G148" s="93" t="s">
        <v>2881</v>
      </c>
    </row>
    <row r="149" spans="1:7" x14ac:dyDescent="0.35">
      <c r="A149" s="16">
        <v>144</v>
      </c>
      <c r="B149" s="13" t="s">
        <v>144</v>
      </c>
      <c r="C149" s="13" t="s">
        <v>1851</v>
      </c>
      <c r="D149" s="14">
        <v>2412172</v>
      </c>
      <c r="E149" s="13">
        <v>24036516063</v>
      </c>
      <c r="F149" s="15" t="s">
        <v>1806</v>
      </c>
      <c r="G149" s="93" t="s">
        <v>2881</v>
      </c>
    </row>
    <row r="150" spans="1:7" x14ac:dyDescent="0.35">
      <c r="A150" s="12">
        <v>145</v>
      </c>
      <c r="B150" s="100" t="s">
        <v>15</v>
      </c>
      <c r="C150" s="13" t="s">
        <v>1852</v>
      </c>
      <c r="D150" s="14">
        <v>2416173</v>
      </c>
      <c r="E150" s="13">
        <v>24036518003</v>
      </c>
      <c r="F150" s="15" t="s">
        <v>1806</v>
      </c>
      <c r="G150" s="93" t="s">
        <v>2881</v>
      </c>
    </row>
    <row r="151" spans="1:7" x14ac:dyDescent="0.35">
      <c r="A151" s="12">
        <v>146</v>
      </c>
      <c r="B151" s="100" t="s">
        <v>15</v>
      </c>
      <c r="C151" s="13" t="s">
        <v>1853</v>
      </c>
      <c r="D151" s="14">
        <v>2416171</v>
      </c>
      <c r="E151" s="13">
        <v>24036518005</v>
      </c>
      <c r="F151" s="15" t="s">
        <v>1806</v>
      </c>
      <c r="G151" s="93" t="s">
        <v>2881</v>
      </c>
    </row>
    <row r="152" spans="1:7" x14ac:dyDescent="0.35">
      <c r="A152" s="16">
        <v>147</v>
      </c>
      <c r="B152" s="100" t="s">
        <v>15</v>
      </c>
      <c r="C152" s="13" t="s">
        <v>1854</v>
      </c>
      <c r="D152" s="14">
        <v>2416163</v>
      </c>
      <c r="E152" s="13">
        <v>24036518012</v>
      </c>
      <c r="F152" s="15" t="s">
        <v>1806</v>
      </c>
      <c r="G152" s="93" t="s">
        <v>2881</v>
      </c>
    </row>
    <row r="153" spans="1:7" x14ac:dyDescent="0.35">
      <c r="A153" s="12">
        <v>148</v>
      </c>
      <c r="B153" s="100" t="s">
        <v>15</v>
      </c>
      <c r="C153" s="13" t="s">
        <v>1855</v>
      </c>
      <c r="D153" s="14">
        <v>2416161</v>
      </c>
      <c r="E153" s="13">
        <v>24036518013</v>
      </c>
      <c r="F153" s="15" t="s">
        <v>1806</v>
      </c>
      <c r="G153" s="93" t="s">
        <v>2881</v>
      </c>
    </row>
    <row r="154" spans="1:7" x14ac:dyDescent="0.35">
      <c r="A154" s="12">
        <v>149</v>
      </c>
      <c r="B154" s="100" t="s">
        <v>15</v>
      </c>
      <c r="C154" s="13" t="s">
        <v>1856</v>
      </c>
      <c r="D154" s="14">
        <v>2416145</v>
      </c>
      <c r="E154" s="13">
        <v>24036518027</v>
      </c>
      <c r="F154" s="15" t="s">
        <v>1806</v>
      </c>
      <c r="G154" s="93" t="s">
        <v>2881</v>
      </c>
    </row>
    <row r="155" spans="1:7" x14ac:dyDescent="0.35">
      <c r="A155" s="16">
        <v>150</v>
      </c>
      <c r="B155" s="100" t="s">
        <v>15</v>
      </c>
      <c r="C155" s="13" t="s">
        <v>1617</v>
      </c>
      <c r="D155" s="14">
        <v>2416143</v>
      </c>
      <c r="E155" s="13">
        <v>24036518029</v>
      </c>
      <c r="F155" s="15" t="s">
        <v>1806</v>
      </c>
      <c r="G155" s="93" t="s">
        <v>2881</v>
      </c>
    </row>
    <row r="156" spans="1:7" x14ac:dyDescent="0.35">
      <c r="A156" s="12">
        <v>151</v>
      </c>
      <c r="B156" s="100" t="s">
        <v>15</v>
      </c>
      <c r="C156" s="13" t="s">
        <v>1619</v>
      </c>
      <c r="D156" s="14">
        <v>2416141</v>
      </c>
      <c r="E156" s="13">
        <v>24036518031</v>
      </c>
      <c r="F156" s="15" t="s">
        <v>1806</v>
      </c>
      <c r="G156" s="93" t="s">
        <v>2881</v>
      </c>
    </row>
    <row r="157" spans="1:7" x14ac:dyDescent="0.35">
      <c r="A157" s="12">
        <v>152</v>
      </c>
      <c r="B157" s="100" t="s">
        <v>15</v>
      </c>
      <c r="C157" s="13" t="s">
        <v>61</v>
      </c>
      <c r="D157" s="14">
        <v>2416131</v>
      </c>
      <c r="E157" s="13">
        <v>24036518041</v>
      </c>
      <c r="F157" s="15" t="s">
        <v>1806</v>
      </c>
      <c r="G157" s="93" t="s">
        <v>2881</v>
      </c>
    </row>
    <row r="158" spans="1:7" x14ac:dyDescent="0.35">
      <c r="A158" s="16">
        <v>153</v>
      </c>
      <c r="B158" s="100" t="s">
        <v>15</v>
      </c>
      <c r="C158" s="13" t="s">
        <v>1857</v>
      </c>
      <c r="D158" s="14">
        <v>2416130</v>
      </c>
      <c r="E158" s="13">
        <v>24036518042</v>
      </c>
      <c r="F158" s="15" t="s">
        <v>1806</v>
      </c>
      <c r="G158" s="93" t="s">
        <v>2881</v>
      </c>
    </row>
    <row r="159" spans="1:7" x14ac:dyDescent="0.35">
      <c r="A159" s="12">
        <v>154</v>
      </c>
      <c r="B159" s="100" t="s">
        <v>15</v>
      </c>
      <c r="C159" s="13" t="s">
        <v>1858</v>
      </c>
      <c r="D159" s="14">
        <v>2416122</v>
      </c>
      <c r="E159" s="13">
        <v>24036518050</v>
      </c>
      <c r="F159" s="15" t="s">
        <v>1806</v>
      </c>
      <c r="G159" s="93" t="s">
        <v>2881</v>
      </c>
    </row>
    <row r="160" spans="1:7" x14ac:dyDescent="0.35">
      <c r="A160" s="12">
        <v>155</v>
      </c>
      <c r="B160" s="100" t="s">
        <v>15</v>
      </c>
      <c r="C160" s="13" t="s">
        <v>1630</v>
      </c>
      <c r="D160" s="14">
        <v>2416121</v>
      </c>
      <c r="E160" s="13">
        <v>24036518051</v>
      </c>
      <c r="F160" s="15" t="s">
        <v>1806</v>
      </c>
      <c r="G160" s="93" t="s">
        <v>2881</v>
      </c>
    </row>
    <row r="161" spans="1:7" x14ac:dyDescent="0.35">
      <c r="A161" s="16">
        <v>156</v>
      </c>
      <c r="B161" s="100" t="s">
        <v>15</v>
      </c>
      <c r="C161" s="13" t="s">
        <v>1346</v>
      </c>
      <c r="D161" s="14">
        <v>2416119</v>
      </c>
      <c r="E161" s="13">
        <v>24036518053</v>
      </c>
      <c r="F161" s="15" t="s">
        <v>1806</v>
      </c>
      <c r="G161" s="93" t="s">
        <v>2881</v>
      </c>
    </row>
    <row r="162" spans="1:7" x14ac:dyDescent="0.35">
      <c r="A162" s="12">
        <v>157</v>
      </c>
      <c r="B162" s="100" t="s">
        <v>15</v>
      </c>
      <c r="C162" s="13" t="s">
        <v>1859</v>
      </c>
      <c r="D162" s="14">
        <v>2416113</v>
      </c>
      <c r="E162" s="13">
        <v>24036518059</v>
      </c>
      <c r="F162" s="15" t="s">
        <v>1806</v>
      </c>
      <c r="G162" s="93" t="s">
        <v>2881</v>
      </c>
    </row>
    <row r="163" spans="1:7" x14ac:dyDescent="0.35">
      <c r="A163" s="12">
        <v>158</v>
      </c>
      <c r="B163" s="100" t="s">
        <v>15</v>
      </c>
      <c r="C163" s="13" t="s">
        <v>1634</v>
      </c>
      <c r="D163" s="14">
        <v>2416111</v>
      </c>
      <c r="E163" s="13">
        <v>24036518060</v>
      </c>
      <c r="F163" s="15" t="s">
        <v>1806</v>
      </c>
      <c r="G163" s="93" t="s">
        <v>2881</v>
      </c>
    </row>
    <row r="164" spans="1:7" x14ac:dyDescent="0.35">
      <c r="A164" s="16">
        <v>159</v>
      </c>
      <c r="B164" s="100" t="s">
        <v>15</v>
      </c>
      <c r="C164" s="13" t="s">
        <v>1860</v>
      </c>
      <c r="D164" s="14">
        <v>2416110</v>
      </c>
      <c r="E164" s="13">
        <v>24036518061</v>
      </c>
      <c r="F164" s="15" t="s">
        <v>1806</v>
      </c>
      <c r="G164" s="93" t="s">
        <v>2881</v>
      </c>
    </row>
    <row r="165" spans="1:7" x14ac:dyDescent="0.35">
      <c r="A165" s="12">
        <v>160</v>
      </c>
      <c r="B165" s="100" t="s">
        <v>15</v>
      </c>
      <c r="C165" s="13" t="s">
        <v>1861</v>
      </c>
      <c r="D165" s="14">
        <v>2416105</v>
      </c>
      <c r="E165" s="13">
        <v>24036518066</v>
      </c>
      <c r="F165" s="15" t="s">
        <v>1806</v>
      </c>
      <c r="G165" s="93" t="s">
        <v>2881</v>
      </c>
    </row>
    <row r="166" spans="1:7" x14ac:dyDescent="0.35">
      <c r="A166" s="12">
        <v>161</v>
      </c>
      <c r="B166" s="100" t="s">
        <v>17</v>
      </c>
      <c r="C166" s="13" t="s">
        <v>1862</v>
      </c>
      <c r="D166" s="14">
        <v>2417186</v>
      </c>
      <c r="E166" s="13">
        <v>24036527003</v>
      </c>
      <c r="F166" s="15" t="s">
        <v>1806</v>
      </c>
      <c r="G166" s="93" t="s">
        <v>2881</v>
      </c>
    </row>
    <row r="167" spans="1:7" x14ac:dyDescent="0.35">
      <c r="A167" s="16">
        <v>162</v>
      </c>
      <c r="B167" s="100" t="s">
        <v>17</v>
      </c>
      <c r="C167" s="13" t="s">
        <v>1349</v>
      </c>
      <c r="D167" s="14">
        <v>2417181</v>
      </c>
      <c r="E167" s="13">
        <v>24036527007</v>
      </c>
      <c r="F167" s="15" t="s">
        <v>1806</v>
      </c>
      <c r="G167" s="93" t="s">
        <v>2881</v>
      </c>
    </row>
    <row r="168" spans="1:7" x14ac:dyDescent="0.35">
      <c r="A168" s="12">
        <v>163</v>
      </c>
      <c r="B168" s="100" t="s">
        <v>17</v>
      </c>
      <c r="C168" s="13" t="s">
        <v>1863</v>
      </c>
      <c r="D168" s="14">
        <v>2417178</v>
      </c>
      <c r="E168" s="13">
        <v>24036527010</v>
      </c>
      <c r="F168" s="15" t="s">
        <v>1806</v>
      </c>
      <c r="G168" s="93" t="s">
        <v>2881</v>
      </c>
    </row>
    <row r="169" spans="1:7" x14ac:dyDescent="0.35">
      <c r="A169" s="12">
        <v>164</v>
      </c>
      <c r="B169" s="100" t="s">
        <v>17</v>
      </c>
      <c r="C169" s="13" t="s">
        <v>1350</v>
      </c>
      <c r="D169" s="14">
        <v>2417172</v>
      </c>
      <c r="E169" s="13">
        <v>24036527016</v>
      </c>
      <c r="F169" s="15" t="s">
        <v>1806</v>
      </c>
      <c r="G169" s="93" t="s">
        <v>2881</v>
      </c>
    </row>
    <row r="170" spans="1:7" x14ac:dyDescent="0.35">
      <c r="A170" s="16">
        <v>165</v>
      </c>
      <c r="B170" s="100" t="s">
        <v>17</v>
      </c>
      <c r="C170" s="13" t="s">
        <v>1355</v>
      </c>
      <c r="D170" s="14">
        <v>2417133</v>
      </c>
      <c r="E170" s="13">
        <v>24036527052</v>
      </c>
      <c r="F170" s="15" t="s">
        <v>1806</v>
      </c>
      <c r="G170" s="93" t="s">
        <v>2881</v>
      </c>
    </row>
    <row r="171" spans="1:7" x14ac:dyDescent="0.35">
      <c r="A171" s="12">
        <v>166</v>
      </c>
      <c r="B171" s="100" t="s">
        <v>17</v>
      </c>
      <c r="C171" s="13" t="s">
        <v>1864</v>
      </c>
      <c r="D171" s="14">
        <v>2417121</v>
      </c>
      <c r="E171" s="13">
        <v>24036527064</v>
      </c>
      <c r="F171" s="15" t="s">
        <v>1806</v>
      </c>
      <c r="G171" s="93" t="s">
        <v>2881</v>
      </c>
    </row>
    <row r="172" spans="1:7" x14ac:dyDescent="0.35">
      <c r="A172" s="12">
        <v>167</v>
      </c>
      <c r="B172" s="100" t="s">
        <v>17</v>
      </c>
      <c r="C172" s="13" t="s">
        <v>1865</v>
      </c>
      <c r="D172" s="14">
        <v>2417115</v>
      </c>
      <c r="E172" s="13">
        <v>24036527070</v>
      </c>
      <c r="F172" s="15" t="s">
        <v>1806</v>
      </c>
      <c r="G172" s="93" t="s">
        <v>2881</v>
      </c>
    </row>
    <row r="173" spans="1:7" x14ac:dyDescent="0.35">
      <c r="A173" s="16">
        <v>168</v>
      </c>
      <c r="B173" s="100" t="s">
        <v>17</v>
      </c>
      <c r="C173" s="13" t="s">
        <v>1866</v>
      </c>
      <c r="D173" s="14">
        <v>2417114</v>
      </c>
      <c r="E173" s="13">
        <v>24036527071</v>
      </c>
      <c r="F173" s="15" t="s">
        <v>1806</v>
      </c>
      <c r="G173" s="93" t="s">
        <v>2881</v>
      </c>
    </row>
    <row r="174" spans="1:7" x14ac:dyDescent="0.35">
      <c r="A174" s="12">
        <v>169</v>
      </c>
      <c r="B174" s="100" t="s">
        <v>17</v>
      </c>
      <c r="C174" s="13" t="s">
        <v>1867</v>
      </c>
      <c r="D174" s="14">
        <v>2417108</v>
      </c>
      <c r="E174" s="13">
        <v>24036527077</v>
      </c>
      <c r="F174" s="15" t="s">
        <v>1806</v>
      </c>
      <c r="G174" s="93" t="s">
        <v>2881</v>
      </c>
    </row>
    <row r="175" spans="1:7" x14ac:dyDescent="0.35">
      <c r="A175" s="12">
        <v>170</v>
      </c>
      <c r="B175" s="100" t="s">
        <v>17</v>
      </c>
      <c r="C175" s="13" t="s">
        <v>699</v>
      </c>
      <c r="D175" s="14">
        <v>2417106</v>
      </c>
      <c r="E175" s="13">
        <v>24036527078</v>
      </c>
      <c r="F175" s="15" t="s">
        <v>1806</v>
      </c>
      <c r="G175" s="93" t="s">
        <v>2881</v>
      </c>
    </row>
    <row r="176" spans="1:7" x14ac:dyDescent="0.35">
      <c r="A176" s="16">
        <v>171</v>
      </c>
      <c r="B176" s="100" t="s">
        <v>17</v>
      </c>
      <c r="C176" s="13" t="s">
        <v>1109</v>
      </c>
      <c r="D176" s="14">
        <v>2417103</v>
      </c>
      <c r="E176" s="13">
        <v>24036527081</v>
      </c>
      <c r="F176" s="15" t="s">
        <v>1806</v>
      </c>
      <c r="G176" s="93" t="s">
        <v>2881</v>
      </c>
    </row>
    <row r="177" spans="1:7" x14ac:dyDescent="0.35">
      <c r="A177" s="126">
        <v>1384</v>
      </c>
      <c r="B177" s="127" t="s">
        <v>17</v>
      </c>
      <c r="C177" s="127" t="s">
        <v>1117</v>
      </c>
      <c r="D177" s="128">
        <v>2417207</v>
      </c>
      <c r="E177" s="127">
        <v>24036527101</v>
      </c>
      <c r="F177" s="129" t="s">
        <v>1806</v>
      </c>
      <c r="G177" s="93" t="s">
        <v>2881</v>
      </c>
    </row>
    <row r="178" spans="1:7" x14ac:dyDescent="0.35">
      <c r="A178" s="12">
        <v>172</v>
      </c>
      <c r="B178" s="100" t="s">
        <v>206</v>
      </c>
      <c r="C178" s="13" t="s">
        <v>1868</v>
      </c>
      <c r="D178" s="14">
        <v>2413120</v>
      </c>
      <c r="E178" s="13">
        <v>24036529007</v>
      </c>
      <c r="F178" s="15" t="s">
        <v>1806</v>
      </c>
      <c r="G178" s="93" t="s">
        <v>2881</v>
      </c>
    </row>
    <row r="179" spans="1:7" x14ac:dyDescent="0.35">
      <c r="A179" s="12">
        <v>173</v>
      </c>
      <c r="B179" s="100" t="s">
        <v>206</v>
      </c>
      <c r="C179" s="13" t="s">
        <v>1360</v>
      </c>
      <c r="D179" s="14">
        <v>2413113</v>
      </c>
      <c r="E179" s="13">
        <v>24036529012</v>
      </c>
      <c r="F179" s="15" t="s">
        <v>1806</v>
      </c>
      <c r="G179" s="93" t="s">
        <v>2881</v>
      </c>
    </row>
    <row r="180" spans="1:7" x14ac:dyDescent="0.35">
      <c r="A180" s="16">
        <v>174</v>
      </c>
      <c r="B180" s="100" t="s">
        <v>206</v>
      </c>
      <c r="C180" s="13" t="s">
        <v>1869</v>
      </c>
      <c r="D180" s="14">
        <v>2413112</v>
      </c>
      <c r="E180" s="13">
        <v>24036529013</v>
      </c>
      <c r="F180" s="15" t="s">
        <v>1806</v>
      </c>
      <c r="G180" s="93" t="s">
        <v>2881</v>
      </c>
    </row>
    <row r="181" spans="1:7" x14ac:dyDescent="0.35">
      <c r="A181" s="12">
        <v>175</v>
      </c>
      <c r="B181" s="100" t="s">
        <v>206</v>
      </c>
      <c r="C181" s="13" t="s">
        <v>1870</v>
      </c>
      <c r="D181" s="14">
        <v>2413107</v>
      </c>
      <c r="E181" s="13">
        <v>24036529018</v>
      </c>
      <c r="F181" s="15" t="s">
        <v>1806</v>
      </c>
      <c r="G181" s="93" t="s">
        <v>2881</v>
      </c>
    </row>
    <row r="182" spans="1:7" x14ac:dyDescent="0.35">
      <c r="A182" s="12">
        <v>176</v>
      </c>
      <c r="B182" s="100" t="s">
        <v>206</v>
      </c>
      <c r="C182" s="13" t="s">
        <v>1652</v>
      </c>
      <c r="D182" s="14">
        <v>2413103</v>
      </c>
      <c r="E182" s="13">
        <v>24036529021</v>
      </c>
      <c r="F182" s="15" t="s">
        <v>1806</v>
      </c>
      <c r="G182" s="93" t="s">
        <v>2881</v>
      </c>
    </row>
    <row r="183" spans="1:7" x14ac:dyDescent="0.35">
      <c r="A183" s="16">
        <v>177</v>
      </c>
      <c r="B183" s="100" t="s">
        <v>146</v>
      </c>
      <c r="C183" s="13" t="s">
        <v>1871</v>
      </c>
      <c r="D183" s="14">
        <v>2414113</v>
      </c>
      <c r="E183" s="13">
        <v>24036533009</v>
      </c>
      <c r="F183" s="15" t="s">
        <v>1806</v>
      </c>
      <c r="G183" s="93" t="s">
        <v>2881</v>
      </c>
    </row>
    <row r="184" spans="1:7" x14ac:dyDescent="0.35">
      <c r="A184" s="12">
        <v>178</v>
      </c>
      <c r="B184" s="13" t="s">
        <v>39</v>
      </c>
      <c r="C184" s="17" t="s">
        <v>40</v>
      </c>
      <c r="D184" s="16">
        <v>2434152</v>
      </c>
      <c r="E184" s="16">
        <v>24036556003</v>
      </c>
      <c r="F184" s="17" t="s">
        <v>1806</v>
      </c>
      <c r="G184" s="93" t="s">
        <v>2881</v>
      </c>
    </row>
    <row r="185" spans="1:7" x14ac:dyDescent="0.35">
      <c r="A185" s="12">
        <v>179</v>
      </c>
      <c r="B185" s="13" t="s">
        <v>39</v>
      </c>
      <c r="C185" s="17" t="s">
        <v>1745</v>
      </c>
      <c r="D185" s="16">
        <v>2434143</v>
      </c>
      <c r="E185" s="16">
        <v>24036556010</v>
      </c>
      <c r="F185" s="17" t="s">
        <v>1806</v>
      </c>
      <c r="G185" s="93" t="s">
        <v>2881</v>
      </c>
    </row>
    <row r="186" spans="1:7" x14ac:dyDescent="0.35">
      <c r="A186" s="16">
        <v>180</v>
      </c>
      <c r="B186" s="13" t="s">
        <v>39</v>
      </c>
      <c r="C186" s="13" t="s">
        <v>1872</v>
      </c>
      <c r="D186" s="14">
        <v>2434140</v>
      </c>
      <c r="E186" s="13">
        <v>24036556013</v>
      </c>
      <c r="F186" s="15" t="s">
        <v>1806</v>
      </c>
      <c r="G186" s="93" t="s">
        <v>2881</v>
      </c>
    </row>
    <row r="187" spans="1:7" x14ac:dyDescent="0.35">
      <c r="A187" s="12">
        <v>181</v>
      </c>
      <c r="B187" s="13" t="s">
        <v>39</v>
      </c>
      <c r="C187" s="17" t="s">
        <v>45</v>
      </c>
      <c r="D187" s="16">
        <v>2434129</v>
      </c>
      <c r="E187" s="16">
        <v>24036556023</v>
      </c>
      <c r="F187" s="17" t="s">
        <v>1806</v>
      </c>
      <c r="G187" s="93" t="s">
        <v>2881</v>
      </c>
    </row>
    <row r="188" spans="1:7" x14ac:dyDescent="0.35">
      <c r="A188" s="12">
        <v>182</v>
      </c>
      <c r="B188" s="13" t="s">
        <v>281</v>
      </c>
      <c r="C188" s="13" t="s">
        <v>1149</v>
      </c>
      <c r="D188" s="14">
        <v>2431245</v>
      </c>
      <c r="E188" s="13">
        <v>24036557012</v>
      </c>
      <c r="F188" s="15" t="s">
        <v>1806</v>
      </c>
      <c r="G188" s="93" t="s">
        <v>2881</v>
      </c>
    </row>
    <row r="189" spans="1:7" x14ac:dyDescent="0.35">
      <c r="A189" s="16">
        <v>183</v>
      </c>
      <c r="B189" s="13" t="s">
        <v>281</v>
      </c>
      <c r="C189" s="13" t="s">
        <v>1180</v>
      </c>
      <c r="D189" s="14">
        <v>2431206</v>
      </c>
      <c r="E189" s="13">
        <v>24036557047</v>
      </c>
      <c r="F189" s="15" t="s">
        <v>1806</v>
      </c>
      <c r="G189" s="93" t="s">
        <v>2881</v>
      </c>
    </row>
    <row r="190" spans="1:7" x14ac:dyDescent="0.35">
      <c r="A190" s="12">
        <v>184</v>
      </c>
      <c r="B190" s="13" t="s">
        <v>281</v>
      </c>
      <c r="C190" s="13" t="s">
        <v>1873</v>
      </c>
      <c r="D190" s="14">
        <v>2431173</v>
      </c>
      <c r="E190" s="13">
        <v>24036557073</v>
      </c>
      <c r="F190" s="15" t="s">
        <v>1806</v>
      </c>
      <c r="G190" s="93" t="s">
        <v>2881</v>
      </c>
    </row>
    <row r="191" spans="1:7" x14ac:dyDescent="0.35">
      <c r="A191" s="12">
        <v>185</v>
      </c>
      <c r="B191" s="13" t="s">
        <v>281</v>
      </c>
      <c r="C191" s="13" t="s">
        <v>1874</v>
      </c>
      <c r="D191" s="14">
        <v>2431156</v>
      </c>
      <c r="E191" s="13">
        <v>24036557088</v>
      </c>
      <c r="F191" s="15" t="s">
        <v>1806</v>
      </c>
      <c r="G191" s="93" t="s">
        <v>2881</v>
      </c>
    </row>
    <row r="192" spans="1:7" x14ac:dyDescent="0.35">
      <c r="A192" s="16">
        <v>186</v>
      </c>
      <c r="B192" s="13" t="s">
        <v>281</v>
      </c>
      <c r="C192" s="13" t="s">
        <v>1875</v>
      </c>
      <c r="D192" s="14">
        <v>2431126</v>
      </c>
      <c r="E192" s="13">
        <v>24036557112</v>
      </c>
      <c r="F192" s="15" t="s">
        <v>1806</v>
      </c>
      <c r="G192" s="93" t="s">
        <v>2881</v>
      </c>
    </row>
    <row r="193" spans="1:7" x14ac:dyDescent="0.35">
      <c r="A193" s="12">
        <v>187</v>
      </c>
      <c r="B193" s="13" t="s">
        <v>281</v>
      </c>
      <c r="C193" s="13" t="s">
        <v>1876</v>
      </c>
      <c r="D193" s="14">
        <v>2431124</v>
      </c>
      <c r="E193" s="13">
        <v>24036557114</v>
      </c>
      <c r="F193" s="15" t="s">
        <v>1806</v>
      </c>
      <c r="G193" s="93" t="s">
        <v>2881</v>
      </c>
    </row>
    <row r="194" spans="1:7" x14ac:dyDescent="0.35">
      <c r="A194" s="12">
        <v>188</v>
      </c>
      <c r="B194" s="13" t="s">
        <v>281</v>
      </c>
      <c r="C194" s="13" t="s">
        <v>1228</v>
      </c>
      <c r="D194" s="14">
        <v>2431121</v>
      </c>
      <c r="E194" s="13">
        <v>24036557116</v>
      </c>
      <c r="F194" s="15" t="s">
        <v>1806</v>
      </c>
      <c r="G194" s="93" t="s">
        <v>2881</v>
      </c>
    </row>
    <row r="195" spans="1:7" x14ac:dyDescent="0.35">
      <c r="A195" s="16">
        <v>189</v>
      </c>
      <c r="B195" s="13" t="s">
        <v>281</v>
      </c>
      <c r="C195" s="13" t="s">
        <v>1877</v>
      </c>
      <c r="D195" s="14">
        <v>2431117</v>
      </c>
      <c r="E195" s="13">
        <v>24036557118</v>
      </c>
      <c r="F195" s="15" t="s">
        <v>1806</v>
      </c>
      <c r="G195" s="93" t="s">
        <v>2881</v>
      </c>
    </row>
    <row r="196" spans="1:7" x14ac:dyDescent="0.35">
      <c r="A196" s="12">
        <v>190</v>
      </c>
      <c r="B196" s="13" t="s">
        <v>19</v>
      </c>
      <c r="C196" s="13" t="s">
        <v>461</v>
      </c>
      <c r="D196" s="14">
        <v>2432181</v>
      </c>
      <c r="E196" s="13">
        <v>24036563020</v>
      </c>
      <c r="F196" s="15" t="s">
        <v>1806</v>
      </c>
      <c r="G196" s="93" t="s">
        <v>2881</v>
      </c>
    </row>
    <row r="197" spans="1:7" x14ac:dyDescent="0.35">
      <c r="A197" s="12">
        <v>191</v>
      </c>
      <c r="B197" s="13" t="s">
        <v>19</v>
      </c>
      <c r="C197" s="13" t="s">
        <v>1878</v>
      </c>
      <c r="D197" s="14">
        <v>2432143</v>
      </c>
      <c r="E197" s="13">
        <v>24036563054</v>
      </c>
      <c r="F197" s="15" t="s">
        <v>1806</v>
      </c>
      <c r="G197" s="93" t="s">
        <v>2881</v>
      </c>
    </row>
    <row r="198" spans="1:7" x14ac:dyDescent="0.35">
      <c r="A198" s="16">
        <v>192</v>
      </c>
      <c r="B198" s="13" t="s">
        <v>19</v>
      </c>
      <c r="C198" s="13" t="s">
        <v>1879</v>
      </c>
      <c r="D198" s="14">
        <v>2432132</v>
      </c>
      <c r="E198" s="13">
        <v>24036563062</v>
      </c>
      <c r="F198" s="15" t="s">
        <v>1806</v>
      </c>
      <c r="G198" s="93" t="s">
        <v>2881</v>
      </c>
    </row>
    <row r="199" spans="1:7" x14ac:dyDescent="0.35">
      <c r="A199" s="12">
        <v>193</v>
      </c>
      <c r="B199" s="13" t="s">
        <v>19</v>
      </c>
      <c r="C199" s="13" t="s">
        <v>1880</v>
      </c>
      <c r="D199" s="14">
        <v>2432129</v>
      </c>
      <c r="E199" s="13">
        <v>24036563065</v>
      </c>
      <c r="F199" s="15" t="s">
        <v>1806</v>
      </c>
      <c r="G199" s="93" t="s">
        <v>2881</v>
      </c>
    </row>
    <row r="200" spans="1:7" x14ac:dyDescent="0.35">
      <c r="A200" s="12">
        <v>194</v>
      </c>
      <c r="B200" s="13" t="s">
        <v>19</v>
      </c>
      <c r="C200" s="13" t="s">
        <v>473</v>
      </c>
      <c r="D200" s="14">
        <v>2432124</v>
      </c>
      <c r="E200" s="13">
        <v>24036563070</v>
      </c>
      <c r="F200" s="15" t="s">
        <v>1806</v>
      </c>
      <c r="G200" s="93" t="s">
        <v>2881</v>
      </c>
    </row>
    <row r="201" spans="1:7" x14ac:dyDescent="0.35">
      <c r="A201" s="16">
        <v>195</v>
      </c>
      <c r="B201" s="13" t="s">
        <v>55</v>
      </c>
      <c r="C201" s="13" t="s">
        <v>1881</v>
      </c>
      <c r="D201" s="14">
        <v>2430251</v>
      </c>
      <c r="E201" s="13">
        <v>24036567013</v>
      </c>
      <c r="F201" s="15" t="s">
        <v>1806</v>
      </c>
      <c r="G201" s="93" t="s">
        <v>2881</v>
      </c>
    </row>
    <row r="202" spans="1:7" x14ac:dyDescent="0.35">
      <c r="A202" s="12">
        <v>196</v>
      </c>
      <c r="B202" s="13" t="s">
        <v>55</v>
      </c>
      <c r="C202" s="13" t="s">
        <v>1882</v>
      </c>
      <c r="D202" s="14">
        <v>2430238</v>
      </c>
      <c r="E202" s="13">
        <v>24036567022</v>
      </c>
      <c r="F202" s="15" t="s">
        <v>1806</v>
      </c>
      <c r="G202" s="93" t="s">
        <v>2881</v>
      </c>
    </row>
    <row r="203" spans="1:7" x14ac:dyDescent="0.35">
      <c r="A203" s="12">
        <v>197</v>
      </c>
      <c r="B203" s="13" t="s">
        <v>55</v>
      </c>
      <c r="C203" s="13" t="s">
        <v>1257</v>
      </c>
      <c r="D203" s="14">
        <v>2430237</v>
      </c>
      <c r="E203" s="13">
        <v>24036567023</v>
      </c>
      <c r="F203" s="15" t="s">
        <v>1806</v>
      </c>
      <c r="G203" s="93" t="s">
        <v>2881</v>
      </c>
    </row>
    <row r="204" spans="1:7" x14ac:dyDescent="0.35">
      <c r="A204" s="16">
        <v>198</v>
      </c>
      <c r="B204" s="13" t="s">
        <v>55</v>
      </c>
      <c r="C204" s="13" t="s">
        <v>853</v>
      </c>
      <c r="D204" s="14">
        <v>2430202</v>
      </c>
      <c r="E204" s="13">
        <v>24036567057</v>
      </c>
      <c r="F204" s="15" t="s">
        <v>1806</v>
      </c>
      <c r="G204" s="93" t="s">
        <v>2881</v>
      </c>
    </row>
    <row r="205" spans="1:7" x14ac:dyDescent="0.35">
      <c r="A205" s="12">
        <v>199</v>
      </c>
      <c r="B205" s="13" t="s">
        <v>55</v>
      </c>
      <c r="C205" s="13" t="s">
        <v>1883</v>
      </c>
      <c r="D205" s="14">
        <v>2430131</v>
      </c>
      <c r="E205" s="13">
        <v>24036567115</v>
      </c>
      <c r="F205" s="15" t="s">
        <v>1806</v>
      </c>
      <c r="G205" s="93" t="s">
        <v>2881</v>
      </c>
    </row>
    <row r="206" spans="1:7" x14ac:dyDescent="0.35">
      <c r="A206" s="12">
        <v>200</v>
      </c>
      <c r="B206" s="13" t="s">
        <v>55</v>
      </c>
      <c r="C206" s="13" t="s">
        <v>1324</v>
      </c>
      <c r="D206" s="14">
        <v>2430106</v>
      </c>
      <c r="E206" s="13">
        <v>24036567136</v>
      </c>
      <c r="F206" s="15" t="s">
        <v>1806</v>
      </c>
      <c r="G206" s="93" t="s">
        <v>2881</v>
      </c>
    </row>
    <row r="207" spans="1:7" x14ac:dyDescent="0.35">
      <c r="A207" s="16">
        <v>201</v>
      </c>
      <c r="B207" s="13" t="s">
        <v>156</v>
      </c>
      <c r="C207" s="13" t="s">
        <v>482</v>
      </c>
      <c r="D207" s="14">
        <v>2433160</v>
      </c>
      <c r="E207" s="13">
        <v>24036568001</v>
      </c>
      <c r="F207" s="15" t="s">
        <v>1806</v>
      </c>
      <c r="G207" s="93" t="s">
        <v>2881</v>
      </c>
    </row>
    <row r="208" spans="1:7" x14ac:dyDescent="0.35">
      <c r="A208" s="12">
        <v>202</v>
      </c>
      <c r="B208" s="13" t="s">
        <v>156</v>
      </c>
      <c r="C208" s="13" t="s">
        <v>1884</v>
      </c>
      <c r="D208" s="14">
        <v>2433153</v>
      </c>
      <c r="E208" s="13">
        <v>24036568006</v>
      </c>
      <c r="F208" s="15" t="s">
        <v>1806</v>
      </c>
      <c r="G208" s="93" t="s">
        <v>2881</v>
      </c>
    </row>
    <row r="209" spans="1:7" x14ac:dyDescent="0.35">
      <c r="A209" s="12">
        <v>203</v>
      </c>
      <c r="B209" s="13" t="s">
        <v>156</v>
      </c>
      <c r="C209" s="13" t="s">
        <v>243</v>
      </c>
      <c r="D209" s="14">
        <v>2433145</v>
      </c>
      <c r="E209" s="13">
        <v>24036568014</v>
      </c>
      <c r="F209" s="15" t="s">
        <v>1806</v>
      </c>
      <c r="G209" s="93" t="s">
        <v>2881</v>
      </c>
    </row>
    <row r="210" spans="1:7" x14ac:dyDescent="0.35">
      <c r="A210" s="16">
        <v>204</v>
      </c>
      <c r="B210" s="13" t="s">
        <v>156</v>
      </c>
      <c r="C210" s="13" t="s">
        <v>492</v>
      </c>
      <c r="D210" s="14">
        <v>2433137</v>
      </c>
      <c r="E210" s="13">
        <v>24036568022</v>
      </c>
      <c r="F210" s="15" t="s">
        <v>1806</v>
      </c>
      <c r="G210" s="93" t="s">
        <v>2881</v>
      </c>
    </row>
    <row r="211" spans="1:7" x14ac:dyDescent="0.35">
      <c r="A211" s="12">
        <v>205</v>
      </c>
      <c r="B211" s="13" t="s">
        <v>156</v>
      </c>
      <c r="C211" s="13" t="s">
        <v>1885</v>
      </c>
      <c r="D211" s="14">
        <v>2433136</v>
      </c>
      <c r="E211" s="13">
        <v>24036568023</v>
      </c>
      <c r="F211" s="15" t="s">
        <v>1806</v>
      </c>
      <c r="G211" s="93" t="s">
        <v>2881</v>
      </c>
    </row>
    <row r="212" spans="1:7" x14ac:dyDescent="0.35">
      <c r="A212" s="12">
        <v>206</v>
      </c>
      <c r="B212" s="13" t="s">
        <v>156</v>
      </c>
      <c r="C212" s="13" t="s">
        <v>499</v>
      </c>
      <c r="D212" s="14">
        <v>2433123</v>
      </c>
      <c r="E212" s="13">
        <v>24036568036</v>
      </c>
      <c r="F212" s="15" t="s">
        <v>1806</v>
      </c>
      <c r="G212" s="93" t="s">
        <v>2881</v>
      </c>
    </row>
    <row r="213" spans="1:7" x14ac:dyDescent="0.35">
      <c r="A213" s="16">
        <v>207</v>
      </c>
      <c r="B213" s="13" t="s">
        <v>156</v>
      </c>
      <c r="C213" s="13" t="s">
        <v>1409</v>
      </c>
      <c r="D213" s="14">
        <v>2433118</v>
      </c>
      <c r="E213" s="13">
        <v>24036568040</v>
      </c>
      <c r="F213" s="15" t="s">
        <v>1806</v>
      </c>
      <c r="G213" s="93" t="s">
        <v>2881</v>
      </c>
    </row>
    <row r="214" spans="1:7" x14ac:dyDescent="0.35">
      <c r="A214" s="12">
        <v>208</v>
      </c>
      <c r="B214" s="13" t="s">
        <v>156</v>
      </c>
      <c r="C214" s="13" t="s">
        <v>503</v>
      </c>
      <c r="D214" s="14">
        <v>2433113</v>
      </c>
      <c r="E214" s="13">
        <v>24036568044</v>
      </c>
      <c r="F214" s="15" t="s">
        <v>1806</v>
      </c>
      <c r="G214" s="93" t="s">
        <v>2881</v>
      </c>
    </row>
    <row r="215" spans="1:7" x14ac:dyDescent="0.35">
      <c r="A215" s="12">
        <v>209</v>
      </c>
      <c r="B215" s="13" t="s">
        <v>156</v>
      </c>
      <c r="C215" s="13" t="s">
        <v>504</v>
      </c>
      <c r="D215" s="14">
        <v>2433111</v>
      </c>
      <c r="E215" s="13">
        <v>24036568046</v>
      </c>
      <c r="F215" s="15" t="s">
        <v>1806</v>
      </c>
      <c r="G215" s="93" t="s">
        <v>2881</v>
      </c>
    </row>
    <row r="216" spans="1:7" x14ac:dyDescent="0.35">
      <c r="A216" s="16">
        <v>210</v>
      </c>
      <c r="B216" s="13" t="s">
        <v>156</v>
      </c>
      <c r="C216" s="13" t="s">
        <v>252</v>
      </c>
      <c r="D216" s="14">
        <v>2433165</v>
      </c>
      <c r="E216" s="13">
        <v>24036568057</v>
      </c>
      <c r="F216" s="15" t="s">
        <v>1806</v>
      </c>
      <c r="G216" s="93" t="s">
        <v>2881</v>
      </c>
    </row>
    <row r="217" spans="1:7" x14ac:dyDescent="0.35">
      <c r="A217" s="12">
        <v>211</v>
      </c>
      <c r="B217" s="13" t="s">
        <v>156</v>
      </c>
      <c r="C217" s="13" t="s">
        <v>166</v>
      </c>
      <c r="D217" s="14">
        <v>2433163</v>
      </c>
      <c r="E217" s="13">
        <v>24036568059</v>
      </c>
      <c r="F217" s="15" t="s">
        <v>1806</v>
      </c>
      <c r="G217" s="93" t="s">
        <v>2881</v>
      </c>
    </row>
    <row r="218" spans="1:7" x14ac:dyDescent="0.35">
      <c r="A218" s="12">
        <v>212</v>
      </c>
      <c r="B218" s="13" t="s">
        <v>156</v>
      </c>
      <c r="C218" s="13" t="s">
        <v>253</v>
      </c>
      <c r="D218" s="14">
        <v>2433168</v>
      </c>
      <c r="E218" s="13">
        <v>24036568060</v>
      </c>
      <c r="F218" s="15" t="s">
        <v>1806</v>
      </c>
      <c r="G218" s="93" t="s">
        <v>2881</v>
      </c>
    </row>
    <row r="219" spans="1:7" x14ac:dyDescent="0.35">
      <c r="A219" s="16">
        <v>213</v>
      </c>
      <c r="B219" s="13" t="s">
        <v>23</v>
      </c>
      <c r="C219" s="13" t="s">
        <v>1886</v>
      </c>
      <c r="D219" s="14">
        <v>2435156</v>
      </c>
      <c r="E219" s="13">
        <v>24036569007</v>
      </c>
      <c r="F219" s="15" t="s">
        <v>1806</v>
      </c>
      <c r="G219" s="93" t="s">
        <v>2881</v>
      </c>
    </row>
    <row r="220" spans="1:7" x14ac:dyDescent="0.35">
      <c r="A220" s="12">
        <v>214</v>
      </c>
      <c r="B220" s="13" t="s">
        <v>23</v>
      </c>
      <c r="C220" s="13" t="s">
        <v>1480</v>
      </c>
      <c r="D220" s="14">
        <v>2435155</v>
      </c>
      <c r="E220" s="13">
        <v>24036569008</v>
      </c>
      <c r="F220" s="15" t="s">
        <v>1806</v>
      </c>
      <c r="G220" s="93" t="s">
        <v>2881</v>
      </c>
    </row>
    <row r="221" spans="1:7" x14ac:dyDescent="0.35">
      <c r="A221" s="12">
        <v>215</v>
      </c>
      <c r="B221" s="13" t="s">
        <v>23</v>
      </c>
      <c r="C221" s="13" t="s">
        <v>27</v>
      </c>
      <c r="D221" s="14">
        <v>2435153</v>
      </c>
      <c r="E221" s="13">
        <v>24036569010</v>
      </c>
      <c r="F221" s="15" t="s">
        <v>1806</v>
      </c>
      <c r="G221" s="93" t="s">
        <v>2881</v>
      </c>
    </row>
    <row r="222" spans="1:7" x14ac:dyDescent="0.35">
      <c r="A222" s="16">
        <v>216</v>
      </c>
      <c r="B222" s="13" t="s">
        <v>23</v>
      </c>
      <c r="C222" s="13" t="s">
        <v>1887</v>
      </c>
      <c r="D222" s="14">
        <v>2435125</v>
      </c>
      <c r="E222" s="13">
        <v>24036569034</v>
      </c>
      <c r="F222" s="15" t="s">
        <v>1806</v>
      </c>
      <c r="G222" s="93" t="s">
        <v>2881</v>
      </c>
    </row>
    <row r="223" spans="1:7" x14ac:dyDescent="0.35">
      <c r="A223" s="12">
        <v>217</v>
      </c>
      <c r="B223" s="4" t="s">
        <v>170</v>
      </c>
      <c r="C223" s="13" t="s">
        <v>1888</v>
      </c>
      <c r="D223" s="14">
        <v>2436206</v>
      </c>
      <c r="E223" s="13">
        <v>24036582063</v>
      </c>
      <c r="F223" s="15" t="s">
        <v>1806</v>
      </c>
      <c r="G223" s="93" t="s">
        <v>2881</v>
      </c>
    </row>
    <row r="224" spans="1:7" x14ac:dyDescent="0.35">
      <c r="A224" s="12">
        <v>218</v>
      </c>
      <c r="B224" s="4" t="s">
        <v>170</v>
      </c>
      <c r="C224" s="13" t="s">
        <v>1889</v>
      </c>
      <c r="D224" s="14">
        <v>2436184</v>
      </c>
      <c r="E224" s="13">
        <v>24036582090</v>
      </c>
      <c r="F224" s="15" t="s">
        <v>1806</v>
      </c>
      <c r="G224" s="93" t="s">
        <v>2881</v>
      </c>
    </row>
    <row r="225" spans="1:7" x14ac:dyDescent="0.35">
      <c r="A225" s="16">
        <v>219</v>
      </c>
      <c r="B225" s="4" t="s">
        <v>170</v>
      </c>
      <c r="C225" s="13" t="s">
        <v>1890</v>
      </c>
      <c r="D225" s="14">
        <v>2436158</v>
      </c>
      <c r="E225" s="13">
        <v>24036582115</v>
      </c>
      <c r="F225" s="15" t="s">
        <v>1806</v>
      </c>
      <c r="G225" s="93" t="s">
        <v>2881</v>
      </c>
    </row>
    <row r="226" spans="1:7" x14ac:dyDescent="0.35">
      <c r="A226" s="12">
        <v>220</v>
      </c>
      <c r="B226" s="4" t="s">
        <v>170</v>
      </c>
      <c r="C226" s="13" t="s">
        <v>1891</v>
      </c>
      <c r="D226" s="14">
        <v>2436234</v>
      </c>
      <c r="E226" s="13">
        <v>24036582144</v>
      </c>
      <c r="F226" s="15" t="s">
        <v>1806</v>
      </c>
      <c r="G226" s="93" t="s">
        <v>2881</v>
      </c>
    </row>
    <row r="227" spans="1:7" x14ac:dyDescent="0.35">
      <c r="A227" s="12">
        <v>221</v>
      </c>
      <c r="B227" s="4" t="s">
        <v>175</v>
      </c>
      <c r="C227" s="13" t="s">
        <v>1892</v>
      </c>
      <c r="D227" s="14">
        <v>2439144</v>
      </c>
      <c r="E227" s="13">
        <v>24036583009</v>
      </c>
      <c r="F227" s="15" t="s">
        <v>1806</v>
      </c>
      <c r="G227" s="93" t="s">
        <v>2881</v>
      </c>
    </row>
    <row r="228" spans="1:7" x14ac:dyDescent="0.35">
      <c r="A228" s="16">
        <v>222</v>
      </c>
      <c r="B228" s="4" t="s">
        <v>175</v>
      </c>
      <c r="C228" s="13" t="s">
        <v>1777</v>
      </c>
      <c r="D228" s="14">
        <v>2439127</v>
      </c>
      <c r="E228" s="13">
        <v>24036583023</v>
      </c>
      <c r="F228" s="15" t="s">
        <v>1806</v>
      </c>
      <c r="G228" s="93" t="s">
        <v>2881</v>
      </c>
    </row>
    <row r="229" spans="1:7" x14ac:dyDescent="0.35">
      <c r="A229" s="12">
        <v>223</v>
      </c>
      <c r="B229" s="4" t="s">
        <v>175</v>
      </c>
      <c r="C229" s="13" t="s">
        <v>1893</v>
      </c>
      <c r="D229" s="14">
        <v>2439106</v>
      </c>
      <c r="E229" s="13">
        <v>24036583039</v>
      </c>
      <c r="F229" s="15" t="s">
        <v>1806</v>
      </c>
      <c r="G229" s="93" t="s">
        <v>2881</v>
      </c>
    </row>
    <row r="230" spans="1:7" x14ac:dyDescent="0.35">
      <c r="A230" s="12">
        <v>224</v>
      </c>
      <c r="B230" s="4" t="s">
        <v>175</v>
      </c>
      <c r="C230" s="13" t="s">
        <v>1459</v>
      </c>
      <c r="D230" s="14">
        <v>2439102</v>
      </c>
      <c r="E230" s="13">
        <v>24036583042</v>
      </c>
      <c r="F230" s="15" t="s">
        <v>1806</v>
      </c>
      <c r="G230" s="93" t="s">
        <v>2881</v>
      </c>
    </row>
    <row r="231" spans="1:7" x14ac:dyDescent="0.35">
      <c r="A231" s="16">
        <v>225</v>
      </c>
      <c r="B231" s="13" t="s">
        <v>275</v>
      </c>
      <c r="C231" s="13" t="s">
        <v>1894</v>
      </c>
      <c r="D231" s="14">
        <v>2437103</v>
      </c>
      <c r="E231" s="13">
        <v>24036585029</v>
      </c>
      <c r="F231" s="15" t="s">
        <v>1806</v>
      </c>
      <c r="G231" s="93" t="s">
        <v>2881</v>
      </c>
    </row>
    <row r="232" spans="1:7" x14ac:dyDescent="0.35">
      <c r="A232" s="12">
        <v>226</v>
      </c>
      <c r="B232" s="4" t="s">
        <v>170</v>
      </c>
      <c r="C232" s="17" t="s">
        <v>1432</v>
      </c>
      <c r="D232" s="16">
        <v>2436174</v>
      </c>
      <c r="E232" s="16" t="s">
        <v>79</v>
      </c>
      <c r="F232" s="17" t="s">
        <v>1806</v>
      </c>
      <c r="G232" s="93" t="s">
        <v>2881</v>
      </c>
    </row>
    <row r="233" spans="1:7" x14ac:dyDescent="0.35">
      <c r="A233" s="107">
        <v>227</v>
      </c>
      <c r="B233" s="102" t="s">
        <v>81</v>
      </c>
      <c r="C233" s="103" t="s">
        <v>1895</v>
      </c>
      <c r="D233" s="104">
        <v>2421189</v>
      </c>
      <c r="E233" s="103">
        <v>24036501092</v>
      </c>
      <c r="F233" s="105" t="s">
        <v>1896</v>
      </c>
      <c r="G233" s="106" t="s">
        <v>2882</v>
      </c>
    </row>
    <row r="234" spans="1:7" x14ac:dyDescent="0.35">
      <c r="A234" s="101">
        <v>228</v>
      </c>
      <c r="B234" s="103" t="s">
        <v>398</v>
      </c>
      <c r="C234" s="103" t="s">
        <v>1897</v>
      </c>
      <c r="D234" s="104">
        <v>2422239</v>
      </c>
      <c r="E234" s="103">
        <v>24036503008</v>
      </c>
      <c r="F234" s="105" t="s">
        <v>1896</v>
      </c>
      <c r="G234" s="106" t="s">
        <v>2882</v>
      </c>
    </row>
    <row r="235" spans="1:7" x14ac:dyDescent="0.35">
      <c r="A235" s="107">
        <v>229</v>
      </c>
      <c r="B235" s="103" t="s">
        <v>398</v>
      </c>
      <c r="C235" s="103" t="s">
        <v>539</v>
      </c>
      <c r="D235" s="104">
        <v>2422224</v>
      </c>
      <c r="E235" s="103">
        <v>24036503023</v>
      </c>
      <c r="F235" s="105" t="s">
        <v>1896</v>
      </c>
      <c r="G235" s="106" t="s">
        <v>2882</v>
      </c>
    </row>
    <row r="236" spans="1:7" x14ac:dyDescent="0.35">
      <c r="A236" s="107">
        <v>230</v>
      </c>
      <c r="B236" s="103" t="s">
        <v>398</v>
      </c>
      <c r="C236" s="103" t="s">
        <v>1898</v>
      </c>
      <c r="D236" s="104">
        <v>2422215</v>
      </c>
      <c r="E236" s="103">
        <v>24036503030</v>
      </c>
      <c r="F236" s="105" t="s">
        <v>1896</v>
      </c>
      <c r="G236" s="106" t="s">
        <v>2882</v>
      </c>
    </row>
    <row r="237" spans="1:7" x14ac:dyDescent="0.35">
      <c r="A237" s="101">
        <v>231</v>
      </c>
      <c r="B237" s="103" t="s">
        <v>398</v>
      </c>
      <c r="C237" s="103" t="s">
        <v>613</v>
      </c>
      <c r="D237" s="104">
        <v>2422140</v>
      </c>
      <c r="E237" s="103">
        <v>24036503102</v>
      </c>
      <c r="F237" s="105" t="s">
        <v>1896</v>
      </c>
      <c r="G237" s="106" t="s">
        <v>2882</v>
      </c>
    </row>
    <row r="238" spans="1:7" x14ac:dyDescent="0.35">
      <c r="A238" s="107">
        <v>232</v>
      </c>
      <c r="B238" s="103" t="s">
        <v>398</v>
      </c>
      <c r="C238" s="103" t="s">
        <v>621</v>
      </c>
      <c r="D238" s="104">
        <v>2422132</v>
      </c>
      <c r="E238" s="103">
        <v>24036503110</v>
      </c>
      <c r="F238" s="105" t="s">
        <v>1896</v>
      </c>
      <c r="G238" s="106" t="s">
        <v>2882</v>
      </c>
    </row>
    <row r="239" spans="1:7" x14ac:dyDescent="0.35">
      <c r="A239" s="107">
        <v>233</v>
      </c>
      <c r="B239" s="103" t="s">
        <v>2892</v>
      </c>
      <c r="C239" s="103" t="s">
        <v>350</v>
      </c>
      <c r="D239" s="104">
        <v>2423158</v>
      </c>
      <c r="E239" s="103">
        <v>24036504080</v>
      </c>
      <c r="F239" s="105" t="s">
        <v>1896</v>
      </c>
      <c r="G239" s="106" t="s">
        <v>2882</v>
      </c>
    </row>
    <row r="240" spans="1:7" x14ac:dyDescent="0.35">
      <c r="A240" s="101">
        <v>234</v>
      </c>
      <c r="B240" s="103" t="s">
        <v>2892</v>
      </c>
      <c r="C240" s="103" t="s">
        <v>364</v>
      </c>
      <c r="D240" s="104">
        <v>2423136</v>
      </c>
      <c r="E240" s="103">
        <v>24036504101</v>
      </c>
      <c r="F240" s="105" t="s">
        <v>1896</v>
      </c>
      <c r="G240" s="106" t="s">
        <v>2882</v>
      </c>
    </row>
    <row r="241" spans="1:7" x14ac:dyDescent="0.35">
      <c r="A241" s="107">
        <v>235</v>
      </c>
      <c r="B241" s="103" t="s">
        <v>2892</v>
      </c>
      <c r="C241" s="103" t="s">
        <v>366</v>
      </c>
      <c r="D241" s="104">
        <v>2423134</v>
      </c>
      <c r="E241" s="103">
        <v>24036504103</v>
      </c>
      <c r="F241" s="105" t="s">
        <v>1896</v>
      </c>
      <c r="G241" s="106" t="s">
        <v>2882</v>
      </c>
    </row>
    <row r="242" spans="1:7" x14ac:dyDescent="0.35">
      <c r="A242" s="107">
        <v>236</v>
      </c>
      <c r="B242" s="103" t="s">
        <v>2892</v>
      </c>
      <c r="C242" s="103" t="s">
        <v>513</v>
      </c>
      <c r="D242" s="104">
        <v>2423127</v>
      </c>
      <c r="E242" s="103">
        <v>24036504110</v>
      </c>
      <c r="F242" s="105" t="s">
        <v>1896</v>
      </c>
      <c r="G242" s="106" t="s">
        <v>2882</v>
      </c>
    </row>
    <row r="243" spans="1:7" x14ac:dyDescent="0.35">
      <c r="A243" s="101">
        <v>237</v>
      </c>
      <c r="B243" s="103" t="s">
        <v>2892</v>
      </c>
      <c r="C243" s="103" t="s">
        <v>686</v>
      </c>
      <c r="D243" s="104">
        <v>2423125</v>
      </c>
      <c r="E243" s="103">
        <v>24036504112</v>
      </c>
      <c r="F243" s="105" t="s">
        <v>1896</v>
      </c>
      <c r="G243" s="106" t="s">
        <v>2882</v>
      </c>
    </row>
    <row r="244" spans="1:7" x14ac:dyDescent="0.35">
      <c r="A244" s="107">
        <v>238</v>
      </c>
      <c r="B244" s="103" t="s">
        <v>2892</v>
      </c>
      <c r="C244" s="108" t="s">
        <v>393</v>
      </c>
      <c r="D244" s="101">
        <v>2423260</v>
      </c>
      <c r="E244" s="101">
        <v>24036504142</v>
      </c>
      <c r="F244" s="108" t="s">
        <v>1896</v>
      </c>
      <c r="G244" s="106" t="s">
        <v>2882</v>
      </c>
    </row>
    <row r="245" spans="1:7" x14ac:dyDescent="0.35">
      <c r="A245" s="107">
        <v>239</v>
      </c>
      <c r="B245" s="103" t="s">
        <v>2892</v>
      </c>
      <c r="C245" s="103" t="s">
        <v>1899</v>
      </c>
      <c r="D245" s="104">
        <v>2423257</v>
      </c>
      <c r="E245" s="103">
        <v>24036504145</v>
      </c>
      <c r="F245" s="105" t="s">
        <v>1896</v>
      </c>
      <c r="G245" s="106" t="s">
        <v>2882</v>
      </c>
    </row>
    <row r="246" spans="1:7" x14ac:dyDescent="0.35">
      <c r="A246" s="101">
        <v>240</v>
      </c>
      <c r="B246" s="103" t="s">
        <v>2892</v>
      </c>
      <c r="C246" s="103" t="s">
        <v>1900</v>
      </c>
      <c r="D246" s="109">
        <v>2423266</v>
      </c>
      <c r="E246" s="103">
        <v>24036504160</v>
      </c>
      <c r="F246" s="110" t="s">
        <v>1896</v>
      </c>
      <c r="G246" s="106" t="s">
        <v>2882</v>
      </c>
    </row>
    <row r="247" spans="1:7" x14ac:dyDescent="0.35">
      <c r="A247" s="107">
        <v>241</v>
      </c>
      <c r="B247" s="103" t="s">
        <v>84</v>
      </c>
      <c r="C247" s="103" t="s">
        <v>1901</v>
      </c>
      <c r="D247" s="104"/>
      <c r="E247" s="103">
        <v>24036510064</v>
      </c>
      <c r="F247" s="110" t="s">
        <v>1896</v>
      </c>
      <c r="G247" s="106" t="s">
        <v>2882</v>
      </c>
    </row>
    <row r="248" spans="1:7" x14ac:dyDescent="0.35">
      <c r="A248" s="107">
        <v>242</v>
      </c>
      <c r="B248" s="103" t="s">
        <v>13</v>
      </c>
      <c r="C248" s="103" t="s">
        <v>1902</v>
      </c>
      <c r="D248" s="104">
        <v>2418153</v>
      </c>
      <c r="E248" s="103">
        <v>24036513024</v>
      </c>
      <c r="F248" s="105" t="s">
        <v>1896</v>
      </c>
      <c r="G248" s="106" t="s">
        <v>2882</v>
      </c>
    </row>
    <row r="249" spans="1:7" x14ac:dyDescent="0.35">
      <c r="A249" s="101">
        <v>243</v>
      </c>
      <c r="B249" s="103" t="s">
        <v>13</v>
      </c>
      <c r="C249" s="103" t="s">
        <v>1553</v>
      </c>
      <c r="D249" s="104">
        <v>2418128</v>
      </c>
      <c r="E249" s="103">
        <v>24036513045</v>
      </c>
      <c r="F249" s="105" t="s">
        <v>1896</v>
      </c>
      <c r="G249" s="106" t="s">
        <v>2882</v>
      </c>
    </row>
    <row r="250" spans="1:7" x14ac:dyDescent="0.35">
      <c r="A250" s="107">
        <v>244</v>
      </c>
      <c r="B250" s="103" t="s">
        <v>144</v>
      </c>
      <c r="C250" s="103" t="s">
        <v>1903</v>
      </c>
      <c r="D250" s="104">
        <v>2412107</v>
      </c>
      <c r="E250" s="103">
        <v>24036516057</v>
      </c>
      <c r="F250" s="105" t="s">
        <v>1896</v>
      </c>
      <c r="G250" s="106" t="s">
        <v>2882</v>
      </c>
    </row>
    <row r="251" spans="1:7" x14ac:dyDescent="0.35">
      <c r="A251" s="107">
        <v>245</v>
      </c>
      <c r="B251" s="108" t="s">
        <v>15</v>
      </c>
      <c r="C251" s="108" t="s">
        <v>1238</v>
      </c>
      <c r="D251" s="101">
        <v>2416157</v>
      </c>
      <c r="E251" s="101">
        <v>24036518016</v>
      </c>
      <c r="F251" s="108" t="s">
        <v>1896</v>
      </c>
      <c r="G251" s="106" t="s">
        <v>2882</v>
      </c>
    </row>
    <row r="252" spans="1:7" x14ac:dyDescent="0.35">
      <c r="A252" s="101">
        <v>246</v>
      </c>
      <c r="B252" s="108" t="s">
        <v>15</v>
      </c>
      <c r="C252" s="103" t="s">
        <v>1622</v>
      </c>
      <c r="D252" s="104">
        <v>2416138</v>
      </c>
      <c r="E252" s="103">
        <v>24036518034</v>
      </c>
      <c r="F252" s="105" t="s">
        <v>1896</v>
      </c>
      <c r="G252" s="106" t="s">
        <v>2882</v>
      </c>
    </row>
    <row r="253" spans="1:7" x14ac:dyDescent="0.35">
      <c r="A253" s="107">
        <v>247</v>
      </c>
      <c r="B253" s="108" t="s">
        <v>15</v>
      </c>
      <c r="C253" s="103" t="s">
        <v>432</v>
      </c>
      <c r="D253" s="104">
        <v>2416128</v>
      </c>
      <c r="E253" s="103">
        <v>24036518044</v>
      </c>
      <c r="F253" s="105" t="s">
        <v>1896</v>
      </c>
      <c r="G253" s="106" t="s">
        <v>2882</v>
      </c>
    </row>
    <row r="254" spans="1:7" x14ac:dyDescent="0.35">
      <c r="A254" s="107">
        <v>248</v>
      </c>
      <c r="B254" s="108" t="s">
        <v>206</v>
      </c>
      <c r="C254" s="103" t="s">
        <v>1654</v>
      </c>
      <c r="D254" s="104">
        <v>2413101</v>
      </c>
      <c r="E254" s="103">
        <v>24036529023</v>
      </c>
      <c r="F254" s="105" t="s">
        <v>1896</v>
      </c>
      <c r="G254" s="106" t="s">
        <v>2882</v>
      </c>
    </row>
    <row r="255" spans="1:7" x14ac:dyDescent="0.35">
      <c r="A255" s="101">
        <v>249</v>
      </c>
      <c r="B255" s="103" t="s">
        <v>281</v>
      </c>
      <c r="C255" s="103" t="s">
        <v>1904</v>
      </c>
      <c r="D255" s="104">
        <v>2431256</v>
      </c>
      <c r="E255" s="103">
        <v>24036557003</v>
      </c>
      <c r="F255" s="105" t="s">
        <v>1896</v>
      </c>
      <c r="G255" s="106" t="s">
        <v>2882</v>
      </c>
    </row>
    <row r="256" spans="1:7" x14ac:dyDescent="0.35">
      <c r="A256" s="107">
        <v>250</v>
      </c>
      <c r="B256" s="103" t="s">
        <v>281</v>
      </c>
      <c r="C256" s="103" t="s">
        <v>1905</v>
      </c>
      <c r="D256" s="104">
        <v>2431137</v>
      </c>
      <c r="E256" s="103">
        <v>24036557103</v>
      </c>
      <c r="F256" s="105" t="s">
        <v>1896</v>
      </c>
      <c r="G256" s="106" t="s">
        <v>2882</v>
      </c>
    </row>
    <row r="257" spans="1:7" x14ac:dyDescent="0.35">
      <c r="A257" s="107">
        <v>251</v>
      </c>
      <c r="B257" s="103" t="s">
        <v>281</v>
      </c>
      <c r="C257" s="103" t="s">
        <v>1906</v>
      </c>
      <c r="D257" s="104">
        <v>2431120</v>
      </c>
      <c r="E257" s="103">
        <v>24036557117</v>
      </c>
      <c r="F257" s="105" t="s">
        <v>1896</v>
      </c>
      <c r="G257" s="106" t="s">
        <v>2882</v>
      </c>
    </row>
    <row r="258" spans="1:7" x14ac:dyDescent="0.35">
      <c r="A258" s="101">
        <v>252</v>
      </c>
      <c r="B258" s="103" t="s">
        <v>19</v>
      </c>
      <c r="C258" s="103" t="s">
        <v>1716</v>
      </c>
      <c r="D258" s="104">
        <v>2432179</v>
      </c>
      <c r="E258" s="103">
        <v>24036563022</v>
      </c>
      <c r="F258" s="105" t="s">
        <v>1896</v>
      </c>
      <c r="G258" s="106" t="s">
        <v>2882</v>
      </c>
    </row>
    <row r="259" spans="1:7" x14ac:dyDescent="0.35">
      <c r="A259" s="107">
        <v>253</v>
      </c>
      <c r="B259" s="103" t="s">
        <v>55</v>
      </c>
      <c r="C259" s="103" t="s">
        <v>229</v>
      </c>
      <c r="D259" s="104">
        <v>2430261</v>
      </c>
      <c r="E259" s="103">
        <v>24036567003</v>
      </c>
      <c r="F259" s="105" t="s">
        <v>1896</v>
      </c>
      <c r="G259" s="106" t="s">
        <v>2882</v>
      </c>
    </row>
    <row r="260" spans="1:7" x14ac:dyDescent="0.35">
      <c r="A260" s="107">
        <v>254</v>
      </c>
      <c r="B260" s="103" t="s">
        <v>55</v>
      </c>
      <c r="C260" s="103" t="s">
        <v>1907</v>
      </c>
      <c r="D260" s="104">
        <v>2430255</v>
      </c>
      <c r="E260" s="103">
        <v>24036567009</v>
      </c>
      <c r="F260" s="105" t="s">
        <v>1896</v>
      </c>
      <c r="G260" s="106" t="s">
        <v>2882</v>
      </c>
    </row>
    <row r="261" spans="1:7" x14ac:dyDescent="0.35">
      <c r="A261" s="101">
        <v>255</v>
      </c>
      <c r="B261" s="103" t="s">
        <v>55</v>
      </c>
      <c r="C261" s="103" t="s">
        <v>231</v>
      </c>
      <c r="D261" s="104">
        <v>2430230</v>
      </c>
      <c r="E261" s="103">
        <v>24036567030</v>
      </c>
      <c r="F261" s="105" t="s">
        <v>1896</v>
      </c>
      <c r="G261" s="106" t="s">
        <v>2882</v>
      </c>
    </row>
    <row r="262" spans="1:7" x14ac:dyDescent="0.35">
      <c r="A262" s="107">
        <v>256</v>
      </c>
      <c r="B262" s="103" t="s">
        <v>55</v>
      </c>
      <c r="C262" s="103" t="s">
        <v>1269</v>
      </c>
      <c r="D262" s="104">
        <v>2430221</v>
      </c>
      <c r="E262" s="103">
        <v>24036567039</v>
      </c>
      <c r="F262" s="105" t="s">
        <v>1896</v>
      </c>
      <c r="G262" s="106" t="s">
        <v>2882</v>
      </c>
    </row>
    <row r="263" spans="1:7" x14ac:dyDescent="0.35">
      <c r="A263" s="107">
        <v>257</v>
      </c>
      <c r="B263" s="103" t="s">
        <v>55</v>
      </c>
      <c r="C263" s="103" t="s">
        <v>1908</v>
      </c>
      <c r="D263" s="104">
        <v>2430220</v>
      </c>
      <c r="E263" s="103">
        <v>24036567040</v>
      </c>
      <c r="F263" s="105" t="s">
        <v>1896</v>
      </c>
      <c r="G263" s="106" t="s">
        <v>2882</v>
      </c>
    </row>
    <row r="264" spans="1:7" x14ac:dyDescent="0.35">
      <c r="A264" s="101">
        <v>258</v>
      </c>
      <c r="B264" s="103" t="s">
        <v>55</v>
      </c>
      <c r="C264" s="103" t="s">
        <v>1274</v>
      </c>
      <c r="D264" s="104">
        <v>2430212</v>
      </c>
      <c r="E264" s="103">
        <v>24036567047</v>
      </c>
      <c r="F264" s="105" t="s">
        <v>1896</v>
      </c>
      <c r="G264" s="106" t="s">
        <v>2882</v>
      </c>
    </row>
    <row r="265" spans="1:7" x14ac:dyDescent="0.35">
      <c r="A265" s="107">
        <v>259</v>
      </c>
      <c r="B265" s="103" t="s">
        <v>55</v>
      </c>
      <c r="C265" s="103" t="s">
        <v>1909</v>
      </c>
      <c r="D265" s="104">
        <v>2430188</v>
      </c>
      <c r="E265" s="103">
        <v>24036567069</v>
      </c>
      <c r="F265" s="105" t="s">
        <v>1896</v>
      </c>
      <c r="G265" s="106" t="s">
        <v>2882</v>
      </c>
    </row>
    <row r="266" spans="1:7" x14ac:dyDescent="0.35">
      <c r="A266" s="107">
        <v>260</v>
      </c>
      <c r="B266" s="103" t="s">
        <v>55</v>
      </c>
      <c r="C266" s="103" t="s">
        <v>1293</v>
      </c>
      <c r="D266" s="104">
        <v>2430171</v>
      </c>
      <c r="E266" s="103">
        <v>24036567081</v>
      </c>
      <c r="F266" s="105" t="s">
        <v>1896</v>
      </c>
      <c r="G266" s="106" t="s">
        <v>2882</v>
      </c>
    </row>
    <row r="267" spans="1:7" x14ac:dyDescent="0.35">
      <c r="A267" s="101">
        <v>261</v>
      </c>
      <c r="B267" s="103" t="s">
        <v>55</v>
      </c>
      <c r="C267" s="103" t="s">
        <v>1910</v>
      </c>
      <c r="D267" s="104">
        <v>2430161</v>
      </c>
      <c r="E267" s="103">
        <v>24036567090</v>
      </c>
      <c r="F267" s="105" t="s">
        <v>1896</v>
      </c>
      <c r="G267" s="106" t="s">
        <v>2882</v>
      </c>
    </row>
    <row r="268" spans="1:7" x14ac:dyDescent="0.35">
      <c r="A268" s="107">
        <v>262</v>
      </c>
      <c r="B268" s="103" t="s">
        <v>55</v>
      </c>
      <c r="C268" s="103" t="s">
        <v>1310</v>
      </c>
      <c r="D268" s="104">
        <v>2430137</v>
      </c>
      <c r="E268" s="103">
        <v>24036567110</v>
      </c>
      <c r="F268" s="105" t="s">
        <v>1896</v>
      </c>
      <c r="G268" s="106" t="s">
        <v>2882</v>
      </c>
    </row>
    <row r="269" spans="1:7" x14ac:dyDescent="0.35">
      <c r="A269" s="107">
        <v>263</v>
      </c>
      <c r="B269" s="103" t="s">
        <v>55</v>
      </c>
      <c r="C269" s="103" t="s">
        <v>1325</v>
      </c>
      <c r="D269" s="104">
        <v>2430104</v>
      </c>
      <c r="E269" s="103">
        <v>24036567138</v>
      </c>
      <c r="F269" s="105" t="s">
        <v>1896</v>
      </c>
      <c r="G269" s="106" t="s">
        <v>2882</v>
      </c>
    </row>
    <row r="270" spans="1:7" x14ac:dyDescent="0.35">
      <c r="A270" s="101">
        <v>264</v>
      </c>
      <c r="B270" s="103" t="s">
        <v>156</v>
      </c>
      <c r="C270" s="103" t="s">
        <v>1911</v>
      </c>
      <c r="D270" s="104">
        <v>2433155</v>
      </c>
      <c r="E270" s="103">
        <v>24036568005</v>
      </c>
      <c r="F270" s="105" t="s">
        <v>1896</v>
      </c>
      <c r="G270" s="106" t="s">
        <v>2882</v>
      </c>
    </row>
    <row r="271" spans="1:7" x14ac:dyDescent="0.35">
      <c r="A271" s="107">
        <v>265</v>
      </c>
      <c r="B271" s="103" t="s">
        <v>156</v>
      </c>
      <c r="C271" s="103" t="s">
        <v>491</v>
      </c>
      <c r="D271" s="104">
        <v>2433140</v>
      </c>
      <c r="E271" s="103">
        <v>24036568019</v>
      </c>
      <c r="F271" s="105" t="s">
        <v>1896</v>
      </c>
      <c r="G271" s="106" t="s">
        <v>2882</v>
      </c>
    </row>
    <row r="272" spans="1:7" x14ac:dyDescent="0.35">
      <c r="A272" s="107">
        <v>266</v>
      </c>
      <c r="B272" s="103" t="s">
        <v>156</v>
      </c>
      <c r="C272" s="103" t="s">
        <v>248</v>
      </c>
      <c r="D272" s="104">
        <v>2433109</v>
      </c>
      <c r="E272" s="103">
        <v>24036568048</v>
      </c>
      <c r="F272" s="105" t="s">
        <v>1896</v>
      </c>
      <c r="G272" s="106" t="s">
        <v>2882</v>
      </c>
    </row>
    <row r="273" spans="1:7" x14ac:dyDescent="0.35">
      <c r="A273" s="101">
        <v>267</v>
      </c>
      <c r="B273" s="102" t="s">
        <v>170</v>
      </c>
      <c r="C273" s="103" t="s">
        <v>870</v>
      </c>
      <c r="D273" s="103"/>
      <c r="E273" s="103">
        <v>24036582004</v>
      </c>
      <c r="F273" s="108" t="s">
        <v>1896</v>
      </c>
      <c r="G273" s="106" t="s">
        <v>2882</v>
      </c>
    </row>
    <row r="274" spans="1:7" x14ac:dyDescent="0.35">
      <c r="A274" s="107">
        <v>268</v>
      </c>
      <c r="B274" s="102" t="s">
        <v>170</v>
      </c>
      <c r="C274" s="103" t="s">
        <v>1912</v>
      </c>
      <c r="D274" s="104">
        <v>2436253</v>
      </c>
      <c r="E274" s="103">
        <v>24036582009</v>
      </c>
      <c r="F274" s="105" t="s">
        <v>1896</v>
      </c>
      <c r="G274" s="106" t="s">
        <v>2882</v>
      </c>
    </row>
    <row r="275" spans="1:7" x14ac:dyDescent="0.35">
      <c r="A275" s="107">
        <v>269</v>
      </c>
      <c r="B275" s="102" t="s">
        <v>170</v>
      </c>
      <c r="C275" s="103" t="s">
        <v>259</v>
      </c>
      <c r="D275" s="104">
        <v>2436228</v>
      </c>
      <c r="E275" s="103">
        <v>24036582034</v>
      </c>
      <c r="F275" s="105" t="s">
        <v>1896</v>
      </c>
      <c r="G275" s="106" t="s">
        <v>2882</v>
      </c>
    </row>
    <row r="276" spans="1:7" x14ac:dyDescent="0.35">
      <c r="A276" s="101">
        <v>270</v>
      </c>
      <c r="B276" s="102" t="s">
        <v>170</v>
      </c>
      <c r="C276" s="103" t="s">
        <v>1417</v>
      </c>
      <c r="D276" s="104">
        <v>2436227</v>
      </c>
      <c r="E276" s="103">
        <v>24036582036</v>
      </c>
      <c r="F276" s="105" t="s">
        <v>1896</v>
      </c>
      <c r="G276" s="106" t="s">
        <v>2882</v>
      </c>
    </row>
    <row r="277" spans="1:7" x14ac:dyDescent="0.35">
      <c r="A277" s="107">
        <v>271</v>
      </c>
      <c r="B277" s="102" t="s">
        <v>170</v>
      </c>
      <c r="C277" s="103" t="s">
        <v>1875</v>
      </c>
      <c r="D277" s="104">
        <v>2436224</v>
      </c>
      <c r="E277" s="103">
        <v>24036582038</v>
      </c>
      <c r="F277" s="105" t="s">
        <v>1896</v>
      </c>
      <c r="G277" s="106" t="s">
        <v>2882</v>
      </c>
    </row>
    <row r="278" spans="1:7" x14ac:dyDescent="0.35">
      <c r="A278" s="107">
        <v>272</v>
      </c>
      <c r="B278" s="102" t="s">
        <v>170</v>
      </c>
      <c r="C278" s="103" t="s">
        <v>1913</v>
      </c>
      <c r="D278" s="101">
        <v>2438133</v>
      </c>
      <c r="E278" s="103">
        <v>24036582044</v>
      </c>
      <c r="F278" s="108" t="s">
        <v>1896</v>
      </c>
      <c r="G278" s="106" t="s">
        <v>2882</v>
      </c>
    </row>
    <row r="279" spans="1:7" x14ac:dyDescent="0.35">
      <c r="A279" s="101">
        <v>273</v>
      </c>
      <c r="B279" s="102" t="s">
        <v>170</v>
      </c>
      <c r="C279" s="103" t="s">
        <v>264</v>
      </c>
      <c r="D279" s="104">
        <v>2436217</v>
      </c>
      <c r="E279" s="103">
        <v>24036582047</v>
      </c>
      <c r="F279" s="105" t="s">
        <v>1896</v>
      </c>
      <c r="G279" s="106" t="s">
        <v>2882</v>
      </c>
    </row>
    <row r="280" spans="1:7" x14ac:dyDescent="0.35">
      <c r="A280" s="107">
        <v>274</v>
      </c>
      <c r="B280" s="102" t="s">
        <v>170</v>
      </c>
      <c r="C280" s="103" t="s">
        <v>173</v>
      </c>
      <c r="D280" s="101">
        <v>2438128</v>
      </c>
      <c r="E280" s="103">
        <v>24036582056</v>
      </c>
      <c r="F280" s="108" t="s">
        <v>1896</v>
      </c>
      <c r="G280" s="106" t="s">
        <v>2882</v>
      </c>
    </row>
    <row r="281" spans="1:7" x14ac:dyDescent="0.35">
      <c r="A281" s="107">
        <v>275</v>
      </c>
      <c r="B281" s="102" t="s">
        <v>170</v>
      </c>
      <c r="C281" s="103" t="s">
        <v>1364</v>
      </c>
      <c r="D281" s="104">
        <v>2436211</v>
      </c>
      <c r="E281" s="103">
        <v>24036582058</v>
      </c>
      <c r="F281" s="105" t="s">
        <v>1896</v>
      </c>
      <c r="G281" s="106" t="s">
        <v>2882</v>
      </c>
    </row>
    <row r="282" spans="1:7" x14ac:dyDescent="0.35">
      <c r="A282" s="101">
        <v>276</v>
      </c>
      <c r="B282" s="102" t="s">
        <v>170</v>
      </c>
      <c r="C282" s="103" t="s">
        <v>1914</v>
      </c>
      <c r="D282" s="104">
        <v>2436209</v>
      </c>
      <c r="E282" s="103">
        <v>24036582060</v>
      </c>
      <c r="F282" s="105" t="s">
        <v>1896</v>
      </c>
      <c r="G282" s="106" t="s">
        <v>2882</v>
      </c>
    </row>
    <row r="283" spans="1:7" x14ac:dyDescent="0.35">
      <c r="A283" s="107">
        <v>277</v>
      </c>
      <c r="B283" s="102" t="s">
        <v>170</v>
      </c>
      <c r="C283" s="108" t="s">
        <v>174</v>
      </c>
      <c r="D283" s="101">
        <v>2438122</v>
      </c>
      <c r="E283" s="101">
        <v>24036582080</v>
      </c>
      <c r="F283" s="108" t="s">
        <v>1896</v>
      </c>
      <c r="G283" s="106" t="s">
        <v>2882</v>
      </c>
    </row>
    <row r="284" spans="1:7" x14ac:dyDescent="0.35">
      <c r="A284" s="107">
        <v>278</v>
      </c>
      <c r="B284" s="102" t="s">
        <v>170</v>
      </c>
      <c r="C284" s="103" t="s">
        <v>1915</v>
      </c>
      <c r="D284" s="104">
        <v>2436189</v>
      </c>
      <c r="E284" s="103">
        <v>24036582084</v>
      </c>
      <c r="F284" s="105" t="s">
        <v>1896</v>
      </c>
      <c r="G284" s="106" t="s">
        <v>2882</v>
      </c>
    </row>
    <row r="285" spans="1:7" x14ac:dyDescent="0.35">
      <c r="A285" s="101">
        <v>279</v>
      </c>
      <c r="B285" s="102" t="s">
        <v>170</v>
      </c>
      <c r="C285" s="103" t="s">
        <v>1916</v>
      </c>
      <c r="D285" s="104">
        <v>2436185</v>
      </c>
      <c r="E285" s="103">
        <v>24036582089</v>
      </c>
      <c r="F285" s="105" t="s">
        <v>1896</v>
      </c>
      <c r="G285" s="106" t="s">
        <v>2882</v>
      </c>
    </row>
    <row r="286" spans="1:7" x14ac:dyDescent="0.35">
      <c r="A286" s="107">
        <v>280</v>
      </c>
      <c r="B286" s="102" t="s">
        <v>170</v>
      </c>
      <c r="C286" s="103" t="s">
        <v>1917</v>
      </c>
      <c r="D286" s="101">
        <v>2438118</v>
      </c>
      <c r="E286" s="103">
        <v>24036582099</v>
      </c>
      <c r="F286" s="108" t="s">
        <v>1896</v>
      </c>
      <c r="G286" s="106" t="s">
        <v>2882</v>
      </c>
    </row>
    <row r="287" spans="1:7" x14ac:dyDescent="0.35">
      <c r="A287" s="107">
        <v>281</v>
      </c>
      <c r="B287" s="102" t="s">
        <v>170</v>
      </c>
      <c r="C287" s="103" t="s">
        <v>272</v>
      </c>
      <c r="D287" s="104">
        <v>2436163</v>
      </c>
      <c r="E287" s="103">
        <v>24036582109</v>
      </c>
      <c r="F287" s="105" t="s">
        <v>1896</v>
      </c>
      <c r="G287" s="106" t="s">
        <v>2882</v>
      </c>
    </row>
    <row r="288" spans="1:7" x14ac:dyDescent="0.35">
      <c r="A288" s="101">
        <v>282</v>
      </c>
      <c r="B288" s="102" t="s">
        <v>170</v>
      </c>
      <c r="C288" s="103" t="s">
        <v>1760</v>
      </c>
      <c r="D288" s="101">
        <v>2438114</v>
      </c>
      <c r="E288" s="103">
        <v>24036582117</v>
      </c>
      <c r="F288" s="108" t="s">
        <v>1896</v>
      </c>
      <c r="G288" s="106" t="s">
        <v>2882</v>
      </c>
    </row>
    <row r="289" spans="1:7" x14ac:dyDescent="0.35">
      <c r="A289" s="107">
        <v>283</v>
      </c>
      <c r="B289" s="102" t="s">
        <v>170</v>
      </c>
      <c r="C289" s="103" t="s">
        <v>1470</v>
      </c>
      <c r="D289" s="104"/>
      <c r="E289" s="103">
        <v>24036582158</v>
      </c>
      <c r="F289" s="108" t="s">
        <v>1896</v>
      </c>
      <c r="G289" s="106" t="s">
        <v>2882</v>
      </c>
    </row>
    <row r="290" spans="1:7" x14ac:dyDescent="0.35">
      <c r="A290" s="107">
        <v>284</v>
      </c>
      <c r="B290" s="102" t="s">
        <v>170</v>
      </c>
      <c r="C290" s="103" t="s">
        <v>182</v>
      </c>
      <c r="D290" s="104"/>
      <c r="E290" s="103">
        <v>24036582163</v>
      </c>
      <c r="F290" s="108" t="s">
        <v>1896</v>
      </c>
      <c r="G290" s="106" t="s">
        <v>2882</v>
      </c>
    </row>
    <row r="291" spans="1:7" x14ac:dyDescent="0.35">
      <c r="A291" s="101">
        <v>285</v>
      </c>
      <c r="B291" s="102" t="s">
        <v>170</v>
      </c>
      <c r="C291" s="103" t="s">
        <v>1918</v>
      </c>
      <c r="D291" s="101">
        <v>2438102</v>
      </c>
      <c r="E291" s="103">
        <v>24036582172</v>
      </c>
      <c r="F291" s="108" t="s">
        <v>1896</v>
      </c>
      <c r="G291" s="106" t="s">
        <v>2882</v>
      </c>
    </row>
    <row r="292" spans="1:7" x14ac:dyDescent="0.35">
      <c r="A292" s="107">
        <v>286</v>
      </c>
      <c r="B292" s="102" t="s">
        <v>170</v>
      </c>
      <c r="C292" s="103" t="s">
        <v>284</v>
      </c>
      <c r="D292" s="104">
        <v>2436103</v>
      </c>
      <c r="E292" s="103">
        <v>24036582181</v>
      </c>
      <c r="F292" s="105" t="s">
        <v>1896</v>
      </c>
      <c r="G292" s="106" t="s">
        <v>2882</v>
      </c>
    </row>
    <row r="293" spans="1:7" x14ac:dyDescent="0.35">
      <c r="A293" s="107">
        <v>287</v>
      </c>
      <c r="B293" s="102" t="s">
        <v>170</v>
      </c>
      <c r="C293" s="103" t="s">
        <v>289</v>
      </c>
      <c r="D293" s="104">
        <v>2436262</v>
      </c>
      <c r="E293" s="103">
        <v>24036582186</v>
      </c>
      <c r="F293" s="105" t="s">
        <v>1896</v>
      </c>
      <c r="G293" s="106" t="s">
        <v>2882</v>
      </c>
    </row>
    <row r="294" spans="1:7" x14ac:dyDescent="0.35">
      <c r="A294" s="101">
        <v>288</v>
      </c>
      <c r="B294" s="103" t="s">
        <v>275</v>
      </c>
      <c r="C294" s="103" t="s">
        <v>1919</v>
      </c>
      <c r="D294" s="104">
        <v>2437133</v>
      </c>
      <c r="E294" s="103">
        <v>24036585008</v>
      </c>
      <c r="F294" s="105" t="s">
        <v>1896</v>
      </c>
      <c r="G294" s="106" t="s">
        <v>2882</v>
      </c>
    </row>
    <row r="295" spans="1:7" x14ac:dyDescent="0.35">
      <c r="A295" s="107">
        <v>289</v>
      </c>
      <c r="B295" s="102" t="s">
        <v>170</v>
      </c>
      <c r="C295" s="108" t="s">
        <v>288</v>
      </c>
      <c r="D295" s="101">
        <v>2436191</v>
      </c>
      <c r="E295" s="101" t="s">
        <v>79</v>
      </c>
      <c r="F295" s="108" t="s">
        <v>1896</v>
      </c>
      <c r="G295" s="106" t="s">
        <v>2882</v>
      </c>
    </row>
    <row r="296" spans="1:7" x14ac:dyDescent="0.35">
      <c r="A296" s="107">
        <v>290</v>
      </c>
      <c r="B296" s="102" t="s">
        <v>81</v>
      </c>
      <c r="C296" s="103" t="s">
        <v>1920</v>
      </c>
      <c r="D296" s="104">
        <v>2421116</v>
      </c>
      <c r="E296" s="103">
        <v>24036501021</v>
      </c>
      <c r="F296" s="105" t="s">
        <v>1921</v>
      </c>
      <c r="G296" s="106" t="s">
        <v>2882</v>
      </c>
    </row>
    <row r="297" spans="1:7" x14ac:dyDescent="0.35">
      <c r="A297" s="16">
        <v>291</v>
      </c>
      <c r="B297" s="4" t="s">
        <v>81</v>
      </c>
      <c r="C297" s="13" t="s">
        <v>1922</v>
      </c>
      <c r="D297" s="14">
        <v>2421115</v>
      </c>
      <c r="E297" s="13">
        <v>24036501027</v>
      </c>
      <c r="F297" s="15" t="s">
        <v>1921</v>
      </c>
      <c r="G297" s="93" t="s">
        <v>2883</v>
      </c>
    </row>
    <row r="298" spans="1:7" x14ac:dyDescent="0.35">
      <c r="A298" s="12">
        <v>292</v>
      </c>
      <c r="B298" s="4" t="s">
        <v>81</v>
      </c>
      <c r="C298" s="13" t="s">
        <v>1923</v>
      </c>
      <c r="D298" s="14">
        <v>2421290</v>
      </c>
      <c r="E298" s="13">
        <v>24036501174</v>
      </c>
      <c r="F298" s="15" t="s">
        <v>1921</v>
      </c>
      <c r="G298" s="93" t="s">
        <v>2883</v>
      </c>
    </row>
    <row r="299" spans="1:7" x14ac:dyDescent="0.35">
      <c r="A299" s="12">
        <v>293</v>
      </c>
      <c r="B299" s="13" t="s">
        <v>17</v>
      </c>
      <c r="C299" s="13" t="s">
        <v>1924</v>
      </c>
      <c r="D299" s="14">
        <v>2417196</v>
      </c>
      <c r="E299" s="13">
        <v>24036527087</v>
      </c>
      <c r="F299" s="15" t="s">
        <v>1921</v>
      </c>
      <c r="G299" s="93" t="s">
        <v>2883</v>
      </c>
    </row>
    <row r="300" spans="1:7" x14ac:dyDescent="0.35">
      <c r="A300" s="16">
        <v>294</v>
      </c>
      <c r="B300" s="100" t="s">
        <v>146</v>
      </c>
      <c r="C300" s="13" t="s">
        <v>1925</v>
      </c>
      <c r="D300" s="14">
        <v>2414111</v>
      </c>
      <c r="E300" s="13">
        <v>24036533011</v>
      </c>
      <c r="F300" s="15" t="s">
        <v>1921</v>
      </c>
      <c r="G300" s="93" t="s">
        <v>2883</v>
      </c>
    </row>
    <row r="301" spans="1:7" x14ac:dyDescent="0.35">
      <c r="A301" s="12">
        <v>295</v>
      </c>
      <c r="B301" s="13" t="s">
        <v>39</v>
      </c>
      <c r="C301" s="13" t="s">
        <v>1926</v>
      </c>
      <c r="D301" s="14">
        <v>2434122</v>
      </c>
      <c r="E301" s="13">
        <v>24036556027</v>
      </c>
      <c r="F301" s="15" t="s">
        <v>1921</v>
      </c>
      <c r="G301" s="93" t="s">
        <v>2883</v>
      </c>
    </row>
    <row r="302" spans="1:7" x14ac:dyDescent="0.35">
      <c r="A302" s="12">
        <v>296</v>
      </c>
      <c r="B302" s="13" t="s">
        <v>39</v>
      </c>
      <c r="C302" s="13" t="s">
        <v>1927</v>
      </c>
      <c r="D302" s="14">
        <v>2434158</v>
      </c>
      <c r="E302" s="13">
        <v>24036556045</v>
      </c>
      <c r="F302" s="15" t="s">
        <v>1921</v>
      </c>
      <c r="G302" s="93" t="s">
        <v>2883</v>
      </c>
    </row>
    <row r="303" spans="1:7" x14ac:dyDescent="0.35">
      <c r="A303" s="16">
        <v>297</v>
      </c>
      <c r="B303" s="13" t="s">
        <v>281</v>
      </c>
      <c r="C303" s="13" t="s">
        <v>1928</v>
      </c>
      <c r="D303" s="14">
        <v>2431230</v>
      </c>
      <c r="E303" s="13">
        <v>24036557025</v>
      </c>
      <c r="F303" s="15" t="s">
        <v>1921</v>
      </c>
      <c r="G303" s="93" t="s">
        <v>2883</v>
      </c>
    </row>
    <row r="304" spans="1:7" x14ac:dyDescent="0.35">
      <c r="A304" s="12">
        <v>298</v>
      </c>
      <c r="B304" s="13" t="s">
        <v>281</v>
      </c>
      <c r="C304" s="13" t="s">
        <v>1929</v>
      </c>
      <c r="D304" s="14">
        <v>2431224</v>
      </c>
      <c r="E304" s="13">
        <v>24036557030</v>
      </c>
      <c r="F304" s="15" t="s">
        <v>1921</v>
      </c>
      <c r="G304" s="93" t="s">
        <v>2883</v>
      </c>
    </row>
    <row r="305" spans="1:7" x14ac:dyDescent="0.35">
      <c r="A305" s="12">
        <v>299</v>
      </c>
      <c r="B305" s="13" t="s">
        <v>281</v>
      </c>
      <c r="C305" s="13" t="s">
        <v>1930</v>
      </c>
      <c r="D305" s="14">
        <v>2431200</v>
      </c>
      <c r="E305" s="13">
        <v>24036557050</v>
      </c>
      <c r="F305" s="15" t="s">
        <v>1921</v>
      </c>
      <c r="G305" s="93" t="s">
        <v>2883</v>
      </c>
    </row>
    <row r="306" spans="1:7" x14ac:dyDescent="0.35">
      <c r="A306" s="16">
        <v>300</v>
      </c>
      <c r="B306" s="13" t="s">
        <v>281</v>
      </c>
      <c r="C306" s="13" t="s">
        <v>1931</v>
      </c>
      <c r="D306" s="14">
        <v>2431159</v>
      </c>
      <c r="E306" s="13">
        <v>24036557085</v>
      </c>
      <c r="F306" s="15" t="s">
        <v>1921</v>
      </c>
      <c r="G306" s="93" t="s">
        <v>2883</v>
      </c>
    </row>
    <row r="307" spans="1:7" x14ac:dyDescent="0.35">
      <c r="A307" s="12">
        <v>301</v>
      </c>
      <c r="B307" s="13" t="s">
        <v>281</v>
      </c>
      <c r="C307" s="13" t="s">
        <v>833</v>
      </c>
      <c r="D307" s="14">
        <v>2431139</v>
      </c>
      <c r="E307" s="13">
        <v>24036557101</v>
      </c>
      <c r="F307" s="15" t="s">
        <v>1921</v>
      </c>
      <c r="G307" s="93" t="s">
        <v>2883</v>
      </c>
    </row>
    <row r="308" spans="1:7" x14ac:dyDescent="0.35">
      <c r="A308" s="12">
        <v>302</v>
      </c>
      <c r="B308" s="13" t="s">
        <v>55</v>
      </c>
      <c r="C308" s="13" t="s">
        <v>1243</v>
      </c>
      <c r="D308" s="14">
        <v>2430263</v>
      </c>
      <c r="E308" s="13">
        <v>24036567001</v>
      </c>
      <c r="F308" s="15" t="s">
        <v>1921</v>
      </c>
      <c r="G308" s="93" t="s">
        <v>2883</v>
      </c>
    </row>
    <row r="309" spans="1:7" x14ac:dyDescent="0.35">
      <c r="A309" s="16">
        <v>303</v>
      </c>
      <c r="B309" s="13" t="s">
        <v>55</v>
      </c>
      <c r="C309" s="13" t="s">
        <v>400</v>
      </c>
      <c r="D309" s="14">
        <v>2430248</v>
      </c>
      <c r="E309" s="13">
        <v>24036567015</v>
      </c>
      <c r="F309" s="15" t="s">
        <v>1921</v>
      </c>
      <c r="G309" s="93" t="s">
        <v>2883</v>
      </c>
    </row>
    <row r="310" spans="1:7" x14ac:dyDescent="0.35">
      <c r="A310" s="12">
        <v>304</v>
      </c>
      <c r="B310" s="13" t="s">
        <v>55</v>
      </c>
      <c r="C310" s="13" t="s">
        <v>1932</v>
      </c>
      <c r="D310" s="14">
        <v>2430242</v>
      </c>
      <c r="E310" s="13">
        <v>24036567020</v>
      </c>
      <c r="F310" s="15" t="s">
        <v>1921</v>
      </c>
      <c r="G310" s="93" t="s">
        <v>2883</v>
      </c>
    </row>
    <row r="311" spans="1:7" x14ac:dyDescent="0.35">
      <c r="A311" s="12">
        <v>305</v>
      </c>
      <c r="B311" s="13" t="s">
        <v>55</v>
      </c>
      <c r="C311" s="13" t="s">
        <v>1933</v>
      </c>
      <c r="D311" s="14">
        <v>2430208</v>
      </c>
      <c r="E311" s="13">
        <v>24036567051</v>
      </c>
      <c r="F311" s="15" t="s">
        <v>1921</v>
      </c>
      <c r="G311" s="93" t="s">
        <v>2883</v>
      </c>
    </row>
    <row r="312" spans="1:7" x14ac:dyDescent="0.35">
      <c r="A312" s="16">
        <v>306</v>
      </c>
      <c r="B312" s="13" t="s">
        <v>55</v>
      </c>
      <c r="C312" s="13" t="s">
        <v>1934</v>
      </c>
      <c r="D312" s="14">
        <v>2430193</v>
      </c>
      <c r="E312" s="13">
        <v>24036567064</v>
      </c>
      <c r="F312" s="15" t="s">
        <v>1921</v>
      </c>
      <c r="G312" s="93" t="s">
        <v>2883</v>
      </c>
    </row>
    <row r="313" spans="1:7" x14ac:dyDescent="0.35">
      <c r="A313" s="12">
        <v>307</v>
      </c>
      <c r="B313" s="13" t="s">
        <v>55</v>
      </c>
      <c r="C313" s="13" t="s">
        <v>1935</v>
      </c>
      <c r="D313" s="14">
        <v>2430169</v>
      </c>
      <c r="E313" s="13">
        <v>24036567083</v>
      </c>
      <c r="F313" s="15" t="s">
        <v>1921</v>
      </c>
      <c r="G313" s="93" t="s">
        <v>2883</v>
      </c>
    </row>
    <row r="314" spans="1:7" x14ac:dyDescent="0.35">
      <c r="A314" s="12">
        <v>308</v>
      </c>
      <c r="B314" s="13" t="s">
        <v>55</v>
      </c>
      <c r="C314" s="13" t="s">
        <v>1936</v>
      </c>
      <c r="D314" s="14">
        <v>2430164</v>
      </c>
      <c r="E314" s="13">
        <v>24036567087</v>
      </c>
      <c r="F314" s="15" t="s">
        <v>1921</v>
      </c>
      <c r="G314" s="93" t="s">
        <v>2883</v>
      </c>
    </row>
    <row r="315" spans="1:7" x14ac:dyDescent="0.35">
      <c r="A315" s="16">
        <v>309</v>
      </c>
      <c r="B315" s="13" t="s">
        <v>55</v>
      </c>
      <c r="C315" s="13" t="s">
        <v>1937</v>
      </c>
      <c r="D315" s="14">
        <v>2430130</v>
      </c>
      <c r="E315" s="13">
        <v>24036567116</v>
      </c>
      <c r="F315" s="15" t="s">
        <v>1921</v>
      </c>
      <c r="G315" s="93" t="s">
        <v>2883</v>
      </c>
    </row>
    <row r="316" spans="1:7" x14ac:dyDescent="0.35">
      <c r="A316" s="12">
        <v>310</v>
      </c>
      <c r="B316" s="13" t="s">
        <v>55</v>
      </c>
      <c r="C316" s="13" t="s">
        <v>1938</v>
      </c>
      <c r="D316" s="14">
        <v>2430119</v>
      </c>
      <c r="E316" s="13">
        <v>24036567126</v>
      </c>
      <c r="F316" s="15" t="s">
        <v>1921</v>
      </c>
      <c r="G316" s="93" t="s">
        <v>2883</v>
      </c>
    </row>
    <row r="317" spans="1:7" x14ac:dyDescent="0.35">
      <c r="A317" s="12">
        <v>311</v>
      </c>
      <c r="B317" s="13" t="s">
        <v>55</v>
      </c>
      <c r="C317" s="13" t="s">
        <v>857</v>
      </c>
      <c r="D317" s="14">
        <v>2430118</v>
      </c>
      <c r="E317" s="13">
        <v>24036567127</v>
      </c>
      <c r="F317" s="15" t="s">
        <v>1921</v>
      </c>
      <c r="G317" s="93" t="s">
        <v>2883</v>
      </c>
    </row>
    <row r="318" spans="1:7" x14ac:dyDescent="0.35">
      <c r="A318" s="16">
        <v>312</v>
      </c>
      <c r="B318" s="13" t="s">
        <v>55</v>
      </c>
      <c r="C318" s="13" t="s">
        <v>1939</v>
      </c>
      <c r="D318" s="14">
        <v>2430112</v>
      </c>
      <c r="E318" s="13">
        <v>24036567133</v>
      </c>
      <c r="F318" s="15" t="s">
        <v>1921</v>
      </c>
      <c r="G318" s="93" t="s">
        <v>2883</v>
      </c>
    </row>
    <row r="319" spans="1:7" x14ac:dyDescent="0.35">
      <c r="A319" s="12">
        <v>313</v>
      </c>
      <c r="B319" s="13" t="s">
        <v>156</v>
      </c>
      <c r="C319" s="13" t="s">
        <v>1940</v>
      </c>
      <c r="D319" s="14">
        <v>2433135</v>
      </c>
      <c r="E319" s="13">
        <v>24036568024</v>
      </c>
      <c r="F319" s="15" t="s">
        <v>1921</v>
      </c>
      <c r="G319" s="93" t="s">
        <v>2883</v>
      </c>
    </row>
    <row r="320" spans="1:7" x14ac:dyDescent="0.35">
      <c r="A320" s="12">
        <v>314</v>
      </c>
      <c r="B320" s="13" t="s">
        <v>23</v>
      </c>
      <c r="C320" s="13" t="s">
        <v>25</v>
      </c>
      <c r="D320" s="14">
        <v>2435159</v>
      </c>
      <c r="E320" s="13">
        <v>24036569005</v>
      </c>
      <c r="F320" s="15" t="s">
        <v>1921</v>
      </c>
      <c r="G320" s="93" t="s">
        <v>2883</v>
      </c>
    </row>
    <row r="321" spans="1:7" x14ac:dyDescent="0.35">
      <c r="A321" s="16">
        <v>315</v>
      </c>
      <c r="B321" s="13" t="s">
        <v>23</v>
      </c>
      <c r="C321" s="13" t="s">
        <v>1331</v>
      </c>
      <c r="D321" s="14">
        <v>2435140</v>
      </c>
      <c r="E321" s="13">
        <v>24036569021</v>
      </c>
      <c r="F321" s="15" t="s">
        <v>1921</v>
      </c>
      <c r="G321" s="93" t="s">
        <v>2883</v>
      </c>
    </row>
    <row r="322" spans="1:7" x14ac:dyDescent="0.35">
      <c r="A322" s="12">
        <v>316</v>
      </c>
      <c r="B322" s="13" t="s">
        <v>23</v>
      </c>
      <c r="C322" s="13" t="s">
        <v>1941</v>
      </c>
      <c r="D322" s="14">
        <v>2435128</v>
      </c>
      <c r="E322" s="13">
        <v>24036569031</v>
      </c>
      <c r="F322" s="15" t="s">
        <v>1921</v>
      </c>
      <c r="G322" s="93" t="s">
        <v>2883</v>
      </c>
    </row>
    <row r="323" spans="1:7" x14ac:dyDescent="0.35">
      <c r="A323" s="12">
        <v>317</v>
      </c>
      <c r="B323" s="4" t="s">
        <v>170</v>
      </c>
      <c r="C323" s="13" t="s">
        <v>1942</v>
      </c>
      <c r="D323" s="14">
        <v>2436241</v>
      </c>
      <c r="E323" s="13">
        <v>24036582019</v>
      </c>
      <c r="F323" s="15" t="s">
        <v>1921</v>
      </c>
      <c r="G323" s="93" t="s">
        <v>2883</v>
      </c>
    </row>
    <row r="324" spans="1:7" x14ac:dyDescent="0.35">
      <c r="A324" s="16">
        <v>318</v>
      </c>
      <c r="B324" s="4" t="s">
        <v>170</v>
      </c>
      <c r="C324" s="13" t="s">
        <v>159</v>
      </c>
      <c r="D324" s="14">
        <v>2436232</v>
      </c>
      <c r="E324" s="13">
        <v>24036582031</v>
      </c>
      <c r="F324" s="15" t="s">
        <v>1921</v>
      </c>
      <c r="G324" s="93" t="s">
        <v>2883</v>
      </c>
    </row>
    <row r="325" spans="1:7" x14ac:dyDescent="0.35">
      <c r="A325" s="12">
        <v>319</v>
      </c>
      <c r="B325" s="4" t="s">
        <v>170</v>
      </c>
      <c r="C325" s="13" t="s">
        <v>876</v>
      </c>
      <c r="D325" s="16">
        <v>2438130</v>
      </c>
      <c r="E325" s="13">
        <v>24036582051</v>
      </c>
      <c r="F325" s="17" t="s">
        <v>1921</v>
      </c>
      <c r="G325" s="93" t="s">
        <v>2883</v>
      </c>
    </row>
    <row r="326" spans="1:7" x14ac:dyDescent="0.35">
      <c r="A326" s="12">
        <v>320</v>
      </c>
      <c r="B326" s="4" t="s">
        <v>170</v>
      </c>
      <c r="C326" s="13" t="s">
        <v>1427</v>
      </c>
      <c r="D326" s="14">
        <v>2436197</v>
      </c>
      <c r="E326" s="13">
        <v>24036582074</v>
      </c>
      <c r="F326" s="15" t="s">
        <v>1921</v>
      </c>
      <c r="G326" s="93" t="s">
        <v>2883</v>
      </c>
    </row>
    <row r="327" spans="1:7" x14ac:dyDescent="0.35">
      <c r="A327" s="16">
        <v>321</v>
      </c>
      <c r="B327" s="4" t="s">
        <v>170</v>
      </c>
      <c r="C327" s="13" t="s">
        <v>1943</v>
      </c>
      <c r="D327" s="14">
        <v>2436186</v>
      </c>
      <c r="E327" s="13">
        <v>24036582087</v>
      </c>
      <c r="F327" s="15" t="s">
        <v>1921</v>
      </c>
      <c r="G327" s="93" t="s">
        <v>2883</v>
      </c>
    </row>
    <row r="328" spans="1:7" x14ac:dyDescent="0.35">
      <c r="A328" s="12">
        <v>322</v>
      </c>
      <c r="B328" s="4" t="s">
        <v>170</v>
      </c>
      <c r="C328" s="13" t="s">
        <v>1944</v>
      </c>
      <c r="D328" s="14">
        <v>2436183</v>
      </c>
      <c r="E328" s="13">
        <v>24036582091</v>
      </c>
      <c r="F328" s="15" t="s">
        <v>1921</v>
      </c>
      <c r="G328" s="93" t="s">
        <v>2883</v>
      </c>
    </row>
    <row r="329" spans="1:7" x14ac:dyDescent="0.35">
      <c r="A329" s="12">
        <v>323</v>
      </c>
      <c r="B329" s="4" t="s">
        <v>170</v>
      </c>
      <c r="C329" s="13" t="s">
        <v>1945</v>
      </c>
      <c r="D329" s="14">
        <v>2436178</v>
      </c>
      <c r="E329" s="13">
        <v>24036582097</v>
      </c>
      <c r="F329" s="15" t="s">
        <v>1921</v>
      </c>
      <c r="G329" s="93" t="s">
        <v>2883</v>
      </c>
    </row>
    <row r="330" spans="1:7" x14ac:dyDescent="0.35">
      <c r="A330" s="16">
        <v>324</v>
      </c>
      <c r="B330" s="4" t="s">
        <v>170</v>
      </c>
      <c r="C330" s="13" t="s">
        <v>1366</v>
      </c>
      <c r="D330" s="14">
        <v>2436164</v>
      </c>
      <c r="E330" s="13">
        <v>24036582108</v>
      </c>
      <c r="F330" s="15" t="s">
        <v>1921</v>
      </c>
      <c r="G330" s="93" t="s">
        <v>2883</v>
      </c>
    </row>
    <row r="331" spans="1:7" x14ac:dyDescent="0.35">
      <c r="A331" s="12">
        <v>325</v>
      </c>
      <c r="B331" s="4" t="s">
        <v>170</v>
      </c>
      <c r="C331" s="13" t="s">
        <v>1946</v>
      </c>
      <c r="D331" s="14"/>
      <c r="E331" s="13">
        <v>24036582166</v>
      </c>
      <c r="F331" s="20" t="s">
        <v>1921</v>
      </c>
      <c r="G331" s="93" t="s">
        <v>2883</v>
      </c>
    </row>
    <row r="332" spans="1:7" x14ac:dyDescent="0.35">
      <c r="A332" s="12">
        <v>326</v>
      </c>
      <c r="B332" s="4" t="s">
        <v>170</v>
      </c>
      <c r="C332" s="13" t="s">
        <v>894</v>
      </c>
      <c r="D332" s="14">
        <v>2436263</v>
      </c>
      <c r="E332" s="13">
        <v>24036582188</v>
      </c>
      <c r="F332" s="15" t="s">
        <v>1921</v>
      </c>
      <c r="G332" s="93" t="s">
        <v>2883</v>
      </c>
    </row>
    <row r="333" spans="1:7" x14ac:dyDescent="0.35">
      <c r="A333" s="16">
        <v>327</v>
      </c>
      <c r="B333" s="4" t="s">
        <v>175</v>
      </c>
      <c r="C333" s="13" t="s">
        <v>1481</v>
      </c>
      <c r="D333" s="14">
        <v>2439153</v>
      </c>
      <c r="E333" s="13">
        <v>24036583002</v>
      </c>
      <c r="F333" s="15" t="s">
        <v>1921</v>
      </c>
      <c r="G333" s="93" t="s">
        <v>2883</v>
      </c>
    </row>
    <row r="334" spans="1:7" x14ac:dyDescent="0.35">
      <c r="A334" s="12">
        <v>328</v>
      </c>
      <c r="B334" s="4" t="s">
        <v>175</v>
      </c>
      <c r="C334" s="13" t="s">
        <v>1451</v>
      </c>
      <c r="D334" s="14">
        <v>2439143</v>
      </c>
      <c r="E334" s="13">
        <v>24036583010</v>
      </c>
      <c r="F334" s="15" t="s">
        <v>1921</v>
      </c>
      <c r="G334" s="93" t="s">
        <v>2883</v>
      </c>
    </row>
    <row r="335" spans="1:7" x14ac:dyDescent="0.35">
      <c r="A335" s="12">
        <v>329</v>
      </c>
      <c r="B335" s="4" t="s">
        <v>175</v>
      </c>
      <c r="C335" s="13" t="s">
        <v>1947</v>
      </c>
      <c r="D335" s="14">
        <v>2439140</v>
      </c>
      <c r="E335" s="13">
        <v>24036583013</v>
      </c>
      <c r="F335" s="15" t="s">
        <v>1921</v>
      </c>
      <c r="G335" s="93" t="s">
        <v>2883</v>
      </c>
    </row>
    <row r="336" spans="1:7" x14ac:dyDescent="0.35">
      <c r="A336" s="16">
        <v>330</v>
      </c>
      <c r="B336" s="13" t="s">
        <v>275</v>
      </c>
      <c r="C336" s="17" t="s">
        <v>276</v>
      </c>
      <c r="D336" s="16">
        <v>2437139</v>
      </c>
      <c r="E336" s="16">
        <v>24036585002</v>
      </c>
      <c r="F336" s="17" t="s">
        <v>1921</v>
      </c>
      <c r="G336" s="93" t="s">
        <v>2883</v>
      </c>
    </row>
    <row r="337" spans="1:7" x14ac:dyDescent="0.35">
      <c r="A337" s="12">
        <v>331</v>
      </c>
      <c r="B337" s="13" t="s">
        <v>275</v>
      </c>
      <c r="C337" s="17" t="s">
        <v>1463</v>
      </c>
      <c r="D337" s="16">
        <v>2437128</v>
      </c>
      <c r="E337" s="16">
        <v>24036585012</v>
      </c>
      <c r="F337" s="17" t="s">
        <v>1921</v>
      </c>
      <c r="G337" s="93" t="s">
        <v>2883</v>
      </c>
    </row>
    <row r="338" spans="1:7" x14ac:dyDescent="0.35">
      <c r="A338" s="12">
        <v>332</v>
      </c>
      <c r="B338" s="13" t="s">
        <v>275</v>
      </c>
      <c r="C338" s="13" t="s">
        <v>1468</v>
      </c>
      <c r="D338" s="14">
        <v>2437114</v>
      </c>
      <c r="E338" s="13">
        <v>24036585022</v>
      </c>
      <c r="F338" s="15" t="s">
        <v>1921</v>
      </c>
      <c r="G338" s="93" t="s">
        <v>2883</v>
      </c>
    </row>
    <row r="339" spans="1:7" x14ac:dyDescent="0.35">
      <c r="A339" s="16">
        <v>333</v>
      </c>
      <c r="B339" s="13" t="s">
        <v>275</v>
      </c>
      <c r="C339" s="13" t="s">
        <v>1948</v>
      </c>
      <c r="D339" s="14">
        <v>2437106</v>
      </c>
      <c r="E339" s="13">
        <v>24036585026</v>
      </c>
      <c r="F339" s="15" t="s">
        <v>1921</v>
      </c>
      <c r="G339" s="93" t="s">
        <v>2883</v>
      </c>
    </row>
    <row r="340" spans="1:7" x14ac:dyDescent="0.35">
      <c r="A340" s="12">
        <v>334</v>
      </c>
      <c r="B340" s="13" t="s">
        <v>275</v>
      </c>
      <c r="C340" s="13" t="s">
        <v>744</v>
      </c>
      <c r="D340" s="14">
        <v>2437105</v>
      </c>
      <c r="E340" s="13">
        <v>24036585027</v>
      </c>
      <c r="F340" s="15" t="s">
        <v>1921</v>
      </c>
      <c r="G340" s="93" t="s">
        <v>2883</v>
      </c>
    </row>
    <row r="341" spans="1:7" x14ac:dyDescent="0.35">
      <c r="A341" s="12">
        <v>335</v>
      </c>
      <c r="B341" s="13" t="s">
        <v>275</v>
      </c>
      <c r="C341" s="13" t="s">
        <v>1696</v>
      </c>
      <c r="D341" s="14">
        <v>2437146</v>
      </c>
      <c r="E341" s="13">
        <v>24036585035</v>
      </c>
      <c r="F341" s="15" t="s">
        <v>1921</v>
      </c>
      <c r="G341" s="93" t="s">
        <v>2883</v>
      </c>
    </row>
    <row r="342" spans="1:7" x14ac:dyDescent="0.35">
      <c r="A342" s="16">
        <v>336</v>
      </c>
      <c r="B342" s="13" t="s">
        <v>39</v>
      </c>
      <c r="C342" s="20" t="s">
        <v>827</v>
      </c>
      <c r="D342" s="21">
        <v>2434119</v>
      </c>
      <c r="E342" s="21"/>
      <c r="F342" s="20" t="s">
        <v>1921</v>
      </c>
      <c r="G342" s="93" t="s">
        <v>2883</v>
      </c>
    </row>
    <row r="343" spans="1:7" x14ac:dyDescent="0.35">
      <c r="A343" s="107">
        <v>337</v>
      </c>
      <c r="B343" s="102" t="s">
        <v>81</v>
      </c>
      <c r="C343" s="103" t="s">
        <v>1949</v>
      </c>
      <c r="D343" s="104">
        <v>2421172</v>
      </c>
      <c r="E343" s="103">
        <v>24036501045</v>
      </c>
      <c r="F343" s="105" t="s">
        <v>1950</v>
      </c>
      <c r="G343" s="106" t="s">
        <v>2884</v>
      </c>
    </row>
    <row r="344" spans="1:7" x14ac:dyDescent="0.35">
      <c r="A344" s="107">
        <v>338</v>
      </c>
      <c r="B344" s="102" t="s">
        <v>81</v>
      </c>
      <c r="C344" s="103" t="s">
        <v>1951</v>
      </c>
      <c r="D344" s="104">
        <v>2421240</v>
      </c>
      <c r="E344" s="103">
        <v>24036501105</v>
      </c>
      <c r="F344" s="105" t="s">
        <v>1950</v>
      </c>
      <c r="G344" s="106" t="s">
        <v>2884</v>
      </c>
    </row>
    <row r="345" spans="1:7" x14ac:dyDescent="0.35">
      <c r="A345" s="101">
        <v>339</v>
      </c>
      <c r="B345" s="102" t="s">
        <v>81</v>
      </c>
      <c r="C345" s="103" t="s">
        <v>1952</v>
      </c>
      <c r="D345" s="104">
        <v>2421143</v>
      </c>
      <c r="E345" s="103">
        <v>24036501106</v>
      </c>
      <c r="F345" s="105" t="s">
        <v>1950</v>
      </c>
      <c r="G345" s="106" t="s">
        <v>2884</v>
      </c>
    </row>
    <row r="346" spans="1:7" x14ac:dyDescent="0.35">
      <c r="A346" s="107">
        <v>340</v>
      </c>
      <c r="B346" s="102" t="s">
        <v>81</v>
      </c>
      <c r="C346" s="103" t="s">
        <v>1953</v>
      </c>
      <c r="D346" s="104">
        <v>2421202</v>
      </c>
      <c r="E346" s="103">
        <v>24036501111</v>
      </c>
      <c r="F346" s="105" t="s">
        <v>1950</v>
      </c>
      <c r="G346" s="106" t="s">
        <v>2884</v>
      </c>
    </row>
    <row r="347" spans="1:7" x14ac:dyDescent="0.35">
      <c r="A347" s="107">
        <v>341</v>
      </c>
      <c r="B347" s="102" t="s">
        <v>81</v>
      </c>
      <c r="C347" s="103" t="s">
        <v>1954</v>
      </c>
      <c r="D347" s="104">
        <v>2421121</v>
      </c>
      <c r="E347" s="103">
        <v>24036501142</v>
      </c>
      <c r="F347" s="105" t="s">
        <v>1950</v>
      </c>
      <c r="G347" s="106" t="s">
        <v>2884</v>
      </c>
    </row>
    <row r="348" spans="1:7" x14ac:dyDescent="0.35">
      <c r="A348" s="101">
        <v>342</v>
      </c>
      <c r="B348" s="103" t="s">
        <v>398</v>
      </c>
      <c r="C348" s="103" t="s">
        <v>1955</v>
      </c>
      <c r="D348" s="104">
        <v>2422219</v>
      </c>
      <c r="E348" s="103">
        <v>24036503026</v>
      </c>
      <c r="F348" s="105" t="s">
        <v>1950</v>
      </c>
      <c r="G348" s="106" t="s">
        <v>2884</v>
      </c>
    </row>
    <row r="349" spans="1:7" x14ac:dyDescent="0.35">
      <c r="A349" s="107">
        <v>343</v>
      </c>
      <c r="B349" s="103" t="s">
        <v>398</v>
      </c>
      <c r="C349" s="103" t="s">
        <v>561</v>
      </c>
      <c r="D349" s="104">
        <v>2422197</v>
      </c>
      <c r="E349" s="103">
        <v>24036503046</v>
      </c>
      <c r="F349" s="105" t="s">
        <v>1950</v>
      </c>
      <c r="G349" s="106" t="s">
        <v>2884</v>
      </c>
    </row>
    <row r="350" spans="1:7" x14ac:dyDescent="0.35">
      <c r="A350" s="107">
        <v>344</v>
      </c>
      <c r="B350" s="103" t="s">
        <v>398</v>
      </c>
      <c r="C350" s="103" t="s">
        <v>564</v>
      </c>
      <c r="D350" s="104">
        <v>2422194</v>
      </c>
      <c r="E350" s="103">
        <v>24036503049</v>
      </c>
      <c r="F350" s="105" t="s">
        <v>1950</v>
      </c>
      <c r="G350" s="106" t="s">
        <v>2884</v>
      </c>
    </row>
    <row r="351" spans="1:7" x14ac:dyDescent="0.35">
      <c r="A351" s="101">
        <v>345</v>
      </c>
      <c r="B351" s="103" t="s">
        <v>398</v>
      </c>
      <c r="C351" s="103" t="s">
        <v>1956</v>
      </c>
      <c r="D351" s="104">
        <v>2422161</v>
      </c>
      <c r="E351" s="103">
        <v>24036503082</v>
      </c>
      <c r="F351" s="105" t="s">
        <v>1950</v>
      </c>
      <c r="G351" s="106" t="s">
        <v>2884</v>
      </c>
    </row>
    <row r="352" spans="1:7" x14ac:dyDescent="0.35">
      <c r="A352" s="107">
        <v>346</v>
      </c>
      <c r="B352" s="103" t="s">
        <v>398</v>
      </c>
      <c r="C352" s="103" t="s">
        <v>604</v>
      </c>
      <c r="D352" s="104">
        <v>2422151</v>
      </c>
      <c r="E352" s="103">
        <v>24036503092</v>
      </c>
      <c r="F352" s="105" t="s">
        <v>1950</v>
      </c>
      <c r="G352" s="106" t="s">
        <v>2884</v>
      </c>
    </row>
    <row r="353" spans="1:7" x14ac:dyDescent="0.35">
      <c r="A353" s="107">
        <v>347</v>
      </c>
      <c r="B353" s="103" t="s">
        <v>398</v>
      </c>
      <c r="C353" s="103" t="s">
        <v>1133</v>
      </c>
      <c r="D353" s="104">
        <v>2423179</v>
      </c>
      <c r="E353" s="103">
        <v>24036504060</v>
      </c>
      <c r="F353" s="105" t="s">
        <v>1950</v>
      </c>
      <c r="G353" s="106" t="s">
        <v>2884</v>
      </c>
    </row>
    <row r="354" spans="1:7" x14ac:dyDescent="0.35">
      <c r="A354" s="101">
        <v>348</v>
      </c>
      <c r="B354" s="103" t="s">
        <v>398</v>
      </c>
      <c r="C354" s="103" t="s">
        <v>348</v>
      </c>
      <c r="D354" s="104">
        <v>2423160</v>
      </c>
      <c r="E354" s="103">
        <v>24036504078</v>
      </c>
      <c r="F354" s="105" t="s">
        <v>1950</v>
      </c>
      <c r="G354" s="106" t="s">
        <v>2884</v>
      </c>
    </row>
    <row r="355" spans="1:7" x14ac:dyDescent="0.35">
      <c r="A355" s="107">
        <v>349</v>
      </c>
      <c r="B355" s="103" t="s">
        <v>398</v>
      </c>
      <c r="C355" s="103" t="s">
        <v>375</v>
      </c>
      <c r="D355" s="104">
        <v>2423119</v>
      </c>
      <c r="E355" s="103">
        <v>24036504118</v>
      </c>
      <c r="F355" s="105" t="s">
        <v>1950</v>
      </c>
      <c r="G355" s="106" t="s">
        <v>2884</v>
      </c>
    </row>
    <row r="356" spans="1:7" x14ac:dyDescent="0.35">
      <c r="A356" s="107">
        <v>350</v>
      </c>
      <c r="B356" s="108" t="s">
        <v>84</v>
      </c>
      <c r="C356" s="103" t="s">
        <v>106</v>
      </c>
      <c r="D356" s="104">
        <v>2415163</v>
      </c>
      <c r="E356" s="103">
        <v>24036510033</v>
      </c>
      <c r="F356" s="105" t="s">
        <v>1950</v>
      </c>
      <c r="G356" s="106" t="s">
        <v>2884</v>
      </c>
    </row>
    <row r="357" spans="1:7" x14ac:dyDescent="0.35">
      <c r="A357" s="101">
        <v>351</v>
      </c>
      <c r="B357" s="108" t="s">
        <v>84</v>
      </c>
      <c r="C357" s="103" t="s">
        <v>1957</v>
      </c>
      <c r="D357" s="104">
        <v>2415114</v>
      </c>
      <c r="E357" s="103">
        <v>24036510073</v>
      </c>
      <c r="F357" s="105" t="s">
        <v>1950</v>
      </c>
      <c r="G357" s="106" t="s">
        <v>2884</v>
      </c>
    </row>
    <row r="358" spans="1:7" x14ac:dyDescent="0.35">
      <c r="A358" s="107">
        <v>352</v>
      </c>
      <c r="B358" s="108" t="s">
        <v>84</v>
      </c>
      <c r="C358" s="103" t="s">
        <v>1958</v>
      </c>
      <c r="D358" s="104">
        <v>2415217</v>
      </c>
      <c r="E358" s="103">
        <v>24036510094</v>
      </c>
      <c r="F358" s="105" t="s">
        <v>1950</v>
      </c>
      <c r="G358" s="106" t="s">
        <v>2884</v>
      </c>
    </row>
    <row r="359" spans="1:7" x14ac:dyDescent="0.35">
      <c r="A359" s="107">
        <v>353</v>
      </c>
      <c r="B359" s="108" t="s">
        <v>84</v>
      </c>
      <c r="C359" s="103" t="s">
        <v>1712</v>
      </c>
      <c r="D359" s="104">
        <v>2415212</v>
      </c>
      <c r="E359" s="103">
        <v>24036510099</v>
      </c>
      <c r="F359" s="105" t="s">
        <v>1950</v>
      </c>
      <c r="G359" s="106" t="s">
        <v>2884</v>
      </c>
    </row>
    <row r="360" spans="1:7" x14ac:dyDescent="0.35">
      <c r="A360" s="101">
        <v>354</v>
      </c>
      <c r="B360" s="103" t="s">
        <v>9</v>
      </c>
      <c r="C360" s="103" t="s">
        <v>1959</v>
      </c>
      <c r="D360" s="104">
        <v>2411138</v>
      </c>
      <c r="E360" s="103">
        <v>24036511029</v>
      </c>
      <c r="F360" s="105" t="s">
        <v>1950</v>
      </c>
      <c r="G360" s="106" t="s">
        <v>2884</v>
      </c>
    </row>
    <row r="361" spans="1:7" x14ac:dyDescent="0.35">
      <c r="A361" s="107">
        <v>355</v>
      </c>
      <c r="B361" s="103" t="s">
        <v>9</v>
      </c>
      <c r="C361" s="103" t="s">
        <v>769</v>
      </c>
      <c r="D361" s="104">
        <v>2411125</v>
      </c>
      <c r="E361" s="103">
        <v>24036511041</v>
      </c>
      <c r="F361" s="105" t="s">
        <v>1950</v>
      </c>
      <c r="G361" s="106" t="s">
        <v>2884</v>
      </c>
    </row>
    <row r="362" spans="1:7" x14ac:dyDescent="0.35">
      <c r="A362" s="107">
        <v>356</v>
      </c>
      <c r="B362" s="103" t="s">
        <v>13</v>
      </c>
      <c r="C362" s="103" t="s">
        <v>415</v>
      </c>
      <c r="D362" s="104">
        <v>2418174</v>
      </c>
      <c r="E362" s="103">
        <v>24036513003</v>
      </c>
      <c r="F362" s="105" t="s">
        <v>1950</v>
      </c>
      <c r="G362" s="106" t="s">
        <v>2884</v>
      </c>
    </row>
    <row r="363" spans="1:7" x14ac:dyDescent="0.35">
      <c r="A363" s="101">
        <v>357</v>
      </c>
      <c r="B363" s="103" t="s">
        <v>13</v>
      </c>
      <c r="C363" s="103" t="s">
        <v>1476</v>
      </c>
      <c r="D363" s="104">
        <v>2418122</v>
      </c>
      <c r="E363" s="103">
        <v>24036513050</v>
      </c>
      <c r="F363" s="105" t="s">
        <v>1950</v>
      </c>
      <c r="G363" s="106" t="s">
        <v>2884</v>
      </c>
    </row>
    <row r="364" spans="1:7" x14ac:dyDescent="0.35">
      <c r="A364" s="107">
        <v>358</v>
      </c>
      <c r="B364" s="103" t="s">
        <v>13</v>
      </c>
      <c r="C364" s="103" t="s">
        <v>1960</v>
      </c>
      <c r="D364" s="104">
        <v>2418184</v>
      </c>
      <c r="E364" s="103">
        <v>24036513069</v>
      </c>
      <c r="F364" s="105" t="s">
        <v>1950</v>
      </c>
      <c r="G364" s="106" t="s">
        <v>2884</v>
      </c>
    </row>
    <row r="365" spans="1:7" x14ac:dyDescent="0.35">
      <c r="A365" s="107">
        <v>359</v>
      </c>
      <c r="B365" s="108" t="s">
        <v>15</v>
      </c>
      <c r="C365" s="103" t="s">
        <v>431</v>
      </c>
      <c r="D365" s="104">
        <v>2416135</v>
      </c>
      <c r="E365" s="103">
        <v>24036518037</v>
      </c>
      <c r="F365" s="105" t="s">
        <v>1950</v>
      </c>
      <c r="G365" s="106" t="s">
        <v>2884</v>
      </c>
    </row>
    <row r="366" spans="1:7" x14ac:dyDescent="0.35">
      <c r="A366" s="101">
        <v>360</v>
      </c>
      <c r="B366" s="108" t="s">
        <v>15</v>
      </c>
      <c r="C366" s="103" t="s">
        <v>1632</v>
      </c>
      <c r="D366" s="104">
        <v>2416114</v>
      </c>
      <c r="E366" s="103">
        <v>24036518058</v>
      </c>
      <c r="F366" s="105" t="s">
        <v>1950</v>
      </c>
      <c r="G366" s="106" t="s">
        <v>2884</v>
      </c>
    </row>
    <row r="367" spans="1:7" x14ac:dyDescent="0.35">
      <c r="A367" s="107">
        <v>361</v>
      </c>
      <c r="B367" s="103" t="s">
        <v>17</v>
      </c>
      <c r="C367" s="103" t="s">
        <v>443</v>
      </c>
      <c r="D367" s="104">
        <v>2417144</v>
      </c>
      <c r="E367" s="103">
        <v>24036527041</v>
      </c>
      <c r="F367" s="105" t="s">
        <v>1950</v>
      </c>
      <c r="G367" s="106" t="s">
        <v>2884</v>
      </c>
    </row>
    <row r="368" spans="1:7" x14ac:dyDescent="0.35">
      <c r="A368" s="107">
        <v>362</v>
      </c>
      <c r="B368" s="108" t="s">
        <v>206</v>
      </c>
      <c r="C368" s="103" t="s">
        <v>1961</v>
      </c>
      <c r="D368" s="104">
        <v>2413109</v>
      </c>
      <c r="E368" s="103">
        <v>24036529016</v>
      </c>
      <c r="F368" s="105" t="s">
        <v>1950</v>
      </c>
      <c r="G368" s="106" t="s">
        <v>2884</v>
      </c>
    </row>
    <row r="369" spans="1:7" x14ac:dyDescent="0.35">
      <c r="A369" s="101">
        <v>363</v>
      </c>
      <c r="B369" s="108" t="s">
        <v>146</v>
      </c>
      <c r="C369" s="103" t="s">
        <v>1962</v>
      </c>
      <c r="D369" s="104">
        <v>2414112</v>
      </c>
      <c r="E369" s="103">
        <v>24036533010</v>
      </c>
      <c r="F369" s="105" t="s">
        <v>1950</v>
      </c>
      <c r="G369" s="106" t="s">
        <v>2884</v>
      </c>
    </row>
    <row r="370" spans="1:7" x14ac:dyDescent="0.35">
      <c r="A370" s="107">
        <v>364</v>
      </c>
      <c r="B370" s="103" t="s">
        <v>39</v>
      </c>
      <c r="C370" s="108" t="s">
        <v>211</v>
      </c>
      <c r="D370" s="101">
        <v>2434108</v>
      </c>
      <c r="E370" s="101">
        <v>24036556040</v>
      </c>
      <c r="F370" s="108" t="s">
        <v>1950</v>
      </c>
      <c r="G370" s="106" t="s">
        <v>2884</v>
      </c>
    </row>
    <row r="371" spans="1:7" x14ac:dyDescent="0.35">
      <c r="A371" s="107">
        <v>365</v>
      </c>
      <c r="B371" s="103" t="s">
        <v>39</v>
      </c>
      <c r="C371" s="108" t="s">
        <v>212</v>
      </c>
      <c r="D371" s="101">
        <v>2434160</v>
      </c>
      <c r="E371" s="101">
        <v>24036556049</v>
      </c>
      <c r="F371" s="108" t="s">
        <v>1950</v>
      </c>
      <c r="G371" s="106" t="s">
        <v>2884</v>
      </c>
    </row>
    <row r="372" spans="1:7" x14ac:dyDescent="0.35">
      <c r="A372" s="101">
        <v>366</v>
      </c>
      <c r="B372" s="103" t="s">
        <v>281</v>
      </c>
      <c r="C372" s="103" t="s">
        <v>1963</v>
      </c>
      <c r="D372" s="104">
        <v>2431254</v>
      </c>
      <c r="E372" s="103">
        <v>24036557004</v>
      </c>
      <c r="F372" s="105" t="s">
        <v>1950</v>
      </c>
      <c r="G372" s="106" t="s">
        <v>2884</v>
      </c>
    </row>
    <row r="373" spans="1:7" x14ac:dyDescent="0.35">
      <c r="A373" s="107">
        <v>367</v>
      </c>
      <c r="B373" s="103" t="s">
        <v>281</v>
      </c>
      <c r="C373" s="103" t="s">
        <v>1145</v>
      </c>
      <c r="D373" s="104">
        <v>2431253</v>
      </c>
      <c r="E373" s="103">
        <v>24036557005</v>
      </c>
      <c r="F373" s="105" t="s">
        <v>1950</v>
      </c>
      <c r="G373" s="106" t="s">
        <v>2884</v>
      </c>
    </row>
    <row r="374" spans="1:7" x14ac:dyDescent="0.35">
      <c r="A374" s="107">
        <v>368</v>
      </c>
      <c r="B374" s="103" t="s">
        <v>281</v>
      </c>
      <c r="C374" s="103" t="s">
        <v>1147</v>
      </c>
      <c r="D374" s="104">
        <v>2431247</v>
      </c>
      <c r="E374" s="103">
        <v>24036557010</v>
      </c>
      <c r="F374" s="105" t="s">
        <v>1950</v>
      </c>
      <c r="G374" s="106" t="s">
        <v>2884</v>
      </c>
    </row>
    <row r="375" spans="1:7" x14ac:dyDescent="0.35">
      <c r="A375" s="101">
        <v>369</v>
      </c>
      <c r="B375" s="103" t="s">
        <v>281</v>
      </c>
      <c r="C375" s="103" t="s">
        <v>1964</v>
      </c>
      <c r="D375" s="104">
        <v>2431208</v>
      </c>
      <c r="E375" s="103">
        <v>24036557045</v>
      </c>
      <c r="F375" s="105" t="s">
        <v>1950</v>
      </c>
      <c r="G375" s="106" t="s">
        <v>2884</v>
      </c>
    </row>
    <row r="376" spans="1:7" x14ac:dyDescent="0.35">
      <c r="A376" s="107">
        <v>370</v>
      </c>
      <c r="B376" s="103" t="s">
        <v>281</v>
      </c>
      <c r="C376" s="103" t="s">
        <v>1181</v>
      </c>
      <c r="D376" s="104">
        <v>2431202</v>
      </c>
      <c r="E376" s="103">
        <v>24036557048</v>
      </c>
      <c r="F376" s="105" t="s">
        <v>1950</v>
      </c>
      <c r="G376" s="106" t="s">
        <v>2884</v>
      </c>
    </row>
    <row r="377" spans="1:7" x14ac:dyDescent="0.35">
      <c r="A377" s="107">
        <v>371</v>
      </c>
      <c r="B377" s="103" t="s">
        <v>281</v>
      </c>
      <c r="C377" s="103" t="s">
        <v>1184</v>
      </c>
      <c r="D377" s="104">
        <v>2431199</v>
      </c>
      <c r="E377" s="103">
        <v>24036557051</v>
      </c>
      <c r="F377" s="105" t="s">
        <v>1950</v>
      </c>
      <c r="G377" s="106" t="s">
        <v>2884</v>
      </c>
    </row>
    <row r="378" spans="1:7" x14ac:dyDescent="0.35">
      <c r="A378" s="101">
        <v>372</v>
      </c>
      <c r="B378" s="103" t="s">
        <v>281</v>
      </c>
      <c r="C378" s="103" t="s">
        <v>1965</v>
      </c>
      <c r="D378" s="104">
        <v>2431192</v>
      </c>
      <c r="E378" s="103">
        <v>24036557057</v>
      </c>
      <c r="F378" s="105" t="s">
        <v>1950</v>
      </c>
      <c r="G378" s="106" t="s">
        <v>2884</v>
      </c>
    </row>
    <row r="379" spans="1:7" x14ac:dyDescent="0.35">
      <c r="A379" s="107">
        <v>373</v>
      </c>
      <c r="B379" s="103" t="s">
        <v>281</v>
      </c>
      <c r="C379" s="103" t="s">
        <v>1966</v>
      </c>
      <c r="D379" s="104">
        <v>2431122</v>
      </c>
      <c r="E379" s="103">
        <v>24036557115</v>
      </c>
      <c r="F379" s="105" t="s">
        <v>1950</v>
      </c>
      <c r="G379" s="106" t="s">
        <v>2884</v>
      </c>
    </row>
    <row r="380" spans="1:7" x14ac:dyDescent="0.35">
      <c r="A380" s="107">
        <v>374</v>
      </c>
      <c r="B380" s="103" t="s">
        <v>19</v>
      </c>
      <c r="C380" s="103" t="s">
        <v>1967</v>
      </c>
      <c r="D380" s="104">
        <v>2432190</v>
      </c>
      <c r="E380" s="103">
        <v>24036563013</v>
      </c>
      <c r="F380" s="105" t="s">
        <v>1950</v>
      </c>
      <c r="G380" s="106" t="s">
        <v>2884</v>
      </c>
    </row>
    <row r="381" spans="1:7" x14ac:dyDescent="0.35">
      <c r="A381" s="101">
        <v>375</v>
      </c>
      <c r="B381" s="103" t="s">
        <v>19</v>
      </c>
      <c r="C381" s="103" t="s">
        <v>1667</v>
      </c>
      <c r="D381" s="104">
        <v>2432173</v>
      </c>
      <c r="E381" s="103">
        <v>24036563028</v>
      </c>
      <c r="F381" s="105" t="s">
        <v>1950</v>
      </c>
      <c r="G381" s="106" t="s">
        <v>2884</v>
      </c>
    </row>
    <row r="382" spans="1:7" x14ac:dyDescent="0.35">
      <c r="A382" s="107">
        <v>376</v>
      </c>
      <c r="B382" s="103" t="s">
        <v>19</v>
      </c>
      <c r="C382" s="103" t="s">
        <v>1719</v>
      </c>
      <c r="D382" s="104">
        <v>2432162</v>
      </c>
      <c r="E382" s="103">
        <v>24036563039</v>
      </c>
      <c r="F382" s="105" t="s">
        <v>1950</v>
      </c>
      <c r="G382" s="106" t="s">
        <v>2884</v>
      </c>
    </row>
    <row r="383" spans="1:7" x14ac:dyDescent="0.35">
      <c r="A383" s="107">
        <v>377</v>
      </c>
      <c r="B383" s="103" t="s">
        <v>19</v>
      </c>
      <c r="C383" s="103" t="s">
        <v>218</v>
      </c>
      <c r="D383" s="104">
        <v>2432154</v>
      </c>
      <c r="E383" s="103">
        <v>24036563045</v>
      </c>
      <c r="F383" s="105" t="s">
        <v>1950</v>
      </c>
      <c r="G383" s="106" t="s">
        <v>2884</v>
      </c>
    </row>
    <row r="384" spans="1:7" x14ac:dyDescent="0.35">
      <c r="A384" s="101">
        <v>378</v>
      </c>
      <c r="B384" s="103" t="s">
        <v>19</v>
      </c>
      <c r="C384" s="103" t="s">
        <v>219</v>
      </c>
      <c r="D384" s="104">
        <v>2432151</v>
      </c>
      <c r="E384" s="103">
        <v>24036563048</v>
      </c>
      <c r="F384" s="105" t="s">
        <v>1950</v>
      </c>
      <c r="G384" s="106" t="s">
        <v>2884</v>
      </c>
    </row>
    <row r="385" spans="1:7" x14ac:dyDescent="0.35">
      <c r="A385" s="107">
        <v>379</v>
      </c>
      <c r="B385" s="103" t="s">
        <v>19</v>
      </c>
      <c r="C385" s="103" t="s">
        <v>221</v>
      </c>
      <c r="D385" s="104">
        <v>2432148</v>
      </c>
      <c r="E385" s="103">
        <v>24036563050</v>
      </c>
      <c r="F385" s="105" t="s">
        <v>1950</v>
      </c>
      <c r="G385" s="106" t="s">
        <v>2884</v>
      </c>
    </row>
    <row r="386" spans="1:7" x14ac:dyDescent="0.35">
      <c r="A386" s="107">
        <v>380</v>
      </c>
      <c r="B386" s="103" t="s">
        <v>19</v>
      </c>
      <c r="C386" s="103" t="s">
        <v>153</v>
      </c>
      <c r="D386" s="104">
        <v>2432122</v>
      </c>
      <c r="E386" s="103">
        <v>24036563072</v>
      </c>
      <c r="F386" s="105" t="s">
        <v>1950</v>
      </c>
      <c r="G386" s="106" t="s">
        <v>2884</v>
      </c>
    </row>
    <row r="387" spans="1:7" x14ac:dyDescent="0.35">
      <c r="A387" s="101">
        <v>381</v>
      </c>
      <c r="B387" s="103" t="s">
        <v>55</v>
      </c>
      <c r="C387" s="103" t="s">
        <v>1968</v>
      </c>
      <c r="D387" s="104">
        <v>2430258</v>
      </c>
      <c r="E387" s="103">
        <v>24036567006</v>
      </c>
      <c r="F387" s="105" t="s">
        <v>1950</v>
      </c>
      <c r="G387" s="106" t="s">
        <v>2884</v>
      </c>
    </row>
    <row r="388" spans="1:7" x14ac:dyDescent="0.35">
      <c r="A388" s="107">
        <v>382</v>
      </c>
      <c r="B388" s="103" t="s">
        <v>55</v>
      </c>
      <c r="C388" s="103" t="s">
        <v>1251</v>
      </c>
      <c r="D388" s="104">
        <v>2430250</v>
      </c>
      <c r="E388" s="103">
        <v>24036567014</v>
      </c>
      <c r="F388" s="105" t="s">
        <v>1950</v>
      </c>
      <c r="G388" s="106" t="s">
        <v>2884</v>
      </c>
    </row>
    <row r="389" spans="1:7" x14ac:dyDescent="0.35">
      <c r="A389" s="107">
        <v>383</v>
      </c>
      <c r="B389" s="103" t="s">
        <v>55</v>
      </c>
      <c r="C389" s="103" t="s">
        <v>1969</v>
      </c>
      <c r="D389" s="104">
        <v>2430243</v>
      </c>
      <c r="E389" s="103">
        <v>24036567019</v>
      </c>
      <c r="F389" s="105" t="s">
        <v>1950</v>
      </c>
      <c r="G389" s="106" t="s">
        <v>2884</v>
      </c>
    </row>
    <row r="390" spans="1:7" x14ac:dyDescent="0.35">
      <c r="A390" s="101">
        <v>384</v>
      </c>
      <c r="B390" s="103" t="s">
        <v>55</v>
      </c>
      <c r="C390" s="103" t="s">
        <v>1260</v>
      </c>
      <c r="D390" s="104">
        <v>2430234</v>
      </c>
      <c r="E390" s="103">
        <v>24036567026</v>
      </c>
      <c r="F390" s="105" t="s">
        <v>1950</v>
      </c>
      <c r="G390" s="106" t="s">
        <v>2884</v>
      </c>
    </row>
    <row r="391" spans="1:7" x14ac:dyDescent="0.35">
      <c r="A391" s="107">
        <v>385</v>
      </c>
      <c r="B391" s="103" t="s">
        <v>55</v>
      </c>
      <c r="C391" s="103" t="s">
        <v>1970</v>
      </c>
      <c r="D391" s="104">
        <v>2430224</v>
      </c>
      <c r="E391" s="103">
        <v>24036567036</v>
      </c>
      <c r="F391" s="105" t="s">
        <v>1950</v>
      </c>
      <c r="G391" s="106" t="s">
        <v>2884</v>
      </c>
    </row>
    <row r="392" spans="1:7" x14ac:dyDescent="0.35">
      <c r="A392" s="107">
        <v>386</v>
      </c>
      <c r="B392" s="103" t="s">
        <v>55</v>
      </c>
      <c r="C392" s="103" t="s">
        <v>1971</v>
      </c>
      <c r="D392" s="104">
        <v>2430222</v>
      </c>
      <c r="E392" s="103">
        <v>24036567038</v>
      </c>
      <c r="F392" s="105" t="s">
        <v>1950</v>
      </c>
      <c r="G392" s="106" t="s">
        <v>2884</v>
      </c>
    </row>
    <row r="393" spans="1:7" x14ac:dyDescent="0.35">
      <c r="A393" s="101">
        <v>387</v>
      </c>
      <c r="B393" s="103" t="s">
        <v>55</v>
      </c>
      <c r="C393" s="103" t="s">
        <v>1972</v>
      </c>
      <c r="D393" s="104">
        <v>2430218</v>
      </c>
      <c r="E393" s="103">
        <v>24036567041</v>
      </c>
      <c r="F393" s="105" t="s">
        <v>1950</v>
      </c>
      <c r="G393" s="106" t="s">
        <v>2884</v>
      </c>
    </row>
    <row r="394" spans="1:7" x14ac:dyDescent="0.35">
      <c r="A394" s="107">
        <v>388</v>
      </c>
      <c r="B394" s="103" t="s">
        <v>55</v>
      </c>
      <c r="C394" s="103" t="s">
        <v>1973</v>
      </c>
      <c r="D394" s="104">
        <v>2430216</v>
      </c>
      <c r="E394" s="103">
        <v>24036567043</v>
      </c>
      <c r="F394" s="105" t="s">
        <v>1950</v>
      </c>
      <c r="G394" s="106" t="s">
        <v>2884</v>
      </c>
    </row>
    <row r="395" spans="1:7" x14ac:dyDescent="0.35">
      <c r="A395" s="107">
        <v>389</v>
      </c>
      <c r="B395" s="103" t="s">
        <v>55</v>
      </c>
      <c r="C395" s="103" t="s">
        <v>1282</v>
      </c>
      <c r="D395" s="104">
        <v>2430194</v>
      </c>
      <c r="E395" s="103">
        <v>24036567063</v>
      </c>
      <c r="F395" s="105" t="s">
        <v>1950</v>
      </c>
      <c r="G395" s="106" t="s">
        <v>2884</v>
      </c>
    </row>
    <row r="396" spans="1:7" x14ac:dyDescent="0.35">
      <c r="A396" s="101">
        <v>390</v>
      </c>
      <c r="B396" s="103" t="s">
        <v>55</v>
      </c>
      <c r="C396" s="103" t="s">
        <v>1285</v>
      </c>
      <c r="D396" s="104">
        <v>2430191</v>
      </c>
      <c r="E396" s="103">
        <v>24036567066</v>
      </c>
      <c r="F396" s="105" t="s">
        <v>1950</v>
      </c>
      <c r="G396" s="106" t="s">
        <v>2884</v>
      </c>
    </row>
    <row r="397" spans="1:7" x14ac:dyDescent="0.35">
      <c r="A397" s="107">
        <v>391</v>
      </c>
      <c r="B397" s="103" t="s">
        <v>55</v>
      </c>
      <c r="C397" s="103" t="s">
        <v>1974</v>
      </c>
      <c r="D397" s="104">
        <v>2430186</v>
      </c>
      <c r="E397" s="103">
        <v>24036567070</v>
      </c>
      <c r="F397" s="105" t="s">
        <v>1950</v>
      </c>
      <c r="G397" s="106" t="s">
        <v>2884</v>
      </c>
    </row>
    <row r="398" spans="1:7" x14ac:dyDescent="0.35">
      <c r="A398" s="107">
        <v>392</v>
      </c>
      <c r="B398" s="103" t="s">
        <v>55</v>
      </c>
      <c r="C398" s="103" t="s">
        <v>1975</v>
      </c>
      <c r="D398" s="104">
        <v>2430174</v>
      </c>
      <c r="E398" s="103">
        <v>24036567078</v>
      </c>
      <c r="F398" s="105" t="s">
        <v>1950</v>
      </c>
      <c r="G398" s="106" t="s">
        <v>2884</v>
      </c>
    </row>
    <row r="399" spans="1:7" x14ac:dyDescent="0.35">
      <c r="A399" s="101">
        <v>393</v>
      </c>
      <c r="B399" s="103" t="s">
        <v>55</v>
      </c>
      <c r="C399" s="103" t="s">
        <v>1976</v>
      </c>
      <c r="D399" s="104">
        <v>2430168</v>
      </c>
      <c r="E399" s="103">
        <v>24036567084</v>
      </c>
      <c r="F399" s="105" t="s">
        <v>1950</v>
      </c>
      <c r="G399" s="106" t="s">
        <v>2884</v>
      </c>
    </row>
    <row r="400" spans="1:7" x14ac:dyDescent="0.35">
      <c r="A400" s="107">
        <v>394</v>
      </c>
      <c r="B400" s="103" t="s">
        <v>55</v>
      </c>
      <c r="C400" s="103" t="s">
        <v>1977</v>
      </c>
      <c r="D400" s="104">
        <v>2430165</v>
      </c>
      <c r="E400" s="103">
        <v>24036567086</v>
      </c>
      <c r="F400" s="105" t="s">
        <v>1950</v>
      </c>
      <c r="G400" s="106" t="s">
        <v>2884</v>
      </c>
    </row>
    <row r="401" spans="1:7" x14ac:dyDescent="0.35">
      <c r="A401" s="107">
        <v>395</v>
      </c>
      <c r="B401" s="103" t="s">
        <v>55</v>
      </c>
      <c r="C401" s="103" t="s">
        <v>1978</v>
      </c>
      <c r="D401" s="104">
        <v>2430163</v>
      </c>
      <c r="E401" s="103">
        <v>24036567088</v>
      </c>
      <c r="F401" s="105" t="s">
        <v>1950</v>
      </c>
      <c r="G401" s="106" t="s">
        <v>2884</v>
      </c>
    </row>
    <row r="402" spans="1:7" x14ac:dyDescent="0.35">
      <c r="A402" s="101">
        <v>396</v>
      </c>
      <c r="B402" s="103" t="s">
        <v>55</v>
      </c>
      <c r="C402" s="103" t="s">
        <v>1299</v>
      </c>
      <c r="D402" s="104">
        <v>2430160</v>
      </c>
      <c r="E402" s="103">
        <v>24036567091</v>
      </c>
      <c r="F402" s="105" t="s">
        <v>1950</v>
      </c>
      <c r="G402" s="106" t="s">
        <v>2884</v>
      </c>
    </row>
    <row r="403" spans="1:7" x14ac:dyDescent="0.35">
      <c r="A403" s="107">
        <v>397</v>
      </c>
      <c r="B403" s="103" t="s">
        <v>55</v>
      </c>
      <c r="C403" s="103" t="s">
        <v>1303</v>
      </c>
      <c r="D403" s="104">
        <v>2430151</v>
      </c>
      <c r="E403" s="103">
        <v>24036567099</v>
      </c>
      <c r="F403" s="105" t="s">
        <v>1950</v>
      </c>
      <c r="G403" s="106" t="s">
        <v>2884</v>
      </c>
    </row>
    <row r="404" spans="1:7" x14ac:dyDescent="0.35">
      <c r="A404" s="107">
        <v>398</v>
      </c>
      <c r="B404" s="103" t="s">
        <v>55</v>
      </c>
      <c r="C404" s="103" t="s">
        <v>1305</v>
      </c>
      <c r="D404" s="104">
        <v>2430148</v>
      </c>
      <c r="E404" s="103">
        <v>24036567102</v>
      </c>
      <c r="F404" s="105" t="s">
        <v>1950</v>
      </c>
      <c r="G404" s="106" t="s">
        <v>2884</v>
      </c>
    </row>
    <row r="405" spans="1:7" x14ac:dyDescent="0.35">
      <c r="A405" s="101">
        <v>399</v>
      </c>
      <c r="B405" s="103" t="s">
        <v>55</v>
      </c>
      <c r="C405" s="103" t="s">
        <v>1979</v>
      </c>
      <c r="D405" s="104">
        <v>2430147</v>
      </c>
      <c r="E405" s="103">
        <v>24036567103</v>
      </c>
      <c r="F405" s="105" t="s">
        <v>1950</v>
      </c>
      <c r="G405" s="106" t="s">
        <v>2884</v>
      </c>
    </row>
    <row r="406" spans="1:7" x14ac:dyDescent="0.35">
      <c r="A406" s="107">
        <v>400</v>
      </c>
      <c r="B406" s="103" t="s">
        <v>55</v>
      </c>
      <c r="C406" s="103" t="s">
        <v>1980</v>
      </c>
      <c r="D406" s="104">
        <v>2430142</v>
      </c>
      <c r="E406" s="103">
        <v>24036567106</v>
      </c>
      <c r="F406" s="105" t="s">
        <v>1950</v>
      </c>
      <c r="G406" s="106" t="s">
        <v>2884</v>
      </c>
    </row>
    <row r="407" spans="1:7" x14ac:dyDescent="0.35">
      <c r="A407" s="107">
        <v>401</v>
      </c>
      <c r="B407" s="103" t="s">
        <v>55</v>
      </c>
      <c r="C407" s="103" t="s">
        <v>1981</v>
      </c>
      <c r="D407" s="104">
        <v>2430132</v>
      </c>
      <c r="E407" s="103">
        <v>24036567114</v>
      </c>
      <c r="F407" s="105" t="s">
        <v>1950</v>
      </c>
      <c r="G407" s="106" t="s">
        <v>2884</v>
      </c>
    </row>
    <row r="408" spans="1:7" x14ac:dyDescent="0.35">
      <c r="A408" s="101">
        <v>402</v>
      </c>
      <c r="B408" s="103" t="s">
        <v>55</v>
      </c>
      <c r="C408" s="103" t="s">
        <v>1982</v>
      </c>
      <c r="D408" s="104">
        <v>2430127</v>
      </c>
      <c r="E408" s="103">
        <v>24036567119</v>
      </c>
      <c r="F408" s="105" t="s">
        <v>1950</v>
      </c>
      <c r="G408" s="106" t="s">
        <v>2884</v>
      </c>
    </row>
    <row r="409" spans="1:7" x14ac:dyDescent="0.35">
      <c r="A409" s="107">
        <v>403</v>
      </c>
      <c r="B409" s="103" t="s">
        <v>55</v>
      </c>
      <c r="C409" s="103" t="s">
        <v>1983</v>
      </c>
      <c r="D409" s="104">
        <v>2430122</v>
      </c>
      <c r="E409" s="103">
        <v>24036567123</v>
      </c>
      <c r="F409" s="105" t="s">
        <v>1950</v>
      </c>
      <c r="G409" s="106" t="s">
        <v>2884</v>
      </c>
    </row>
    <row r="410" spans="1:7" x14ac:dyDescent="0.35">
      <c r="A410" s="107">
        <v>404</v>
      </c>
      <c r="B410" s="103" t="s">
        <v>55</v>
      </c>
      <c r="C410" s="103" t="s">
        <v>1984</v>
      </c>
      <c r="D410" s="104">
        <v>2430120</v>
      </c>
      <c r="E410" s="103">
        <v>24036567125</v>
      </c>
      <c r="F410" s="105" t="s">
        <v>1950</v>
      </c>
      <c r="G410" s="106" t="s">
        <v>2884</v>
      </c>
    </row>
    <row r="411" spans="1:7" x14ac:dyDescent="0.35">
      <c r="A411" s="101">
        <v>405</v>
      </c>
      <c r="B411" s="103" t="s">
        <v>55</v>
      </c>
      <c r="C411" s="103" t="s">
        <v>1985</v>
      </c>
      <c r="D411" s="104">
        <v>2430117</v>
      </c>
      <c r="E411" s="103">
        <v>24036567128</v>
      </c>
      <c r="F411" s="105" t="s">
        <v>1950</v>
      </c>
      <c r="G411" s="106" t="s">
        <v>2884</v>
      </c>
    </row>
    <row r="412" spans="1:7" x14ac:dyDescent="0.35">
      <c r="A412" s="107">
        <v>406</v>
      </c>
      <c r="B412" s="103" t="s">
        <v>55</v>
      </c>
      <c r="C412" s="103" t="s">
        <v>1328</v>
      </c>
      <c r="D412" s="104">
        <v>2430265</v>
      </c>
      <c r="E412" s="103">
        <v>24036567142</v>
      </c>
      <c r="F412" s="105" t="s">
        <v>1950</v>
      </c>
      <c r="G412" s="106" t="s">
        <v>2884</v>
      </c>
    </row>
    <row r="413" spans="1:7" x14ac:dyDescent="0.35">
      <c r="A413" s="107">
        <v>407</v>
      </c>
      <c r="B413" s="103" t="s">
        <v>156</v>
      </c>
      <c r="C413" s="103" t="s">
        <v>1986</v>
      </c>
      <c r="D413" s="104">
        <v>2433158</v>
      </c>
      <c r="E413" s="103">
        <v>24036568003</v>
      </c>
      <c r="F413" s="105" t="s">
        <v>1950</v>
      </c>
      <c r="G413" s="106" t="s">
        <v>2884</v>
      </c>
    </row>
    <row r="414" spans="1:7" x14ac:dyDescent="0.35">
      <c r="A414" s="101">
        <v>408</v>
      </c>
      <c r="B414" s="103" t="s">
        <v>156</v>
      </c>
      <c r="C414" s="103" t="s">
        <v>240</v>
      </c>
      <c r="D414" s="104">
        <v>2433157</v>
      </c>
      <c r="E414" s="103">
        <v>24036568004</v>
      </c>
      <c r="F414" s="105" t="s">
        <v>1950</v>
      </c>
      <c r="G414" s="106" t="s">
        <v>2884</v>
      </c>
    </row>
    <row r="415" spans="1:7" x14ac:dyDescent="0.35">
      <c r="A415" s="107">
        <v>409</v>
      </c>
      <c r="B415" s="103" t="s">
        <v>156</v>
      </c>
      <c r="C415" s="103" t="s">
        <v>1987</v>
      </c>
      <c r="D415" s="104">
        <v>2433114</v>
      </c>
      <c r="E415" s="103">
        <v>24036568043</v>
      </c>
      <c r="F415" s="105" t="s">
        <v>1950</v>
      </c>
      <c r="G415" s="106" t="s">
        <v>2884</v>
      </c>
    </row>
    <row r="416" spans="1:7" x14ac:dyDescent="0.35">
      <c r="A416" s="107">
        <v>410</v>
      </c>
      <c r="B416" s="103" t="s">
        <v>156</v>
      </c>
      <c r="C416" s="103" t="s">
        <v>1988</v>
      </c>
      <c r="D416" s="104">
        <v>2433108</v>
      </c>
      <c r="E416" s="103">
        <v>24036568049</v>
      </c>
      <c r="F416" s="105" t="s">
        <v>1950</v>
      </c>
      <c r="G416" s="106" t="s">
        <v>2884</v>
      </c>
    </row>
    <row r="417" spans="1:7" x14ac:dyDescent="0.35">
      <c r="A417" s="101">
        <v>411</v>
      </c>
      <c r="B417" s="102" t="s">
        <v>170</v>
      </c>
      <c r="C417" s="103" t="s">
        <v>1989</v>
      </c>
      <c r="D417" s="104"/>
      <c r="E417" s="103">
        <v>24036582008</v>
      </c>
      <c r="F417" s="108" t="s">
        <v>1950</v>
      </c>
      <c r="G417" s="106" t="s">
        <v>2884</v>
      </c>
    </row>
    <row r="418" spans="1:7" x14ac:dyDescent="0.35">
      <c r="A418" s="107">
        <v>412</v>
      </c>
      <c r="B418" s="102" t="s">
        <v>170</v>
      </c>
      <c r="C418" s="103" t="s">
        <v>1990</v>
      </c>
      <c r="D418" s="101">
        <v>2438140</v>
      </c>
      <c r="E418" s="103">
        <v>24036582018</v>
      </c>
      <c r="F418" s="108" t="s">
        <v>1950</v>
      </c>
      <c r="G418" s="106" t="s">
        <v>2884</v>
      </c>
    </row>
    <row r="419" spans="1:7" x14ac:dyDescent="0.35">
      <c r="A419" s="107">
        <v>413</v>
      </c>
      <c r="B419" s="102" t="s">
        <v>170</v>
      </c>
      <c r="C419" s="103" t="s">
        <v>168</v>
      </c>
      <c r="D419" s="104"/>
      <c r="E419" s="103">
        <v>24036582022</v>
      </c>
      <c r="F419" s="108" t="s">
        <v>1950</v>
      </c>
      <c r="G419" s="106" t="s">
        <v>2884</v>
      </c>
    </row>
    <row r="420" spans="1:7" x14ac:dyDescent="0.35">
      <c r="A420" s="101">
        <v>414</v>
      </c>
      <c r="B420" s="102" t="s">
        <v>170</v>
      </c>
      <c r="C420" s="103" t="s">
        <v>1991</v>
      </c>
      <c r="D420" s="104"/>
      <c r="E420" s="103">
        <v>24036582024</v>
      </c>
      <c r="F420" s="108" t="s">
        <v>1950</v>
      </c>
      <c r="G420" s="106" t="s">
        <v>2884</v>
      </c>
    </row>
    <row r="421" spans="1:7" x14ac:dyDescent="0.35">
      <c r="A421" s="107">
        <v>415</v>
      </c>
      <c r="B421" s="102" t="s">
        <v>170</v>
      </c>
      <c r="C421" s="103" t="s">
        <v>169</v>
      </c>
      <c r="D421" s="104"/>
      <c r="E421" s="103">
        <v>24036582026</v>
      </c>
      <c r="F421" s="108" t="s">
        <v>1950</v>
      </c>
      <c r="G421" s="106" t="s">
        <v>2884</v>
      </c>
    </row>
    <row r="422" spans="1:7" x14ac:dyDescent="0.35">
      <c r="A422" s="107">
        <v>416</v>
      </c>
      <c r="B422" s="102" t="s">
        <v>170</v>
      </c>
      <c r="C422" s="103" t="s">
        <v>1416</v>
      </c>
      <c r="D422" s="104"/>
      <c r="E422" s="103">
        <v>24036582035</v>
      </c>
      <c r="F422" s="108" t="s">
        <v>1950</v>
      </c>
      <c r="G422" s="106" t="s">
        <v>2884</v>
      </c>
    </row>
    <row r="423" spans="1:7" x14ac:dyDescent="0.35">
      <c r="A423" s="101">
        <v>417</v>
      </c>
      <c r="B423" s="102" t="s">
        <v>170</v>
      </c>
      <c r="C423" s="103" t="s">
        <v>1992</v>
      </c>
      <c r="D423" s="104">
        <v>2436225</v>
      </c>
      <c r="E423" s="103">
        <v>24036582037</v>
      </c>
      <c r="F423" s="105" t="s">
        <v>1950</v>
      </c>
      <c r="G423" s="106" t="s">
        <v>2884</v>
      </c>
    </row>
    <row r="424" spans="1:7" x14ac:dyDescent="0.35">
      <c r="A424" s="107">
        <v>418</v>
      </c>
      <c r="B424" s="102" t="s">
        <v>170</v>
      </c>
      <c r="C424" s="103" t="s">
        <v>262</v>
      </c>
      <c r="D424" s="104">
        <v>2436222</v>
      </c>
      <c r="E424" s="103">
        <v>24036582040</v>
      </c>
      <c r="F424" s="105" t="s">
        <v>1950</v>
      </c>
      <c r="G424" s="106" t="s">
        <v>2884</v>
      </c>
    </row>
    <row r="425" spans="1:7" x14ac:dyDescent="0.35">
      <c r="A425" s="107">
        <v>419</v>
      </c>
      <c r="B425" s="102" t="s">
        <v>170</v>
      </c>
      <c r="C425" s="103" t="s">
        <v>1421</v>
      </c>
      <c r="D425" s="104"/>
      <c r="E425" s="103">
        <v>24036582048</v>
      </c>
      <c r="F425" s="108" t="s">
        <v>1950</v>
      </c>
      <c r="G425" s="106" t="s">
        <v>2884</v>
      </c>
    </row>
    <row r="426" spans="1:7" x14ac:dyDescent="0.35">
      <c r="A426" s="101">
        <v>420</v>
      </c>
      <c r="B426" s="102" t="s">
        <v>170</v>
      </c>
      <c r="C426" s="103" t="s">
        <v>1688</v>
      </c>
      <c r="D426" s="101">
        <v>2438127</v>
      </c>
      <c r="E426" s="103">
        <v>24036582057</v>
      </c>
      <c r="F426" s="108" t="s">
        <v>1950</v>
      </c>
      <c r="G426" s="106" t="s">
        <v>2884</v>
      </c>
    </row>
    <row r="427" spans="1:7" x14ac:dyDescent="0.35">
      <c r="A427" s="107">
        <v>421</v>
      </c>
      <c r="B427" s="102" t="s">
        <v>170</v>
      </c>
      <c r="C427" s="103" t="s">
        <v>265</v>
      </c>
      <c r="D427" s="104">
        <v>2436202</v>
      </c>
      <c r="E427" s="103">
        <v>24036582069</v>
      </c>
      <c r="F427" s="105" t="s">
        <v>1950</v>
      </c>
      <c r="G427" s="106" t="s">
        <v>2884</v>
      </c>
    </row>
    <row r="428" spans="1:7" x14ac:dyDescent="0.35">
      <c r="A428" s="107">
        <v>422</v>
      </c>
      <c r="B428" s="102" t="s">
        <v>170</v>
      </c>
      <c r="C428" s="108" t="s">
        <v>1424</v>
      </c>
      <c r="D428" s="101">
        <v>2438123</v>
      </c>
      <c r="E428" s="101">
        <v>24036582070</v>
      </c>
      <c r="F428" s="108" t="s">
        <v>1950</v>
      </c>
      <c r="G428" s="106" t="s">
        <v>2884</v>
      </c>
    </row>
    <row r="429" spans="1:7" x14ac:dyDescent="0.35">
      <c r="A429" s="101">
        <v>423</v>
      </c>
      <c r="B429" s="102" t="s">
        <v>170</v>
      </c>
      <c r="C429" s="103" t="s">
        <v>266</v>
      </c>
      <c r="D429" s="104">
        <v>2436201</v>
      </c>
      <c r="E429" s="103">
        <v>24036582071</v>
      </c>
      <c r="F429" s="105" t="s">
        <v>1950</v>
      </c>
      <c r="G429" s="106" t="s">
        <v>2884</v>
      </c>
    </row>
    <row r="430" spans="1:7" x14ac:dyDescent="0.35">
      <c r="A430" s="107">
        <v>424</v>
      </c>
      <c r="B430" s="102" t="s">
        <v>170</v>
      </c>
      <c r="C430" s="103" t="s">
        <v>507</v>
      </c>
      <c r="D430" s="104">
        <v>2436194</v>
      </c>
      <c r="E430" s="103">
        <v>24036582077</v>
      </c>
      <c r="F430" s="105" t="s">
        <v>1950</v>
      </c>
      <c r="G430" s="106" t="s">
        <v>2884</v>
      </c>
    </row>
    <row r="431" spans="1:7" x14ac:dyDescent="0.35">
      <c r="A431" s="107">
        <v>425</v>
      </c>
      <c r="B431" s="102" t="s">
        <v>170</v>
      </c>
      <c r="C431" s="103" t="s">
        <v>268</v>
      </c>
      <c r="D431" s="104">
        <v>2436190</v>
      </c>
      <c r="E431" s="103">
        <v>24036582083</v>
      </c>
      <c r="F431" s="105" t="s">
        <v>1950</v>
      </c>
      <c r="G431" s="106" t="s">
        <v>2884</v>
      </c>
    </row>
    <row r="432" spans="1:7" x14ac:dyDescent="0.35">
      <c r="A432" s="101">
        <v>426</v>
      </c>
      <c r="B432" s="102" t="s">
        <v>170</v>
      </c>
      <c r="C432" s="103" t="s">
        <v>270</v>
      </c>
      <c r="D432" s="111">
        <v>2436188</v>
      </c>
      <c r="E432" s="103">
        <v>24036582085</v>
      </c>
      <c r="F432" s="112" t="s">
        <v>1950</v>
      </c>
      <c r="G432" s="106" t="s">
        <v>2884</v>
      </c>
    </row>
    <row r="433" spans="1:7" x14ac:dyDescent="0.35">
      <c r="A433" s="107">
        <v>427</v>
      </c>
      <c r="B433" s="102" t="s">
        <v>170</v>
      </c>
      <c r="C433" s="103" t="s">
        <v>1993</v>
      </c>
      <c r="D433" s="101">
        <v>2438120</v>
      </c>
      <c r="E433" s="103">
        <v>24036582088</v>
      </c>
      <c r="F433" s="108" t="s">
        <v>1950</v>
      </c>
      <c r="G433" s="106" t="s">
        <v>2884</v>
      </c>
    </row>
    <row r="434" spans="1:7" x14ac:dyDescent="0.35">
      <c r="A434" s="107">
        <v>428</v>
      </c>
      <c r="B434" s="102" t="s">
        <v>170</v>
      </c>
      <c r="C434" s="103" t="s">
        <v>1994</v>
      </c>
      <c r="D434" s="104">
        <v>2436166</v>
      </c>
      <c r="E434" s="103">
        <v>24036582107</v>
      </c>
      <c r="F434" s="105" t="s">
        <v>1950</v>
      </c>
      <c r="G434" s="106" t="s">
        <v>2884</v>
      </c>
    </row>
    <row r="435" spans="1:7" x14ac:dyDescent="0.35">
      <c r="A435" s="101">
        <v>429</v>
      </c>
      <c r="B435" s="102" t="s">
        <v>170</v>
      </c>
      <c r="C435" s="103" t="s">
        <v>1439</v>
      </c>
      <c r="D435" s="101">
        <v>2438113</v>
      </c>
      <c r="E435" s="103">
        <v>24036582120</v>
      </c>
      <c r="F435" s="108" t="s">
        <v>1950</v>
      </c>
      <c r="G435" s="106" t="s">
        <v>2884</v>
      </c>
    </row>
    <row r="436" spans="1:7" x14ac:dyDescent="0.35">
      <c r="A436" s="107">
        <v>430</v>
      </c>
      <c r="B436" s="102" t="s">
        <v>170</v>
      </c>
      <c r="C436" s="103" t="s">
        <v>1995</v>
      </c>
      <c r="D436" s="104">
        <v>2436152</v>
      </c>
      <c r="E436" s="103">
        <v>24036582123</v>
      </c>
      <c r="F436" s="105" t="s">
        <v>1950</v>
      </c>
      <c r="G436" s="106" t="s">
        <v>2884</v>
      </c>
    </row>
    <row r="437" spans="1:7" x14ac:dyDescent="0.35">
      <c r="A437" s="107">
        <v>431</v>
      </c>
      <c r="B437" s="102" t="s">
        <v>170</v>
      </c>
      <c r="C437" s="108" t="s">
        <v>1444</v>
      </c>
      <c r="D437" s="101">
        <v>2438112</v>
      </c>
      <c r="E437" s="101">
        <v>24036582132</v>
      </c>
      <c r="F437" s="108" t="s">
        <v>1950</v>
      </c>
      <c r="G437" s="106" t="s">
        <v>2884</v>
      </c>
    </row>
    <row r="438" spans="1:7" x14ac:dyDescent="0.35">
      <c r="A438" s="101">
        <v>432</v>
      </c>
      <c r="B438" s="102" t="s">
        <v>170</v>
      </c>
      <c r="C438" s="103" t="s">
        <v>1996</v>
      </c>
      <c r="D438" s="104">
        <v>2436134</v>
      </c>
      <c r="E438" s="103">
        <v>24036582141</v>
      </c>
      <c r="F438" s="105" t="s">
        <v>1950</v>
      </c>
      <c r="G438" s="106" t="s">
        <v>2884</v>
      </c>
    </row>
    <row r="439" spans="1:7" x14ac:dyDescent="0.35">
      <c r="A439" s="107">
        <v>433</v>
      </c>
      <c r="B439" s="102" t="s">
        <v>170</v>
      </c>
      <c r="C439" s="103" t="s">
        <v>274</v>
      </c>
      <c r="D439" s="104">
        <v>2436125</v>
      </c>
      <c r="E439" s="103">
        <v>24036582152</v>
      </c>
      <c r="F439" s="105" t="s">
        <v>1950</v>
      </c>
      <c r="G439" s="106" t="s">
        <v>2884</v>
      </c>
    </row>
    <row r="440" spans="1:7" x14ac:dyDescent="0.35">
      <c r="A440" s="107">
        <v>434</v>
      </c>
      <c r="B440" s="102" t="s">
        <v>170</v>
      </c>
      <c r="C440" s="103" t="s">
        <v>1739</v>
      </c>
      <c r="D440" s="104"/>
      <c r="E440" s="103">
        <v>24036582169</v>
      </c>
      <c r="F440" s="108" t="s">
        <v>1950</v>
      </c>
      <c r="G440" s="106" t="s">
        <v>2884</v>
      </c>
    </row>
    <row r="441" spans="1:7" x14ac:dyDescent="0.35">
      <c r="A441" s="101">
        <v>435</v>
      </c>
      <c r="B441" s="102" t="s">
        <v>170</v>
      </c>
      <c r="C441" s="103" t="s">
        <v>1997</v>
      </c>
      <c r="D441" s="104">
        <v>2436111</v>
      </c>
      <c r="E441" s="103">
        <v>24036582170</v>
      </c>
      <c r="F441" s="105" t="s">
        <v>1950</v>
      </c>
      <c r="G441" s="106" t="s">
        <v>2884</v>
      </c>
    </row>
    <row r="442" spans="1:7" x14ac:dyDescent="0.35">
      <c r="A442" s="107">
        <v>436</v>
      </c>
      <c r="B442" s="102" t="s">
        <v>170</v>
      </c>
      <c r="C442" s="103" t="s">
        <v>286</v>
      </c>
      <c r="D442" s="104">
        <v>2436107</v>
      </c>
      <c r="E442" s="103">
        <v>24036582177</v>
      </c>
      <c r="F442" s="105" t="s">
        <v>1950</v>
      </c>
      <c r="G442" s="106" t="s">
        <v>2884</v>
      </c>
    </row>
    <row r="443" spans="1:7" x14ac:dyDescent="0.35">
      <c r="A443" s="107">
        <v>437</v>
      </c>
      <c r="B443" s="102" t="s">
        <v>170</v>
      </c>
      <c r="C443" s="103" t="s">
        <v>1998</v>
      </c>
      <c r="D443" s="104">
        <v>2436105</v>
      </c>
      <c r="E443" s="103">
        <v>24036582179</v>
      </c>
      <c r="F443" s="105" t="s">
        <v>1950</v>
      </c>
      <c r="G443" s="106" t="s">
        <v>2884</v>
      </c>
    </row>
    <row r="444" spans="1:7" x14ac:dyDescent="0.35">
      <c r="A444" s="101">
        <v>438</v>
      </c>
      <c r="B444" s="102" t="s">
        <v>170</v>
      </c>
      <c r="C444" s="103" t="s">
        <v>1999</v>
      </c>
      <c r="D444" s="104">
        <v>2436101</v>
      </c>
      <c r="E444" s="103">
        <v>24036582183</v>
      </c>
      <c r="F444" s="105" t="s">
        <v>1950</v>
      </c>
      <c r="G444" s="106" t="s">
        <v>2884</v>
      </c>
    </row>
    <row r="445" spans="1:7" x14ac:dyDescent="0.35">
      <c r="A445" s="107">
        <v>439</v>
      </c>
      <c r="B445" s="102" t="s">
        <v>170</v>
      </c>
      <c r="C445" s="103" t="s">
        <v>1740</v>
      </c>
      <c r="D445" s="101">
        <v>2438145</v>
      </c>
      <c r="E445" s="103">
        <v>24036582184</v>
      </c>
      <c r="F445" s="108" t="s">
        <v>1950</v>
      </c>
      <c r="G445" s="106" t="s">
        <v>2884</v>
      </c>
    </row>
    <row r="446" spans="1:7" x14ac:dyDescent="0.35">
      <c r="A446" s="107">
        <v>440</v>
      </c>
      <c r="B446" s="102" t="s">
        <v>170</v>
      </c>
      <c r="C446" s="103" t="s">
        <v>1698</v>
      </c>
      <c r="D446" s="101">
        <v>2438143</v>
      </c>
      <c r="E446" s="103">
        <v>24036582191</v>
      </c>
      <c r="F446" s="108" t="s">
        <v>1950</v>
      </c>
      <c r="G446" s="106" t="s">
        <v>2884</v>
      </c>
    </row>
    <row r="447" spans="1:7" x14ac:dyDescent="0.35">
      <c r="A447" s="101">
        <v>441</v>
      </c>
      <c r="B447" s="102" t="s">
        <v>175</v>
      </c>
      <c r="C447" s="103" t="s">
        <v>2000</v>
      </c>
      <c r="D447" s="104">
        <v>2439151</v>
      </c>
      <c r="E447" s="103">
        <v>24036583004</v>
      </c>
      <c r="F447" s="105" t="s">
        <v>1950</v>
      </c>
      <c r="G447" s="106" t="s">
        <v>2884</v>
      </c>
    </row>
    <row r="448" spans="1:7" x14ac:dyDescent="0.35">
      <c r="A448" s="107">
        <v>442</v>
      </c>
      <c r="B448" s="102" t="s">
        <v>175</v>
      </c>
      <c r="C448" s="103" t="s">
        <v>738</v>
      </c>
      <c r="D448" s="104">
        <v>2439131</v>
      </c>
      <c r="E448" s="103">
        <v>24036583020</v>
      </c>
      <c r="F448" s="105" t="s">
        <v>1950</v>
      </c>
      <c r="G448" s="106" t="s">
        <v>2884</v>
      </c>
    </row>
    <row r="449" spans="1:7" x14ac:dyDescent="0.35">
      <c r="A449" s="107">
        <v>443</v>
      </c>
      <c r="B449" s="103" t="s">
        <v>275</v>
      </c>
      <c r="C449" s="103" t="s">
        <v>1907</v>
      </c>
      <c r="D449" s="104">
        <v>2437124</v>
      </c>
      <c r="E449" s="103">
        <v>24036585016</v>
      </c>
      <c r="F449" s="105" t="s">
        <v>1950</v>
      </c>
      <c r="G449" s="106" t="s">
        <v>2884</v>
      </c>
    </row>
    <row r="450" spans="1:7" x14ac:dyDescent="0.35">
      <c r="A450" s="101">
        <v>444</v>
      </c>
      <c r="B450" s="103" t="s">
        <v>275</v>
      </c>
      <c r="C450" s="103" t="s">
        <v>1982</v>
      </c>
      <c r="D450" s="104">
        <v>2437147</v>
      </c>
      <c r="E450" s="103">
        <v>24036585034</v>
      </c>
      <c r="F450" s="105" t="s">
        <v>1950</v>
      </c>
      <c r="G450" s="106" t="s">
        <v>2884</v>
      </c>
    </row>
    <row r="451" spans="1:7" x14ac:dyDescent="0.35">
      <c r="A451" s="107">
        <v>445</v>
      </c>
      <c r="B451" s="103" t="s">
        <v>281</v>
      </c>
      <c r="C451" s="108" t="s">
        <v>282</v>
      </c>
      <c r="D451" s="101">
        <v>2431186</v>
      </c>
      <c r="E451" s="101" t="s">
        <v>79</v>
      </c>
      <c r="F451" s="108" t="s">
        <v>1950</v>
      </c>
      <c r="G451" s="106" t="s">
        <v>2884</v>
      </c>
    </row>
    <row r="452" spans="1:7" x14ac:dyDescent="0.35">
      <c r="A452" s="107">
        <v>446</v>
      </c>
      <c r="B452" s="4" t="s">
        <v>170</v>
      </c>
      <c r="C452" s="108" t="s">
        <v>1471</v>
      </c>
      <c r="D452" s="101">
        <v>2438139</v>
      </c>
      <c r="E452" s="101" t="s">
        <v>79</v>
      </c>
      <c r="F452" s="108" t="s">
        <v>1950</v>
      </c>
      <c r="G452" s="106" t="s">
        <v>2884</v>
      </c>
    </row>
    <row r="453" spans="1:7" x14ac:dyDescent="0.35">
      <c r="A453" s="16">
        <v>447</v>
      </c>
      <c r="B453" s="4" t="s">
        <v>81</v>
      </c>
      <c r="C453" s="13" t="s">
        <v>2001</v>
      </c>
      <c r="D453" s="14">
        <v>2421213</v>
      </c>
      <c r="E453" s="13">
        <v>24036501011</v>
      </c>
      <c r="F453" s="15" t="s">
        <v>2002</v>
      </c>
      <c r="G453" s="93" t="s">
        <v>2885</v>
      </c>
    </row>
    <row r="454" spans="1:7" x14ac:dyDescent="0.35">
      <c r="A454" s="12">
        <v>448</v>
      </c>
      <c r="B454" s="4" t="s">
        <v>81</v>
      </c>
      <c r="C454" s="13" t="s">
        <v>2003</v>
      </c>
      <c r="D454" s="14">
        <v>2421274</v>
      </c>
      <c r="E454" s="13">
        <v>24036501013</v>
      </c>
      <c r="F454" s="15" t="s">
        <v>2002</v>
      </c>
      <c r="G454" s="93" t="s">
        <v>2885</v>
      </c>
    </row>
    <row r="455" spans="1:7" x14ac:dyDescent="0.35">
      <c r="A455" s="12">
        <v>449</v>
      </c>
      <c r="B455" s="4" t="s">
        <v>81</v>
      </c>
      <c r="C455" s="13" t="s">
        <v>2004</v>
      </c>
      <c r="D455" s="14">
        <v>2421180</v>
      </c>
      <c r="E455" s="13">
        <v>24036501016</v>
      </c>
      <c r="F455" s="15" t="s">
        <v>2002</v>
      </c>
      <c r="G455" s="93" t="s">
        <v>2886</v>
      </c>
    </row>
    <row r="456" spans="1:7" x14ac:dyDescent="0.35">
      <c r="A456" s="16">
        <v>450</v>
      </c>
      <c r="B456" s="4" t="s">
        <v>81</v>
      </c>
      <c r="C456" s="13" t="s">
        <v>2005</v>
      </c>
      <c r="D456" s="14">
        <v>2421151</v>
      </c>
      <c r="E456" s="13">
        <v>24036501028</v>
      </c>
      <c r="F456" s="15" t="s">
        <v>2002</v>
      </c>
      <c r="G456" s="93" t="s">
        <v>2885</v>
      </c>
    </row>
    <row r="457" spans="1:7" x14ac:dyDescent="0.35">
      <c r="A457" s="12">
        <v>451</v>
      </c>
      <c r="B457" s="4" t="s">
        <v>81</v>
      </c>
      <c r="C457" s="13" t="s">
        <v>1971</v>
      </c>
      <c r="D457" s="14">
        <v>2421177</v>
      </c>
      <c r="E457" s="13">
        <v>24036501032</v>
      </c>
      <c r="F457" s="15" t="s">
        <v>2002</v>
      </c>
      <c r="G457" s="93" t="s">
        <v>2885</v>
      </c>
    </row>
    <row r="458" spans="1:7" x14ac:dyDescent="0.35">
      <c r="A458" s="12">
        <v>452</v>
      </c>
      <c r="B458" s="4" t="s">
        <v>81</v>
      </c>
      <c r="C458" s="13" t="s">
        <v>463</v>
      </c>
      <c r="D458" s="14">
        <v>2421175</v>
      </c>
      <c r="E458" s="13">
        <v>24036501034</v>
      </c>
      <c r="F458" s="15" t="s">
        <v>2002</v>
      </c>
      <c r="G458" s="93" t="s">
        <v>2886</v>
      </c>
    </row>
    <row r="459" spans="1:7" x14ac:dyDescent="0.35">
      <c r="A459" s="16">
        <v>453</v>
      </c>
      <c r="B459" s="4" t="s">
        <v>81</v>
      </c>
      <c r="C459" s="13" t="s">
        <v>2006</v>
      </c>
      <c r="D459" s="14">
        <v>2421168</v>
      </c>
      <c r="E459" s="13">
        <v>24036501059</v>
      </c>
      <c r="F459" s="15" t="s">
        <v>2002</v>
      </c>
      <c r="G459" s="93" t="s">
        <v>2885</v>
      </c>
    </row>
    <row r="460" spans="1:7" x14ac:dyDescent="0.35">
      <c r="A460" s="12">
        <v>454</v>
      </c>
      <c r="B460" s="4" t="s">
        <v>81</v>
      </c>
      <c r="C460" s="13" t="s">
        <v>2007</v>
      </c>
      <c r="D460" s="14">
        <v>2421248</v>
      </c>
      <c r="E460" s="13">
        <v>24036501069</v>
      </c>
      <c r="F460" s="15" t="s">
        <v>2002</v>
      </c>
      <c r="G460" s="93" t="s">
        <v>2885</v>
      </c>
    </row>
    <row r="461" spans="1:7" x14ac:dyDescent="0.35">
      <c r="A461" s="12">
        <v>455</v>
      </c>
      <c r="B461" s="4" t="s">
        <v>81</v>
      </c>
      <c r="C461" s="13" t="s">
        <v>2008</v>
      </c>
      <c r="D461" s="14">
        <v>2421166</v>
      </c>
      <c r="E461" s="13">
        <v>24036501070</v>
      </c>
      <c r="F461" s="15" t="s">
        <v>2002</v>
      </c>
      <c r="G461" s="93" t="s">
        <v>2886</v>
      </c>
    </row>
    <row r="462" spans="1:7" x14ac:dyDescent="0.35">
      <c r="A462" s="16">
        <v>456</v>
      </c>
      <c r="B462" s="4" t="s">
        <v>81</v>
      </c>
      <c r="C462" s="13" t="s">
        <v>2009</v>
      </c>
      <c r="D462" s="14">
        <v>2421266</v>
      </c>
      <c r="E462" s="13">
        <v>24036501073</v>
      </c>
      <c r="F462" s="15" t="s">
        <v>2002</v>
      </c>
      <c r="G462" s="93" t="s">
        <v>2885</v>
      </c>
    </row>
    <row r="463" spans="1:7" x14ac:dyDescent="0.35">
      <c r="A463" s="12">
        <v>457</v>
      </c>
      <c r="B463" s="4" t="s">
        <v>81</v>
      </c>
      <c r="C463" s="13" t="s">
        <v>2010</v>
      </c>
      <c r="D463" s="14">
        <v>2421244</v>
      </c>
      <c r="E463" s="13">
        <v>24036501086</v>
      </c>
      <c r="F463" s="15" t="s">
        <v>2002</v>
      </c>
      <c r="G463" s="93" t="s">
        <v>2885</v>
      </c>
    </row>
    <row r="464" spans="1:7" x14ac:dyDescent="0.35">
      <c r="A464" s="12">
        <v>458</v>
      </c>
      <c r="B464" s="4" t="s">
        <v>81</v>
      </c>
      <c r="C464" s="13" t="s">
        <v>2011</v>
      </c>
      <c r="D464" s="14">
        <v>2421144</v>
      </c>
      <c r="E464" s="13">
        <v>24036501103</v>
      </c>
      <c r="F464" s="15" t="s">
        <v>2002</v>
      </c>
      <c r="G464" s="93" t="s">
        <v>2886</v>
      </c>
    </row>
    <row r="465" spans="1:7" x14ac:dyDescent="0.35">
      <c r="A465" s="16">
        <v>459</v>
      </c>
      <c r="B465" s="4" t="s">
        <v>81</v>
      </c>
      <c r="C465" s="13" t="s">
        <v>2012</v>
      </c>
      <c r="D465" s="14">
        <v>2421264</v>
      </c>
      <c r="E465" s="13">
        <v>24036501107</v>
      </c>
      <c r="F465" s="15" t="s">
        <v>2002</v>
      </c>
      <c r="G465" s="93" t="s">
        <v>2885</v>
      </c>
    </row>
    <row r="466" spans="1:7" x14ac:dyDescent="0.35">
      <c r="A466" s="12">
        <v>460</v>
      </c>
      <c r="B466" s="4" t="s">
        <v>81</v>
      </c>
      <c r="C466" s="13" t="s">
        <v>2013</v>
      </c>
      <c r="D466" s="14">
        <v>2421261</v>
      </c>
      <c r="E466" s="13">
        <v>24036501119</v>
      </c>
      <c r="F466" s="15" t="s">
        <v>2002</v>
      </c>
      <c r="G466" s="93" t="s">
        <v>2885</v>
      </c>
    </row>
    <row r="467" spans="1:7" x14ac:dyDescent="0.35">
      <c r="A467" s="12">
        <v>461</v>
      </c>
      <c r="B467" s="4" t="s">
        <v>81</v>
      </c>
      <c r="C467" s="13" t="s">
        <v>2014</v>
      </c>
      <c r="D467" s="14">
        <v>2421235</v>
      </c>
      <c r="E467" s="13">
        <v>24036501127</v>
      </c>
      <c r="F467" s="15" t="s">
        <v>2002</v>
      </c>
      <c r="G467" s="93" t="s">
        <v>2886</v>
      </c>
    </row>
    <row r="468" spans="1:7" x14ac:dyDescent="0.35">
      <c r="A468" s="16">
        <v>462</v>
      </c>
      <c r="B468" s="4" t="s">
        <v>81</v>
      </c>
      <c r="C468" s="13" t="s">
        <v>943</v>
      </c>
      <c r="D468" s="14">
        <v>2421158</v>
      </c>
      <c r="E468" s="13">
        <v>24036501131</v>
      </c>
      <c r="F468" s="15" t="s">
        <v>2002</v>
      </c>
      <c r="G468" s="93" t="s">
        <v>2885</v>
      </c>
    </row>
    <row r="469" spans="1:7" x14ac:dyDescent="0.35">
      <c r="A469" s="12">
        <v>463</v>
      </c>
      <c r="B469" s="4" t="s">
        <v>81</v>
      </c>
      <c r="C469" s="13" t="s">
        <v>2015</v>
      </c>
      <c r="D469" s="14">
        <v>2421112</v>
      </c>
      <c r="E469" s="13">
        <v>24036501134</v>
      </c>
      <c r="F469" s="15" t="s">
        <v>2002</v>
      </c>
      <c r="G469" s="93" t="s">
        <v>2885</v>
      </c>
    </row>
    <row r="470" spans="1:7" x14ac:dyDescent="0.35">
      <c r="A470" s="12">
        <v>464</v>
      </c>
      <c r="B470" s="4" t="s">
        <v>81</v>
      </c>
      <c r="C470" s="13" t="s">
        <v>2016</v>
      </c>
      <c r="D470" s="14">
        <v>2421140</v>
      </c>
      <c r="E470" s="13">
        <v>24036501140</v>
      </c>
      <c r="F470" s="15" t="s">
        <v>2002</v>
      </c>
      <c r="G470" s="93" t="s">
        <v>2886</v>
      </c>
    </row>
    <row r="471" spans="1:7" x14ac:dyDescent="0.35">
      <c r="A471" s="16">
        <v>465</v>
      </c>
      <c r="B471" s="4" t="s">
        <v>81</v>
      </c>
      <c r="C471" s="13" t="s">
        <v>950</v>
      </c>
      <c r="D471" s="14">
        <v>2421154</v>
      </c>
      <c r="E471" s="13">
        <v>24036501149</v>
      </c>
      <c r="F471" s="15" t="s">
        <v>2002</v>
      </c>
      <c r="G471" s="93" t="s">
        <v>2885</v>
      </c>
    </row>
    <row r="472" spans="1:7" x14ac:dyDescent="0.35">
      <c r="A472" s="12">
        <v>466</v>
      </c>
      <c r="B472" s="4" t="s">
        <v>81</v>
      </c>
      <c r="C472" s="13" t="s">
        <v>2017</v>
      </c>
      <c r="D472" s="14">
        <v>2421278</v>
      </c>
      <c r="E472" s="13">
        <v>24036501160</v>
      </c>
      <c r="F472" s="15" t="s">
        <v>2002</v>
      </c>
      <c r="G472" s="93" t="s">
        <v>2885</v>
      </c>
    </row>
    <row r="473" spans="1:7" x14ac:dyDescent="0.35">
      <c r="A473" s="12">
        <v>467</v>
      </c>
      <c r="B473" s="4" t="s">
        <v>81</v>
      </c>
      <c r="C473" s="13" t="s">
        <v>2018</v>
      </c>
      <c r="D473" s="14">
        <v>2421296</v>
      </c>
      <c r="E473" s="13">
        <v>24036501179</v>
      </c>
      <c r="F473" s="15" t="s">
        <v>2002</v>
      </c>
      <c r="G473" s="93" t="s">
        <v>2886</v>
      </c>
    </row>
    <row r="474" spans="1:7" x14ac:dyDescent="0.35">
      <c r="A474" s="16">
        <v>468</v>
      </c>
      <c r="B474" s="13" t="s">
        <v>398</v>
      </c>
      <c r="C474" s="13" t="s">
        <v>528</v>
      </c>
      <c r="D474" s="14">
        <v>2422236</v>
      </c>
      <c r="E474" s="13">
        <v>24036503011</v>
      </c>
      <c r="F474" s="15" t="s">
        <v>2002</v>
      </c>
      <c r="G474" s="93" t="s">
        <v>2885</v>
      </c>
    </row>
    <row r="475" spans="1:7" x14ac:dyDescent="0.35">
      <c r="A475" s="12">
        <v>469</v>
      </c>
      <c r="B475" s="13" t="s">
        <v>398</v>
      </c>
      <c r="C475" s="13" t="s">
        <v>537</v>
      </c>
      <c r="D475" s="14">
        <v>2422226</v>
      </c>
      <c r="E475" s="13">
        <v>24036503021</v>
      </c>
      <c r="F475" s="15" t="s">
        <v>2002</v>
      </c>
      <c r="G475" s="93" t="s">
        <v>2885</v>
      </c>
    </row>
    <row r="476" spans="1:7" x14ac:dyDescent="0.35">
      <c r="A476" s="12">
        <v>470</v>
      </c>
      <c r="B476" s="13" t="s">
        <v>398</v>
      </c>
      <c r="C476" s="13" t="s">
        <v>2019</v>
      </c>
      <c r="D476" s="14">
        <v>2422220</v>
      </c>
      <c r="E476" s="13">
        <v>24036503025</v>
      </c>
      <c r="F476" s="15" t="s">
        <v>2002</v>
      </c>
      <c r="G476" s="93" t="s">
        <v>2886</v>
      </c>
    </row>
    <row r="477" spans="1:7" x14ac:dyDescent="0.35">
      <c r="A477" s="16">
        <v>471</v>
      </c>
      <c r="B477" s="13" t="s">
        <v>398</v>
      </c>
      <c r="C477" s="13" t="s">
        <v>544</v>
      </c>
      <c r="D477" s="14">
        <v>2422216</v>
      </c>
      <c r="E477" s="13">
        <v>24036503029</v>
      </c>
      <c r="F477" s="15" t="s">
        <v>2002</v>
      </c>
      <c r="G477" s="93" t="s">
        <v>2885</v>
      </c>
    </row>
    <row r="478" spans="1:7" x14ac:dyDescent="0.35">
      <c r="A478" s="12">
        <v>472</v>
      </c>
      <c r="B478" s="13" t="s">
        <v>398</v>
      </c>
      <c r="C478" s="13" t="s">
        <v>2020</v>
      </c>
      <c r="D478" s="14">
        <v>2422214</v>
      </c>
      <c r="E478" s="13">
        <v>24036503031</v>
      </c>
      <c r="F478" s="15" t="s">
        <v>2002</v>
      </c>
      <c r="G478" s="93" t="s">
        <v>2885</v>
      </c>
    </row>
    <row r="479" spans="1:7" x14ac:dyDescent="0.35">
      <c r="A479" s="12">
        <v>473</v>
      </c>
      <c r="B479" s="13" t="s">
        <v>398</v>
      </c>
      <c r="C479" s="13" t="s">
        <v>548</v>
      </c>
      <c r="D479" s="14">
        <v>2422210</v>
      </c>
      <c r="E479" s="13">
        <v>24036503033</v>
      </c>
      <c r="F479" s="15" t="s">
        <v>2002</v>
      </c>
      <c r="G479" s="93" t="s">
        <v>2886</v>
      </c>
    </row>
    <row r="480" spans="1:7" x14ac:dyDescent="0.35">
      <c r="A480" s="16">
        <v>474</v>
      </c>
      <c r="B480" s="13" t="s">
        <v>398</v>
      </c>
      <c r="C480" s="13" t="s">
        <v>549</v>
      </c>
      <c r="D480" s="14">
        <v>2422209</v>
      </c>
      <c r="E480" s="13">
        <v>24036503034</v>
      </c>
      <c r="F480" s="15" t="s">
        <v>2002</v>
      </c>
      <c r="G480" s="93" t="s">
        <v>2885</v>
      </c>
    </row>
    <row r="481" spans="1:7" x14ac:dyDescent="0.35">
      <c r="A481" s="12">
        <v>475</v>
      </c>
      <c r="B481" s="13" t="s">
        <v>398</v>
      </c>
      <c r="C481" s="13" t="s">
        <v>2021</v>
      </c>
      <c r="D481" s="14">
        <v>2422186</v>
      </c>
      <c r="E481" s="13">
        <v>24036503057</v>
      </c>
      <c r="F481" s="15" t="s">
        <v>2002</v>
      </c>
      <c r="G481" s="93" t="s">
        <v>2885</v>
      </c>
    </row>
    <row r="482" spans="1:7" x14ac:dyDescent="0.35">
      <c r="A482" s="12">
        <v>476</v>
      </c>
      <c r="B482" s="13" t="s">
        <v>398</v>
      </c>
      <c r="C482" s="13" t="s">
        <v>2022</v>
      </c>
      <c r="D482" s="14">
        <v>2422182</v>
      </c>
      <c r="E482" s="13">
        <v>24036503061</v>
      </c>
      <c r="F482" s="15" t="s">
        <v>2002</v>
      </c>
      <c r="G482" s="93" t="s">
        <v>2886</v>
      </c>
    </row>
    <row r="483" spans="1:7" x14ac:dyDescent="0.35">
      <c r="A483" s="16">
        <v>477</v>
      </c>
      <c r="B483" s="13" t="s">
        <v>398</v>
      </c>
      <c r="C483" s="13" t="s">
        <v>576</v>
      </c>
      <c r="D483" s="14">
        <v>2422181</v>
      </c>
      <c r="E483" s="13">
        <v>24036503062</v>
      </c>
      <c r="F483" s="15" t="s">
        <v>2002</v>
      </c>
      <c r="G483" s="93" t="s">
        <v>2885</v>
      </c>
    </row>
    <row r="484" spans="1:7" x14ac:dyDescent="0.35">
      <c r="A484" s="12">
        <v>478</v>
      </c>
      <c r="B484" s="13" t="s">
        <v>398</v>
      </c>
      <c r="C484" s="13" t="s">
        <v>578</v>
      </c>
      <c r="D484" s="14">
        <v>2422179</v>
      </c>
      <c r="E484" s="13">
        <v>24036503064</v>
      </c>
      <c r="F484" s="15" t="s">
        <v>2002</v>
      </c>
      <c r="G484" s="93" t="s">
        <v>2885</v>
      </c>
    </row>
    <row r="485" spans="1:7" x14ac:dyDescent="0.35">
      <c r="A485" s="12">
        <v>479</v>
      </c>
      <c r="B485" s="13" t="s">
        <v>398</v>
      </c>
      <c r="C485" s="13" t="s">
        <v>581</v>
      </c>
      <c r="D485" s="14">
        <v>2422176</v>
      </c>
      <c r="E485" s="13">
        <v>24036503067</v>
      </c>
      <c r="F485" s="15" t="s">
        <v>2002</v>
      </c>
      <c r="G485" s="93" t="s">
        <v>2886</v>
      </c>
    </row>
    <row r="486" spans="1:7" x14ac:dyDescent="0.35">
      <c r="A486" s="16">
        <v>480</v>
      </c>
      <c r="B486" s="13" t="s">
        <v>398</v>
      </c>
      <c r="C486" s="13" t="s">
        <v>2023</v>
      </c>
      <c r="D486" s="14">
        <v>2422175</v>
      </c>
      <c r="E486" s="13">
        <v>24036503068</v>
      </c>
      <c r="F486" s="15" t="s">
        <v>2002</v>
      </c>
      <c r="G486" s="93" t="s">
        <v>2885</v>
      </c>
    </row>
    <row r="487" spans="1:7" x14ac:dyDescent="0.35">
      <c r="A487" s="12">
        <v>481</v>
      </c>
      <c r="B487" s="13" t="s">
        <v>398</v>
      </c>
      <c r="C487" s="13" t="s">
        <v>2024</v>
      </c>
      <c r="D487" s="14">
        <v>2422164</v>
      </c>
      <c r="E487" s="13">
        <v>24036503079</v>
      </c>
      <c r="F487" s="15" t="s">
        <v>2002</v>
      </c>
      <c r="G487" s="93" t="s">
        <v>2885</v>
      </c>
    </row>
    <row r="488" spans="1:7" x14ac:dyDescent="0.35">
      <c r="A488" s="12">
        <v>482</v>
      </c>
      <c r="B488" s="13" t="s">
        <v>398</v>
      </c>
      <c r="C488" s="13" t="s">
        <v>594</v>
      </c>
      <c r="D488" s="14">
        <v>2422162</v>
      </c>
      <c r="E488" s="13">
        <v>24036503081</v>
      </c>
      <c r="F488" s="15" t="s">
        <v>2002</v>
      </c>
      <c r="G488" s="93" t="s">
        <v>2886</v>
      </c>
    </row>
    <row r="489" spans="1:7" x14ac:dyDescent="0.35">
      <c r="A489" s="16">
        <v>483</v>
      </c>
      <c r="B489" s="13" t="s">
        <v>398</v>
      </c>
      <c r="C489" s="13" t="s">
        <v>2025</v>
      </c>
      <c r="D489" s="14">
        <v>2422155</v>
      </c>
      <c r="E489" s="13">
        <v>24036503088</v>
      </c>
      <c r="F489" s="15" t="s">
        <v>2002</v>
      </c>
      <c r="G489" s="93" t="s">
        <v>2885</v>
      </c>
    </row>
    <row r="490" spans="1:7" x14ac:dyDescent="0.35">
      <c r="A490" s="12">
        <v>484</v>
      </c>
      <c r="B490" s="13" t="s">
        <v>398</v>
      </c>
      <c r="C490" s="13" t="s">
        <v>611</v>
      </c>
      <c r="D490" s="14">
        <v>2422143</v>
      </c>
      <c r="E490" s="13">
        <v>24036503099</v>
      </c>
      <c r="F490" s="15" t="s">
        <v>2002</v>
      </c>
      <c r="G490" s="93" t="s">
        <v>2885</v>
      </c>
    </row>
    <row r="491" spans="1:7" x14ac:dyDescent="0.35">
      <c r="A491" s="12">
        <v>485</v>
      </c>
      <c r="B491" s="13" t="s">
        <v>398</v>
      </c>
      <c r="C491" s="13" t="s">
        <v>2026</v>
      </c>
      <c r="D491" s="14">
        <v>2422141</v>
      </c>
      <c r="E491" s="13">
        <v>24036503101</v>
      </c>
      <c r="F491" s="15" t="s">
        <v>2002</v>
      </c>
      <c r="G491" s="93" t="s">
        <v>2886</v>
      </c>
    </row>
    <row r="492" spans="1:7" x14ac:dyDescent="0.35">
      <c r="A492" s="16">
        <v>486</v>
      </c>
      <c r="B492" s="13" t="s">
        <v>398</v>
      </c>
      <c r="C492" s="13" t="s">
        <v>614</v>
      </c>
      <c r="D492" s="14">
        <v>2422139</v>
      </c>
      <c r="E492" s="13">
        <v>24036503103</v>
      </c>
      <c r="F492" s="15" t="s">
        <v>2002</v>
      </c>
      <c r="G492" s="93" t="s">
        <v>2885</v>
      </c>
    </row>
    <row r="493" spans="1:7" x14ac:dyDescent="0.35">
      <c r="A493" s="12">
        <v>487</v>
      </c>
      <c r="B493" s="13" t="s">
        <v>398</v>
      </c>
      <c r="C493" s="13" t="s">
        <v>615</v>
      </c>
      <c r="D493" s="14">
        <v>2422138</v>
      </c>
      <c r="E493" s="13">
        <v>24036503104</v>
      </c>
      <c r="F493" s="15" t="s">
        <v>2002</v>
      </c>
      <c r="G493" s="93" t="s">
        <v>2885</v>
      </c>
    </row>
    <row r="494" spans="1:7" x14ac:dyDescent="0.35">
      <c r="A494" s="12">
        <v>488</v>
      </c>
      <c r="B494" s="13" t="s">
        <v>398</v>
      </c>
      <c r="C494" s="13" t="s">
        <v>616</v>
      </c>
      <c r="D494" s="14">
        <v>2422137</v>
      </c>
      <c r="E494" s="13">
        <v>24036503105</v>
      </c>
      <c r="F494" s="15" t="s">
        <v>2002</v>
      </c>
      <c r="G494" s="93" t="s">
        <v>2886</v>
      </c>
    </row>
    <row r="495" spans="1:7" x14ac:dyDescent="0.35">
      <c r="A495" s="16">
        <v>489</v>
      </c>
      <c r="B495" s="13" t="s">
        <v>398</v>
      </c>
      <c r="C495" s="13" t="s">
        <v>618</v>
      </c>
      <c r="D495" s="14">
        <v>2422135</v>
      </c>
      <c r="E495" s="13">
        <v>24036503107</v>
      </c>
      <c r="F495" s="15" t="s">
        <v>2002</v>
      </c>
      <c r="G495" s="93" t="s">
        <v>2885</v>
      </c>
    </row>
    <row r="496" spans="1:7" x14ac:dyDescent="0.35">
      <c r="A496" s="12">
        <v>490</v>
      </c>
      <c r="B496" s="13" t="s">
        <v>398</v>
      </c>
      <c r="C496" s="13" t="s">
        <v>624</v>
      </c>
      <c r="D496" s="14">
        <v>2422128</v>
      </c>
      <c r="E496" s="13">
        <v>24036503113</v>
      </c>
      <c r="F496" s="15" t="s">
        <v>2002</v>
      </c>
      <c r="G496" s="93" t="s">
        <v>2885</v>
      </c>
    </row>
    <row r="497" spans="1:7" x14ac:dyDescent="0.35">
      <c r="A497" s="12">
        <v>491</v>
      </c>
      <c r="B497" s="13" t="s">
        <v>398</v>
      </c>
      <c r="C497" s="13" t="s">
        <v>2027</v>
      </c>
      <c r="D497" s="14">
        <v>2422109</v>
      </c>
      <c r="E497" s="13">
        <v>24036503131</v>
      </c>
      <c r="F497" s="15" t="s">
        <v>2002</v>
      </c>
      <c r="G497" s="93" t="s">
        <v>2886</v>
      </c>
    </row>
    <row r="498" spans="1:7" x14ac:dyDescent="0.35">
      <c r="A498" s="16">
        <v>492</v>
      </c>
      <c r="B498" s="13" t="s">
        <v>398</v>
      </c>
      <c r="C498" s="13" t="s">
        <v>2028</v>
      </c>
      <c r="D498" s="14">
        <v>2422277</v>
      </c>
      <c r="E498" s="13">
        <v>24036503151</v>
      </c>
      <c r="F498" s="15" t="s">
        <v>2002</v>
      </c>
      <c r="G498" s="93" t="s">
        <v>2885</v>
      </c>
    </row>
    <row r="499" spans="1:7" x14ac:dyDescent="0.35">
      <c r="A499" s="12">
        <v>493</v>
      </c>
      <c r="B499" s="13" t="s">
        <v>398</v>
      </c>
      <c r="C499" s="13" t="s">
        <v>2029</v>
      </c>
      <c r="D499" s="14">
        <v>2422280</v>
      </c>
      <c r="E499" s="13">
        <v>24036503156</v>
      </c>
      <c r="F499" s="15" t="s">
        <v>2002</v>
      </c>
      <c r="G499" s="93" t="s">
        <v>2885</v>
      </c>
    </row>
    <row r="500" spans="1:7" x14ac:dyDescent="0.35">
      <c r="A500" s="12">
        <v>494</v>
      </c>
      <c r="B500" s="13" t="s">
        <v>398</v>
      </c>
      <c r="C500" s="13" t="s">
        <v>669</v>
      </c>
      <c r="D500" s="14">
        <v>2422102</v>
      </c>
      <c r="E500" s="13">
        <v>24036503160</v>
      </c>
      <c r="F500" s="15" t="s">
        <v>2002</v>
      </c>
      <c r="G500" s="93" t="s">
        <v>2886</v>
      </c>
    </row>
    <row r="501" spans="1:7" x14ac:dyDescent="0.35">
      <c r="A501" s="16">
        <v>495</v>
      </c>
      <c r="B501" s="13" t="s">
        <v>398</v>
      </c>
      <c r="C501" s="13" t="s">
        <v>2030</v>
      </c>
      <c r="D501" s="14">
        <v>2422284</v>
      </c>
      <c r="E501" s="13">
        <v>24036503167</v>
      </c>
      <c r="F501" s="15" t="s">
        <v>2002</v>
      </c>
      <c r="G501" s="93" t="s">
        <v>2885</v>
      </c>
    </row>
    <row r="502" spans="1:7" x14ac:dyDescent="0.35">
      <c r="A502" s="12">
        <v>496</v>
      </c>
      <c r="B502" s="13" t="s">
        <v>398</v>
      </c>
      <c r="C502" s="13" t="s">
        <v>2031</v>
      </c>
      <c r="D502" s="14">
        <v>2423240</v>
      </c>
      <c r="E502" s="13">
        <v>24036504003</v>
      </c>
      <c r="F502" s="15" t="s">
        <v>2002</v>
      </c>
      <c r="G502" s="93" t="s">
        <v>2885</v>
      </c>
    </row>
    <row r="503" spans="1:7" x14ac:dyDescent="0.35">
      <c r="A503" s="12">
        <v>497</v>
      </c>
      <c r="B503" s="13" t="s">
        <v>398</v>
      </c>
      <c r="C503" s="13" t="s">
        <v>1704</v>
      </c>
      <c r="D503" s="14">
        <v>2423239</v>
      </c>
      <c r="E503" s="13">
        <v>24036504004</v>
      </c>
      <c r="F503" s="15" t="s">
        <v>2002</v>
      </c>
      <c r="G503" s="93" t="s">
        <v>2886</v>
      </c>
    </row>
    <row r="504" spans="1:7" x14ac:dyDescent="0.35">
      <c r="A504" s="16">
        <v>498</v>
      </c>
      <c r="B504" s="13" t="s">
        <v>398</v>
      </c>
      <c r="C504" s="13" t="s">
        <v>2032</v>
      </c>
      <c r="D504" s="14">
        <v>2423233</v>
      </c>
      <c r="E504" s="13">
        <v>24036504010</v>
      </c>
      <c r="F504" s="15" t="s">
        <v>2002</v>
      </c>
      <c r="G504" s="93" t="s">
        <v>2885</v>
      </c>
    </row>
    <row r="505" spans="1:7" x14ac:dyDescent="0.35">
      <c r="A505" s="12">
        <v>499</v>
      </c>
      <c r="B505" s="13" t="s">
        <v>398</v>
      </c>
      <c r="C505" s="13" t="s">
        <v>301</v>
      </c>
      <c r="D505" s="14">
        <v>2423231</v>
      </c>
      <c r="E505" s="13">
        <v>24036504012</v>
      </c>
      <c r="F505" s="15" t="s">
        <v>2002</v>
      </c>
      <c r="G505" s="93" t="s">
        <v>2885</v>
      </c>
    </row>
    <row r="506" spans="1:7" x14ac:dyDescent="0.35">
      <c r="A506" s="12">
        <v>500</v>
      </c>
      <c r="B506" s="13" t="s">
        <v>398</v>
      </c>
      <c r="C506" s="13" t="s">
        <v>1706</v>
      </c>
      <c r="D506" s="14">
        <v>2423224</v>
      </c>
      <c r="E506" s="13">
        <v>24036504019</v>
      </c>
      <c r="F506" s="15" t="s">
        <v>2002</v>
      </c>
      <c r="G506" s="93" t="s">
        <v>2886</v>
      </c>
    </row>
    <row r="507" spans="1:7" x14ac:dyDescent="0.35">
      <c r="A507" s="16">
        <v>501</v>
      </c>
      <c r="B507" s="13" t="s">
        <v>398</v>
      </c>
      <c r="C507" s="13" t="s">
        <v>1335</v>
      </c>
      <c r="D507" s="14">
        <v>2423218</v>
      </c>
      <c r="E507" s="13">
        <v>24036504025</v>
      </c>
      <c r="F507" s="15" t="s">
        <v>2002</v>
      </c>
      <c r="G507" s="93" t="s">
        <v>2885</v>
      </c>
    </row>
    <row r="508" spans="1:7" x14ac:dyDescent="0.35">
      <c r="A508" s="12">
        <v>502</v>
      </c>
      <c r="B508" s="13" t="s">
        <v>398</v>
      </c>
      <c r="C508" s="13" t="s">
        <v>309</v>
      </c>
      <c r="D508" s="14">
        <v>2423217</v>
      </c>
      <c r="E508" s="13">
        <v>24036504026</v>
      </c>
      <c r="F508" s="15" t="s">
        <v>2002</v>
      </c>
      <c r="G508" s="93" t="s">
        <v>2885</v>
      </c>
    </row>
    <row r="509" spans="1:7" x14ac:dyDescent="0.35">
      <c r="A509" s="12">
        <v>503</v>
      </c>
      <c r="B509" s="13" t="s">
        <v>398</v>
      </c>
      <c r="C509" s="13" t="s">
        <v>311</v>
      </c>
      <c r="D509" s="14">
        <v>2423215</v>
      </c>
      <c r="E509" s="13">
        <v>24036504028</v>
      </c>
      <c r="F509" s="15" t="s">
        <v>2002</v>
      </c>
      <c r="G509" s="93" t="s">
        <v>2886</v>
      </c>
    </row>
    <row r="510" spans="1:7" x14ac:dyDescent="0.35">
      <c r="A510" s="16">
        <v>504</v>
      </c>
      <c r="B510" s="13" t="s">
        <v>398</v>
      </c>
      <c r="C510" s="13" t="s">
        <v>325</v>
      </c>
      <c r="D510" s="14">
        <v>2423195</v>
      </c>
      <c r="E510" s="13">
        <v>24036504046</v>
      </c>
      <c r="F510" s="15" t="s">
        <v>2002</v>
      </c>
      <c r="G510" s="93" t="s">
        <v>2885</v>
      </c>
    </row>
    <row r="511" spans="1:7" x14ac:dyDescent="0.35">
      <c r="A511" s="12">
        <v>505</v>
      </c>
      <c r="B511" s="13" t="s">
        <v>398</v>
      </c>
      <c r="C511" s="13" t="s">
        <v>2033</v>
      </c>
      <c r="D511" s="14">
        <v>2423176</v>
      </c>
      <c r="E511" s="13">
        <v>24036504063</v>
      </c>
      <c r="F511" s="15" t="s">
        <v>2002</v>
      </c>
      <c r="G511" s="93" t="s">
        <v>2885</v>
      </c>
    </row>
    <row r="512" spans="1:7" x14ac:dyDescent="0.35">
      <c r="A512" s="12">
        <v>506</v>
      </c>
      <c r="B512" s="13" t="s">
        <v>398</v>
      </c>
      <c r="C512" s="13" t="s">
        <v>679</v>
      </c>
      <c r="D512" s="14">
        <v>2423174</v>
      </c>
      <c r="E512" s="13">
        <v>24036504065</v>
      </c>
      <c r="F512" s="15" t="s">
        <v>2002</v>
      </c>
      <c r="G512" s="93" t="s">
        <v>2886</v>
      </c>
    </row>
    <row r="513" spans="1:7" x14ac:dyDescent="0.35">
      <c r="A513" s="16">
        <v>507</v>
      </c>
      <c r="B513" s="13" t="s">
        <v>398</v>
      </c>
      <c r="C513" s="13" t="s">
        <v>343</v>
      </c>
      <c r="D513" s="14">
        <v>2423169</v>
      </c>
      <c r="E513" s="13">
        <v>24036504069</v>
      </c>
      <c r="F513" s="15" t="s">
        <v>2002</v>
      </c>
      <c r="G513" s="93" t="s">
        <v>2885</v>
      </c>
    </row>
    <row r="514" spans="1:7" x14ac:dyDescent="0.35">
      <c r="A514" s="12">
        <v>508</v>
      </c>
      <c r="B514" s="13" t="s">
        <v>398</v>
      </c>
      <c r="C514" s="13" t="s">
        <v>2034</v>
      </c>
      <c r="D514" s="14">
        <v>2423163</v>
      </c>
      <c r="E514" s="13">
        <v>24036504075</v>
      </c>
      <c r="F514" s="15" t="s">
        <v>2002</v>
      </c>
      <c r="G514" s="93" t="s">
        <v>2885</v>
      </c>
    </row>
    <row r="515" spans="1:7" x14ac:dyDescent="0.35">
      <c r="A515" s="12">
        <v>509</v>
      </c>
      <c r="B515" s="13" t="s">
        <v>398</v>
      </c>
      <c r="C515" s="13" t="s">
        <v>2035</v>
      </c>
      <c r="D515" s="14">
        <v>2423161</v>
      </c>
      <c r="E515" s="13">
        <v>24036504077</v>
      </c>
      <c r="F515" s="15" t="s">
        <v>2002</v>
      </c>
      <c r="G515" s="93" t="s">
        <v>2886</v>
      </c>
    </row>
    <row r="516" spans="1:7" x14ac:dyDescent="0.35">
      <c r="A516" s="16">
        <v>510</v>
      </c>
      <c r="B516" s="13" t="s">
        <v>398</v>
      </c>
      <c r="C516" s="13" t="s">
        <v>1708</v>
      </c>
      <c r="D516" s="14">
        <v>2423150</v>
      </c>
      <c r="E516" s="13">
        <v>24036504088</v>
      </c>
      <c r="F516" s="15" t="s">
        <v>2002</v>
      </c>
      <c r="G516" s="93" t="s">
        <v>2885</v>
      </c>
    </row>
    <row r="517" spans="1:7" x14ac:dyDescent="0.35">
      <c r="A517" s="12">
        <v>511</v>
      </c>
      <c r="B517" s="13" t="s">
        <v>398</v>
      </c>
      <c r="C517" s="13" t="s">
        <v>355</v>
      </c>
      <c r="D517" s="14">
        <v>2423149</v>
      </c>
      <c r="E517" s="13">
        <v>24036504089</v>
      </c>
      <c r="F517" s="15" t="s">
        <v>2002</v>
      </c>
      <c r="G517" s="93" t="s">
        <v>2885</v>
      </c>
    </row>
    <row r="518" spans="1:7" x14ac:dyDescent="0.35">
      <c r="A518" s="12">
        <v>512</v>
      </c>
      <c r="B518" s="13" t="s">
        <v>398</v>
      </c>
      <c r="C518" s="13" t="s">
        <v>684</v>
      </c>
      <c r="D518" s="14">
        <v>2423148</v>
      </c>
      <c r="E518" s="13">
        <v>24036504090</v>
      </c>
      <c r="F518" s="15" t="s">
        <v>2002</v>
      </c>
      <c r="G518" s="93" t="s">
        <v>2886</v>
      </c>
    </row>
    <row r="519" spans="1:7" x14ac:dyDescent="0.35">
      <c r="A519" s="16">
        <v>513</v>
      </c>
      <c r="B519" s="13" t="s">
        <v>398</v>
      </c>
      <c r="C519" s="13" t="s">
        <v>2036</v>
      </c>
      <c r="D519" s="14">
        <v>2423141</v>
      </c>
      <c r="E519" s="13">
        <v>24036504096</v>
      </c>
      <c r="F519" s="15" t="s">
        <v>2002</v>
      </c>
      <c r="G519" s="93" t="s">
        <v>2885</v>
      </c>
    </row>
    <row r="520" spans="1:7" x14ac:dyDescent="0.35">
      <c r="A520" s="12">
        <v>514</v>
      </c>
      <c r="B520" s="13" t="s">
        <v>398</v>
      </c>
      <c r="C520" s="13" t="s">
        <v>2037</v>
      </c>
      <c r="D520" s="14">
        <v>2423117</v>
      </c>
      <c r="E520" s="13">
        <v>24036504120</v>
      </c>
      <c r="F520" s="15" t="s">
        <v>2002</v>
      </c>
      <c r="G520" s="93" t="s">
        <v>2885</v>
      </c>
    </row>
    <row r="521" spans="1:7" x14ac:dyDescent="0.35">
      <c r="A521" s="12">
        <v>515</v>
      </c>
      <c r="B521" s="13" t="s">
        <v>398</v>
      </c>
      <c r="C521" s="13" t="s">
        <v>190</v>
      </c>
      <c r="D521" s="14">
        <v>2423113</v>
      </c>
      <c r="E521" s="13">
        <v>24036504124</v>
      </c>
      <c r="F521" s="15" t="s">
        <v>2002</v>
      </c>
      <c r="G521" s="93" t="s">
        <v>2886</v>
      </c>
    </row>
    <row r="522" spans="1:7" x14ac:dyDescent="0.35">
      <c r="A522" s="16">
        <v>516</v>
      </c>
      <c r="B522" s="13" t="s">
        <v>398</v>
      </c>
      <c r="C522" s="13" t="s">
        <v>380</v>
      </c>
      <c r="D522" s="14">
        <v>2423112</v>
      </c>
      <c r="E522" s="13">
        <v>24036504125</v>
      </c>
      <c r="F522" s="15" t="s">
        <v>2002</v>
      </c>
      <c r="G522" s="93" t="s">
        <v>2885</v>
      </c>
    </row>
    <row r="523" spans="1:7" x14ac:dyDescent="0.35">
      <c r="A523" s="12">
        <v>517</v>
      </c>
      <c r="B523" s="13" t="s">
        <v>84</v>
      </c>
      <c r="C523" s="13" t="s">
        <v>2038</v>
      </c>
      <c r="D523" s="14">
        <v>2415201</v>
      </c>
      <c r="E523" s="13">
        <v>24036510001</v>
      </c>
      <c r="F523" s="15" t="s">
        <v>2002</v>
      </c>
      <c r="G523" s="93" t="s">
        <v>2885</v>
      </c>
    </row>
    <row r="524" spans="1:7" x14ac:dyDescent="0.35">
      <c r="A524" s="12">
        <v>518</v>
      </c>
      <c r="B524" s="13" t="s">
        <v>84</v>
      </c>
      <c r="C524" s="13" t="s">
        <v>92</v>
      </c>
      <c r="D524" s="14">
        <v>2415189</v>
      </c>
      <c r="E524" s="13">
        <v>24036510011</v>
      </c>
      <c r="F524" s="15" t="s">
        <v>2002</v>
      </c>
      <c r="G524" s="93" t="s">
        <v>2886</v>
      </c>
    </row>
    <row r="525" spans="1:7" x14ac:dyDescent="0.35">
      <c r="A525" s="16">
        <v>519</v>
      </c>
      <c r="B525" s="13" t="s">
        <v>84</v>
      </c>
      <c r="C525" s="13" t="s">
        <v>1135</v>
      </c>
      <c r="D525" s="14">
        <v>2415186</v>
      </c>
      <c r="E525" s="13">
        <v>24036510014</v>
      </c>
      <c r="F525" s="15" t="s">
        <v>2002</v>
      </c>
      <c r="G525" s="93" t="s">
        <v>2885</v>
      </c>
    </row>
    <row r="526" spans="1:7" x14ac:dyDescent="0.35">
      <c r="A526" s="12">
        <v>520</v>
      </c>
      <c r="B526" s="13" t="s">
        <v>84</v>
      </c>
      <c r="C526" s="13" t="s">
        <v>95</v>
      </c>
      <c r="D526" s="14">
        <v>2415183</v>
      </c>
      <c r="E526" s="13">
        <v>24036510016</v>
      </c>
      <c r="F526" s="15" t="s">
        <v>2002</v>
      </c>
      <c r="G526" s="93" t="s">
        <v>2885</v>
      </c>
    </row>
    <row r="527" spans="1:7" x14ac:dyDescent="0.35">
      <c r="A527" s="12">
        <v>521</v>
      </c>
      <c r="B527" s="13" t="s">
        <v>84</v>
      </c>
      <c r="C527" s="13" t="s">
        <v>96</v>
      </c>
      <c r="D527" s="14">
        <v>2415179</v>
      </c>
      <c r="E527" s="13">
        <v>24036510018</v>
      </c>
      <c r="F527" s="15" t="s">
        <v>2002</v>
      </c>
      <c r="G527" s="93" t="s">
        <v>2886</v>
      </c>
    </row>
    <row r="528" spans="1:7" x14ac:dyDescent="0.35">
      <c r="A528" s="16">
        <v>522</v>
      </c>
      <c r="B528" s="13" t="s">
        <v>84</v>
      </c>
      <c r="C528" s="13" t="s">
        <v>2039</v>
      </c>
      <c r="D528" s="14">
        <v>2415177</v>
      </c>
      <c r="E528" s="13">
        <v>24036510020</v>
      </c>
      <c r="F528" s="15" t="s">
        <v>2002</v>
      </c>
      <c r="G528" s="93" t="s">
        <v>2885</v>
      </c>
    </row>
    <row r="529" spans="1:7" x14ac:dyDescent="0.35">
      <c r="A529" s="12">
        <v>523</v>
      </c>
      <c r="B529" s="13" t="s">
        <v>84</v>
      </c>
      <c r="C529" s="13" t="s">
        <v>2040</v>
      </c>
      <c r="D529" s="14">
        <v>2415174</v>
      </c>
      <c r="E529" s="13">
        <v>24036510023</v>
      </c>
      <c r="F529" s="15" t="s">
        <v>2002</v>
      </c>
      <c r="G529" s="93" t="s">
        <v>2885</v>
      </c>
    </row>
    <row r="530" spans="1:7" x14ac:dyDescent="0.35">
      <c r="A530" s="12">
        <v>524</v>
      </c>
      <c r="B530" s="13" t="s">
        <v>84</v>
      </c>
      <c r="C530" s="13" t="s">
        <v>1490</v>
      </c>
      <c r="D530" s="14">
        <v>2415172</v>
      </c>
      <c r="E530" s="13">
        <v>24036510024</v>
      </c>
      <c r="F530" s="15" t="s">
        <v>2002</v>
      </c>
      <c r="G530" s="93" t="s">
        <v>2886</v>
      </c>
    </row>
    <row r="531" spans="1:7" x14ac:dyDescent="0.35">
      <c r="A531" s="16">
        <v>525</v>
      </c>
      <c r="B531" s="13" t="s">
        <v>84</v>
      </c>
      <c r="C531" s="13" t="s">
        <v>101</v>
      </c>
      <c r="D531" s="14">
        <v>2415171</v>
      </c>
      <c r="E531" s="13">
        <v>24036510025</v>
      </c>
      <c r="F531" s="15" t="s">
        <v>2002</v>
      </c>
      <c r="G531" s="93" t="s">
        <v>2885</v>
      </c>
    </row>
    <row r="532" spans="1:7" x14ac:dyDescent="0.35">
      <c r="A532" s="12">
        <v>526</v>
      </c>
      <c r="B532" s="13" t="s">
        <v>84</v>
      </c>
      <c r="C532" s="13" t="s">
        <v>757</v>
      </c>
      <c r="D532" s="14">
        <v>2415165</v>
      </c>
      <c r="E532" s="13">
        <v>24036510031</v>
      </c>
      <c r="F532" s="15" t="s">
        <v>2002</v>
      </c>
      <c r="G532" s="93" t="s">
        <v>2885</v>
      </c>
    </row>
    <row r="533" spans="1:7" x14ac:dyDescent="0.35">
      <c r="A533" s="12">
        <v>527</v>
      </c>
      <c r="B533" s="13" t="s">
        <v>84</v>
      </c>
      <c r="C533" s="13" t="s">
        <v>196</v>
      </c>
      <c r="D533" s="14">
        <v>2415161</v>
      </c>
      <c r="E533" s="13">
        <v>24036510035</v>
      </c>
      <c r="F533" s="15" t="s">
        <v>2002</v>
      </c>
      <c r="G533" s="93" t="s">
        <v>2886</v>
      </c>
    </row>
    <row r="534" spans="1:7" x14ac:dyDescent="0.35">
      <c r="A534" s="16">
        <v>528</v>
      </c>
      <c r="B534" s="13" t="s">
        <v>84</v>
      </c>
      <c r="C534" s="13" t="s">
        <v>197</v>
      </c>
      <c r="D534" s="14">
        <v>2415160</v>
      </c>
      <c r="E534" s="13">
        <v>24036510036</v>
      </c>
      <c r="F534" s="15" t="s">
        <v>2002</v>
      </c>
      <c r="G534" s="93" t="s">
        <v>2885</v>
      </c>
    </row>
    <row r="535" spans="1:7" x14ac:dyDescent="0.35">
      <c r="A535" s="12">
        <v>529</v>
      </c>
      <c r="B535" s="13" t="s">
        <v>84</v>
      </c>
      <c r="C535" s="13" t="s">
        <v>108</v>
      </c>
      <c r="D535" s="14">
        <v>2415155</v>
      </c>
      <c r="E535" s="13">
        <v>24036510039</v>
      </c>
      <c r="F535" s="15" t="s">
        <v>2002</v>
      </c>
      <c r="G535" s="93" t="s">
        <v>2885</v>
      </c>
    </row>
    <row r="536" spans="1:7" x14ac:dyDescent="0.35">
      <c r="A536" s="12">
        <v>530</v>
      </c>
      <c r="B536" s="13" t="s">
        <v>84</v>
      </c>
      <c r="C536" s="13" t="s">
        <v>2041</v>
      </c>
      <c r="D536" s="14">
        <v>2415140</v>
      </c>
      <c r="E536" s="13">
        <v>24036510051</v>
      </c>
      <c r="F536" s="15" t="s">
        <v>2002</v>
      </c>
      <c r="G536" s="93" t="s">
        <v>2886</v>
      </c>
    </row>
    <row r="537" spans="1:7" x14ac:dyDescent="0.35">
      <c r="A537" s="16">
        <v>531</v>
      </c>
      <c r="B537" s="13" t="s">
        <v>84</v>
      </c>
      <c r="C537" s="13" t="s">
        <v>115</v>
      </c>
      <c r="D537" s="14">
        <v>2415138</v>
      </c>
      <c r="E537" s="13">
        <v>24036510053</v>
      </c>
      <c r="F537" s="15" t="s">
        <v>2002</v>
      </c>
      <c r="G537" s="93" t="s">
        <v>2885</v>
      </c>
    </row>
    <row r="538" spans="1:7" x14ac:dyDescent="0.35">
      <c r="A538" s="12">
        <v>532</v>
      </c>
      <c r="B538" s="13" t="s">
        <v>84</v>
      </c>
      <c r="C538" s="13" t="s">
        <v>2042</v>
      </c>
      <c r="D538" s="14">
        <v>2415119</v>
      </c>
      <c r="E538" s="13">
        <v>24036510068</v>
      </c>
      <c r="F538" s="15" t="s">
        <v>2002</v>
      </c>
      <c r="G538" s="93" t="s">
        <v>2885</v>
      </c>
    </row>
    <row r="539" spans="1:7" x14ac:dyDescent="0.35">
      <c r="A539" s="12">
        <v>533</v>
      </c>
      <c r="B539" s="13" t="s">
        <v>84</v>
      </c>
      <c r="C539" s="13" t="s">
        <v>2043</v>
      </c>
      <c r="D539" s="14">
        <v>2415207</v>
      </c>
      <c r="E539" s="13">
        <v>24036510090</v>
      </c>
      <c r="F539" s="15" t="s">
        <v>2002</v>
      </c>
      <c r="G539" s="93" t="s">
        <v>2886</v>
      </c>
    </row>
    <row r="540" spans="1:7" x14ac:dyDescent="0.35">
      <c r="A540" s="16">
        <v>534</v>
      </c>
      <c r="B540" s="13" t="s">
        <v>84</v>
      </c>
      <c r="C540" s="13" t="s">
        <v>203</v>
      </c>
      <c r="D540" s="14">
        <v>2415219</v>
      </c>
      <c r="E540" s="13">
        <v>24036510092</v>
      </c>
      <c r="F540" s="15" t="s">
        <v>2002</v>
      </c>
      <c r="G540" s="93" t="s">
        <v>2885</v>
      </c>
    </row>
    <row r="541" spans="1:7" x14ac:dyDescent="0.35">
      <c r="A541" s="12">
        <v>535</v>
      </c>
      <c r="B541" s="13" t="s">
        <v>84</v>
      </c>
      <c r="C541" s="13" t="s">
        <v>2044</v>
      </c>
      <c r="D541" s="14">
        <v>2415216</v>
      </c>
      <c r="E541" s="13">
        <v>24036510095</v>
      </c>
      <c r="F541" s="15" t="s">
        <v>2002</v>
      </c>
      <c r="G541" s="93" t="s">
        <v>2885</v>
      </c>
    </row>
    <row r="542" spans="1:7" x14ac:dyDescent="0.35">
      <c r="A542" s="12">
        <v>536</v>
      </c>
      <c r="B542" s="13" t="s">
        <v>84</v>
      </c>
      <c r="C542" s="13" t="s">
        <v>759</v>
      </c>
      <c r="D542" s="14">
        <v>2415214</v>
      </c>
      <c r="E542" s="13">
        <v>24036510097</v>
      </c>
      <c r="F542" s="15" t="s">
        <v>2002</v>
      </c>
      <c r="G542" s="93" t="s">
        <v>2886</v>
      </c>
    </row>
    <row r="543" spans="1:7" x14ac:dyDescent="0.35">
      <c r="A543" s="16">
        <v>537</v>
      </c>
      <c r="B543" s="13" t="s">
        <v>84</v>
      </c>
      <c r="C543" s="13" t="s">
        <v>139</v>
      </c>
      <c r="D543" s="14">
        <v>2415213</v>
      </c>
      <c r="E543" s="13">
        <v>24036510098</v>
      </c>
      <c r="F543" s="15" t="s">
        <v>2002</v>
      </c>
      <c r="G543" s="93" t="s">
        <v>2885</v>
      </c>
    </row>
    <row r="544" spans="1:7" x14ac:dyDescent="0.35">
      <c r="A544" s="12">
        <v>538</v>
      </c>
      <c r="B544" s="13" t="s">
        <v>84</v>
      </c>
      <c r="C544" s="13" t="s">
        <v>141</v>
      </c>
      <c r="D544" s="14">
        <v>2415220</v>
      </c>
      <c r="E544" s="13">
        <v>24036510102</v>
      </c>
      <c r="F544" s="15" t="s">
        <v>2002</v>
      </c>
      <c r="G544" s="93" t="s">
        <v>2885</v>
      </c>
    </row>
    <row r="545" spans="1:7" x14ac:dyDescent="0.35">
      <c r="A545" s="12">
        <v>539</v>
      </c>
      <c r="B545" s="13" t="s">
        <v>9</v>
      </c>
      <c r="C545" s="13" t="s">
        <v>2045</v>
      </c>
      <c r="D545" s="14">
        <v>2411165</v>
      </c>
      <c r="E545" s="13">
        <v>24036511007</v>
      </c>
      <c r="F545" s="15" t="s">
        <v>2002</v>
      </c>
      <c r="G545" s="93" t="s">
        <v>2886</v>
      </c>
    </row>
    <row r="546" spans="1:7" x14ac:dyDescent="0.35">
      <c r="A546" s="16">
        <v>540</v>
      </c>
      <c r="B546" s="13" t="s">
        <v>9</v>
      </c>
      <c r="C546" s="13" t="s">
        <v>1522</v>
      </c>
      <c r="D546" s="14">
        <v>2411113</v>
      </c>
      <c r="E546" s="13">
        <v>24036511051</v>
      </c>
      <c r="F546" s="15" t="s">
        <v>2002</v>
      </c>
      <c r="G546" s="93" t="s">
        <v>2885</v>
      </c>
    </row>
    <row r="547" spans="1:7" x14ac:dyDescent="0.35">
      <c r="A547" s="12">
        <v>541</v>
      </c>
      <c r="B547" s="13" t="s">
        <v>9</v>
      </c>
      <c r="C547" s="13" t="s">
        <v>2046</v>
      </c>
      <c r="D547" s="14">
        <v>2411188</v>
      </c>
      <c r="E547" s="13">
        <v>24036511069</v>
      </c>
      <c r="F547" s="15" t="s">
        <v>2002</v>
      </c>
      <c r="G547" s="93" t="s">
        <v>2885</v>
      </c>
    </row>
    <row r="548" spans="1:7" x14ac:dyDescent="0.35">
      <c r="A548" s="12">
        <v>542</v>
      </c>
      <c r="B548" s="13" t="s">
        <v>9</v>
      </c>
      <c r="C548" s="13" t="s">
        <v>2047</v>
      </c>
      <c r="D548" s="13"/>
      <c r="E548" s="13">
        <v>24036511076</v>
      </c>
      <c r="F548" s="15" t="s">
        <v>2002</v>
      </c>
      <c r="G548" s="93" t="s">
        <v>2886</v>
      </c>
    </row>
    <row r="549" spans="1:7" x14ac:dyDescent="0.35">
      <c r="A549" s="16">
        <v>543</v>
      </c>
      <c r="B549" s="13" t="s">
        <v>9</v>
      </c>
      <c r="C549" s="13" t="s">
        <v>2048</v>
      </c>
      <c r="D549" s="13"/>
      <c r="E549" s="13">
        <v>24036511077</v>
      </c>
      <c r="F549" s="15" t="s">
        <v>2002</v>
      </c>
      <c r="G549" s="93" t="s">
        <v>2885</v>
      </c>
    </row>
    <row r="550" spans="1:7" x14ac:dyDescent="0.35">
      <c r="A550" s="12">
        <v>544</v>
      </c>
      <c r="B550" s="13" t="s">
        <v>13</v>
      </c>
      <c r="C550" s="13" t="s">
        <v>2049</v>
      </c>
      <c r="D550" s="14">
        <v>2418172</v>
      </c>
      <c r="E550" s="13">
        <v>24036513005</v>
      </c>
      <c r="F550" s="15" t="s">
        <v>2002</v>
      </c>
      <c r="G550" s="93" t="s">
        <v>2885</v>
      </c>
    </row>
    <row r="551" spans="1:7" x14ac:dyDescent="0.35">
      <c r="A551" s="12">
        <v>545</v>
      </c>
      <c r="B551" s="13" t="s">
        <v>13</v>
      </c>
      <c r="C551" s="13" t="s">
        <v>2050</v>
      </c>
      <c r="D551" s="14">
        <v>2418160</v>
      </c>
      <c r="E551" s="13">
        <v>24036513017</v>
      </c>
      <c r="F551" s="15" t="s">
        <v>2002</v>
      </c>
      <c r="G551" s="93" t="s">
        <v>2886</v>
      </c>
    </row>
    <row r="552" spans="1:7" x14ac:dyDescent="0.35">
      <c r="A552" s="16">
        <v>546</v>
      </c>
      <c r="B552" s="13" t="s">
        <v>13</v>
      </c>
      <c r="C552" s="13" t="s">
        <v>2051</v>
      </c>
      <c r="D552" s="14">
        <v>2418141</v>
      </c>
      <c r="E552" s="13">
        <v>24036513034</v>
      </c>
      <c r="F552" s="15" t="s">
        <v>2002</v>
      </c>
      <c r="G552" s="93" t="s">
        <v>2885</v>
      </c>
    </row>
    <row r="553" spans="1:7" x14ac:dyDescent="0.35">
      <c r="A553" s="12">
        <v>547</v>
      </c>
      <c r="B553" s="13" t="s">
        <v>13</v>
      </c>
      <c r="C553" s="13" t="s">
        <v>1549</v>
      </c>
      <c r="D553" s="14">
        <v>2418134</v>
      </c>
      <c r="E553" s="13">
        <v>24036513040</v>
      </c>
      <c r="F553" s="15" t="s">
        <v>2002</v>
      </c>
      <c r="G553" s="93" t="s">
        <v>2885</v>
      </c>
    </row>
    <row r="554" spans="1:7" x14ac:dyDescent="0.35">
      <c r="A554" s="12">
        <v>548</v>
      </c>
      <c r="B554" s="13" t="s">
        <v>13</v>
      </c>
      <c r="C554" s="13" t="s">
        <v>2052</v>
      </c>
      <c r="D554" s="14">
        <v>2418117</v>
      </c>
      <c r="E554" s="13">
        <v>24036513055</v>
      </c>
      <c r="F554" s="15" t="s">
        <v>2002</v>
      </c>
      <c r="G554" s="93" t="s">
        <v>2886</v>
      </c>
    </row>
    <row r="555" spans="1:7" x14ac:dyDescent="0.35">
      <c r="A555" s="16">
        <v>549</v>
      </c>
      <c r="B555" s="13" t="s">
        <v>13</v>
      </c>
      <c r="C555" s="13" t="s">
        <v>2053</v>
      </c>
      <c r="D555" s="14">
        <v>2418116</v>
      </c>
      <c r="E555" s="13">
        <v>24036513056</v>
      </c>
      <c r="F555" s="15" t="s">
        <v>2002</v>
      </c>
      <c r="G555" s="93" t="s">
        <v>2885</v>
      </c>
    </row>
    <row r="556" spans="1:7" x14ac:dyDescent="0.35">
      <c r="A556" s="12">
        <v>550</v>
      </c>
      <c r="B556" s="13" t="s">
        <v>13</v>
      </c>
      <c r="C556" s="13" t="s">
        <v>1563</v>
      </c>
      <c r="D556" s="14">
        <v>2418113</v>
      </c>
      <c r="E556" s="13">
        <v>24036513059</v>
      </c>
      <c r="F556" s="15" t="s">
        <v>2002</v>
      </c>
      <c r="G556" s="93" t="s">
        <v>2885</v>
      </c>
    </row>
    <row r="557" spans="1:7" x14ac:dyDescent="0.35">
      <c r="A557" s="12">
        <v>551</v>
      </c>
      <c r="B557" s="13" t="s">
        <v>13</v>
      </c>
      <c r="C557" s="13" t="s">
        <v>2054</v>
      </c>
      <c r="D557" s="14">
        <v>2418182</v>
      </c>
      <c r="E557" s="13">
        <v>24036513071</v>
      </c>
      <c r="F557" s="15" t="s">
        <v>2002</v>
      </c>
      <c r="G557" s="93" t="s">
        <v>2886</v>
      </c>
    </row>
    <row r="558" spans="1:7" x14ac:dyDescent="0.35">
      <c r="A558" s="16">
        <v>552</v>
      </c>
      <c r="B558" s="13" t="s">
        <v>13</v>
      </c>
      <c r="C558" s="13" t="s">
        <v>2055</v>
      </c>
      <c r="D558" s="14">
        <v>2418186</v>
      </c>
      <c r="E558" s="13">
        <v>24036513077</v>
      </c>
      <c r="F558" s="15" t="s">
        <v>2002</v>
      </c>
      <c r="G558" s="93" t="s">
        <v>2885</v>
      </c>
    </row>
    <row r="559" spans="1:7" x14ac:dyDescent="0.35">
      <c r="A559" s="12">
        <v>553</v>
      </c>
      <c r="B559" s="13" t="s">
        <v>144</v>
      </c>
      <c r="C559" s="13" t="s">
        <v>1577</v>
      </c>
      <c r="D559" s="14">
        <v>2412151</v>
      </c>
      <c r="E559" s="13">
        <v>24036516019</v>
      </c>
      <c r="F559" s="15" t="s">
        <v>2002</v>
      </c>
      <c r="G559" s="93" t="s">
        <v>2885</v>
      </c>
    </row>
    <row r="560" spans="1:7" x14ac:dyDescent="0.35">
      <c r="A560" s="12">
        <v>554</v>
      </c>
      <c r="B560" s="13" t="s">
        <v>144</v>
      </c>
      <c r="C560" s="13" t="s">
        <v>2056</v>
      </c>
      <c r="D560" s="14">
        <v>2412140</v>
      </c>
      <c r="E560" s="13">
        <v>24036516030</v>
      </c>
      <c r="F560" s="15" t="s">
        <v>2002</v>
      </c>
      <c r="G560" s="93" t="s">
        <v>2886</v>
      </c>
    </row>
    <row r="561" spans="1:7" x14ac:dyDescent="0.35">
      <c r="A561" s="16">
        <v>555</v>
      </c>
      <c r="B561" s="100" t="s">
        <v>15</v>
      </c>
      <c r="C561" s="13" t="s">
        <v>783</v>
      </c>
      <c r="D561" s="14">
        <v>2416120</v>
      </c>
      <c r="E561" s="13">
        <v>24036518052</v>
      </c>
      <c r="F561" s="15" t="s">
        <v>2002</v>
      </c>
      <c r="G561" s="93" t="s">
        <v>2885</v>
      </c>
    </row>
    <row r="562" spans="1:7" x14ac:dyDescent="0.35">
      <c r="A562" s="12">
        <v>556</v>
      </c>
      <c r="B562" s="100" t="s">
        <v>15</v>
      </c>
      <c r="C562" s="13" t="s">
        <v>434</v>
      </c>
      <c r="D562" s="14">
        <v>2416115</v>
      </c>
      <c r="E562" s="13">
        <v>24036518057</v>
      </c>
      <c r="F562" s="15" t="s">
        <v>2002</v>
      </c>
      <c r="G562" s="93" t="s">
        <v>2885</v>
      </c>
    </row>
    <row r="563" spans="1:7" x14ac:dyDescent="0.35">
      <c r="A563" s="12">
        <v>557</v>
      </c>
      <c r="B563" s="13" t="s">
        <v>17</v>
      </c>
      <c r="C563" s="13" t="s">
        <v>787</v>
      </c>
      <c r="D563" s="14">
        <v>2417183</v>
      </c>
      <c r="E563" s="13">
        <v>24036527005</v>
      </c>
      <c r="F563" s="15" t="s">
        <v>2002</v>
      </c>
      <c r="G563" s="93" t="s">
        <v>2886</v>
      </c>
    </row>
    <row r="564" spans="1:7" x14ac:dyDescent="0.35">
      <c r="A564" s="16">
        <v>558</v>
      </c>
      <c r="B564" s="13" t="s">
        <v>17</v>
      </c>
      <c r="C564" s="13" t="s">
        <v>788</v>
      </c>
      <c r="D564" s="14">
        <v>2417180</v>
      </c>
      <c r="E564" s="13">
        <v>24036527008</v>
      </c>
      <c r="F564" s="15" t="s">
        <v>2002</v>
      </c>
      <c r="G564" s="93" t="s">
        <v>2885</v>
      </c>
    </row>
    <row r="565" spans="1:7" x14ac:dyDescent="0.35">
      <c r="A565" s="12">
        <v>559</v>
      </c>
      <c r="B565" s="13" t="s">
        <v>17</v>
      </c>
      <c r="C565" s="13" t="s">
        <v>791</v>
      </c>
      <c r="D565" s="14">
        <v>2417176</v>
      </c>
      <c r="E565" s="13">
        <v>24036527012</v>
      </c>
      <c r="F565" s="15" t="s">
        <v>2002</v>
      </c>
      <c r="G565" s="93" t="s">
        <v>2885</v>
      </c>
    </row>
    <row r="566" spans="1:7" x14ac:dyDescent="0.35">
      <c r="A566" s="12">
        <v>560</v>
      </c>
      <c r="B566" s="13" t="s">
        <v>17</v>
      </c>
      <c r="C566" s="13" t="s">
        <v>2057</v>
      </c>
      <c r="D566" s="14">
        <v>2417175</v>
      </c>
      <c r="E566" s="13">
        <v>24036527013</v>
      </c>
      <c r="F566" s="15" t="s">
        <v>2002</v>
      </c>
      <c r="G566" s="93" t="s">
        <v>2886</v>
      </c>
    </row>
    <row r="567" spans="1:7" x14ac:dyDescent="0.35">
      <c r="A567" s="16">
        <v>561</v>
      </c>
      <c r="B567" s="13" t="s">
        <v>17</v>
      </c>
      <c r="C567" s="13" t="s">
        <v>2058</v>
      </c>
      <c r="D567" s="14">
        <v>2417174</v>
      </c>
      <c r="E567" s="13">
        <v>24036527014</v>
      </c>
      <c r="F567" s="15" t="s">
        <v>2002</v>
      </c>
      <c r="G567" s="93" t="s">
        <v>2885</v>
      </c>
    </row>
    <row r="568" spans="1:7" x14ac:dyDescent="0.35">
      <c r="A568" s="12">
        <v>562</v>
      </c>
      <c r="B568" s="13" t="s">
        <v>17</v>
      </c>
      <c r="C568" s="13" t="s">
        <v>1095</v>
      </c>
      <c r="D568" s="14">
        <v>2417173</v>
      </c>
      <c r="E568" s="13">
        <v>24036527015</v>
      </c>
      <c r="F568" s="15" t="s">
        <v>2002</v>
      </c>
      <c r="G568" s="93" t="s">
        <v>2885</v>
      </c>
    </row>
    <row r="569" spans="1:7" x14ac:dyDescent="0.35">
      <c r="A569" s="12">
        <v>563</v>
      </c>
      <c r="B569" s="13" t="s">
        <v>17</v>
      </c>
      <c r="C569" s="13" t="s">
        <v>2059</v>
      </c>
      <c r="D569" s="14">
        <v>2417170</v>
      </c>
      <c r="E569" s="13">
        <v>24036527017</v>
      </c>
      <c r="F569" s="15" t="s">
        <v>2002</v>
      </c>
      <c r="G569" s="93" t="s">
        <v>2886</v>
      </c>
    </row>
    <row r="570" spans="1:7" x14ac:dyDescent="0.35">
      <c r="A570" s="16">
        <v>564</v>
      </c>
      <c r="B570" s="13" t="s">
        <v>17</v>
      </c>
      <c r="C570" s="13" t="s">
        <v>2060</v>
      </c>
      <c r="D570" s="14">
        <v>2417169</v>
      </c>
      <c r="E570" s="13">
        <v>24036527018</v>
      </c>
      <c r="F570" s="15" t="s">
        <v>2002</v>
      </c>
      <c r="G570" s="93" t="s">
        <v>2885</v>
      </c>
    </row>
    <row r="571" spans="1:7" x14ac:dyDescent="0.35">
      <c r="A571" s="12">
        <v>565</v>
      </c>
      <c r="B571" s="13" t="s">
        <v>17</v>
      </c>
      <c r="C571" s="13" t="s">
        <v>1096</v>
      </c>
      <c r="D571" s="14">
        <v>2417167</v>
      </c>
      <c r="E571" s="13">
        <v>24036527020</v>
      </c>
      <c r="F571" s="15" t="s">
        <v>2002</v>
      </c>
      <c r="G571" s="93" t="s">
        <v>2885</v>
      </c>
    </row>
    <row r="572" spans="1:7" x14ac:dyDescent="0.35">
      <c r="A572" s="12">
        <v>566</v>
      </c>
      <c r="B572" s="13" t="s">
        <v>17</v>
      </c>
      <c r="C572" s="13" t="s">
        <v>1097</v>
      </c>
      <c r="D572" s="14">
        <v>2417165</v>
      </c>
      <c r="E572" s="13">
        <v>24036527022</v>
      </c>
      <c r="F572" s="15" t="s">
        <v>2002</v>
      </c>
      <c r="G572" s="93" t="s">
        <v>2886</v>
      </c>
    </row>
    <row r="573" spans="1:7" x14ac:dyDescent="0.35">
      <c r="A573" s="16">
        <v>567</v>
      </c>
      <c r="B573" s="13" t="s">
        <v>17</v>
      </c>
      <c r="C573" s="13" t="s">
        <v>2061</v>
      </c>
      <c r="D573" s="14">
        <v>2417164</v>
      </c>
      <c r="E573" s="13">
        <v>24036527023</v>
      </c>
      <c r="F573" s="15" t="s">
        <v>2002</v>
      </c>
      <c r="G573" s="93" t="s">
        <v>2885</v>
      </c>
    </row>
    <row r="574" spans="1:7" x14ac:dyDescent="0.35">
      <c r="A574" s="12">
        <v>568</v>
      </c>
      <c r="B574" s="13" t="s">
        <v>17</v>
      </c>
      <c r="C574" s="13" t="s">
        <v>2062</v>
      </c>
      <c r="D574" s="14">
        <v>2417163</v>
      </c>
      <c r="E574" s="13">
        <v>24036527024</v>
      </c>
      <c r="F574" s="15" t="s">
        <v>2002</v>
      </c>
      <c r="G574" s="93" t="s">
        <v>2885</v>
      </c>
    </row>
    <row r="575" spans="1:7" x14ac:dyDescent="0.35">
      <c r="A575" s="12">
        <v>569</v>
      </c>
      <c r="B575" s="13" t="s">
        <v>17</v>
      </c>
      <c r="C575" s="13" t="s">
        <v>1098</v>
      </c>
      <c r="D575" s="14">
        <v>2417162</v>
      </c>
      <c r="E575" s="13">
        <v>24036527025</v>
      </c>
      <c r="F575" s="15" t="s">
        <v>2002</v>
      </c>
      <c r="G575" s="93" t="s">
        <v>2886</v>
      </c>
    </row>
    <row r="576" spans="1:7" x14ac:dyDescent="0.35">
      <c r="A576" s="16">
        <v>570</v>
      </c>
      <c r="B576" s="13" t="s">
        <v>17</v>
      </c>
      <c r="C576" s="13" t="s">
        <v>795</v>
      </c>
      <c r="D576" s="14">
        <v>2417160</v>
      </c>
      <c r="E576" s="13">
        <v>24036527026</v>
      </c>
      <c r="F576" s="15" t="s">
        <v>2002</v>
      </c>
      <c r="G576" s="93" t="s">
        <v>2885</v>
      </c>
    </row>
    <row r="577" spans="1:7" x14ac:dyDescent="0.35">
      <c r="A577" s="12">
        <v>571</v>
      </c>
      <c r="B577" s="13" t="s">
        <v>17</v>
      </c>
      <c r="C577" s="13" t="s">
        <v>796</v>
      </c>
      <c r="D577" s="14">
        <v>2417158</v>
      </c>
      <c r="E577" s="13">
        <v>24036527028</v>
      </c>
      <c r="F577" s="15" t="s">
        <v>2002</v>
      </c>
      <c r="G577" s="93" t="s">
        <v>2885</v>
      </c>
    </row>
    <row r="578" spans="1:7" x14ac:dyDescent="0.35">
      <c r="A578" s="12">
        <v>572</v>
      </c>
      <c r="B578" s="13" t="s">
        <v>17</v>
      </c>
      <c r="C578" s="13" t="s">
        <v>1352</v>
      </c>
      <c r="D578" s="14">
        <v>2417153</v>
      </c>
      <c r="E578" s="13">
        <v>24036527033</v>
      </c>
      <c r="F578" s="15" t="s">
        <v>2002</v>
      </c>
      <c r="G578" s="93" t="s">
        <v>2886</v>
      </c>
    </row>
    <row r="579" spans="1:7" x14ac:dyDescent="0.35">
      <c r="A579" s="16">
        <v>573</v>
      </c>
      <c r="B579" s="13" t="s">
        <v>17</v>
      </c>
      <c r="C579" s="13" t="s">
        <v>2063</v>
      </c>
      <c r="D579" s="14">
        <v>2417151</v>
      </c>
      <c r="E579" s="13">
        <v>24036527035</v>
      </c>
      <c r="F579" s="15" t="s">
        <v>2002</v>
      </c>
      <c r="G579" s="93" t="s">
        <v>2885</v>
      </c>
    </row>
    <row r="580" spans="1:7" x14ac:dyDescent="0.35">
      <c r="A580" s="12">
        <v>574</v>
      </c>
      <c r="B580" s="13" t="s">
        <v>17</v>
      </c>
      <c r="C580" s="13" t="s">
        <v>2064</v>
      </c>
      <c r="D580" s="14">
        <v>2417150</v>
      </c>
      <c r="E580" s="13">
        <v>24036527036</v>
      </c>
      <c r="F580" s="15" t="s">
        <v>2002</v>
      </c>
      <c r="G580" s="93" t="s">
        <v>2885</v>
      </c>
    </row>
    <row r="581" spans="1:7" x14ac:dyDescent="0.35">
      <c r="A581" s="12">
        <v>575</v>
      </c>
      <c r="B581" s="13" t="s">
        <v>17</v>
      </c>
      <c r="C581" s="13" t="s">
        <v>802</v>
      </c>
      <c r="D581" s="14">
        <v>2417149</v>
      </c>
      <c r="E581" s="13">
        <v>24036527037</v>
      </c>
      <c r="F581" s="15" t="s">
        <v>2002</v>
      </c>
      <c r="G581" s="93" t="s">
        <v>2886</v>
      </c>
    </row>
    <row r="582" spans="1:7" x14ac:dyDescent="0.35">
      <c r="A582" s="16">
        <v>576</v>
      </c>
      <c r="B582" s="13" t="s">
        <v>17</v>
      </c>
      <c r="C582" s="13" t="s">
        <v>2065</v>
      </c>
      <c r="D582" s="14">
        <v>2417145</v>
      </c>
      <c r="E582" s="13">
        <v>24036527040</v>
      </c>
      <c r="F582" s="15" t="s">
        <v>2002</v>
      </c>
      <c r="G582" s="93" t="s">
        <v>2885</v>
      </c>
    </row>
    <row r="583" spans="1:7" x14ac:dyDescent="0.35">
      <c r="A583" s="12">
        <v>577</v>
      </c>
      <c r="B583" s="13" t="s">
        <v>17</v>
      </c>
      <c r="C583" s="13" t="s">
        <v>2066</v>
      </c>
      <c r="D583" s="14">
        <v>2417142</v>
      </c>
      <c r="E583" s="13">
        <v>24036527043</v>
      </c>
      <c r="F583" s="15" t="s">
        <v>2002</v>
      </c>
      <c r="G583" s="93" t="s">
        <v>2885</v>
      </c>
    </row>
    <row r="584" spans="1:7" x14ac:dyDescent="0.35">
      <c r="A584" s="12">
        <v>578</v>
      </c>
      <c r="B584" s="13" t="s">
        <v>17</v>
      </c>
      <c r="C584" s="13" t="s">
        <v>2067</v>
      </c>
      <c r="D584" s="14">
        <v>2417139</v>
      </c>
      <c r="E584" s="13">
        <v>24036527046</v>
      </c>
      <c r="F584" s="15" t="s">
        <v>2002</v>
      </c>
      <c r="G584" s="93" t="s">
        <v>2886</v>
      </c>
    </row>
    <row r="585" spans="1:7" x14ac:dyDescent="0.35">
      <c r="A585" s="16">
        <v>579</v>
      </c>
      <c r="B585" s="13" t="s">
        <v>17</v>
      </c>
      <c r="C585" s="13" t="s">
        <v>2068</v>
      </c>
      <c r="D585" s="14">
        <v>2417130</v>
      </c>
      <c r="E585" s="13">
        <v>24036527055</v>
      </c>
      <c r="F585" s="15" t="s">
        <v>2002</v>
      </c>
      <c r="G585" s="93" t="s">
        <v>2885</v>
      </c>
    </row>
    <row r="586" spans="1:7" x14ac:dyDescent="0.35">
      <c r="A586" s="12">
        <v>580</v>
      </c>
      <c r="B586" s="13" t="s">
        <v>17</v>
      </c>
      <c r="C586" s="13" t="s">
        <v>2069</v>
      </c>
      <c r="D586" s="14">
        <v>2417123</v>
      </c>
      <c r="E586" s="13">
        <v>24036527062</v>
      </c>
      <c r="F586" s="15" t="s">
        <v>2002</v>
      </c>
      <c r="G586" s="93" t="s">
        <v>2885</v>
      </c>
    </row>
    <row r="587" spans="1:7" x14ac:dyDescent="0.35">
      <c r="A587" s="12">
        <v>581</v>
      </c>
      <c r="B587" s="13" t="s">
        <v>17</v>
      </c>
      <c r="C587" s="13" t="s">
        <v>447</v>
      </c>
      <c r="D587" s="14">
        <v>2417122</v>
      </c>
      <c r="E587" s="13">
        <v>24036527063</v>
      </c>
      <c r="F587" s="15" t="s">
        <v>2002</v>
      </c>
      <c r="G587" s="93" t="s">
        <v>2886</v>
      </c>
    </row>
    <row r="588" spans="1:7" x14ac:dyDescent="0.35">
      <c r="A588" s="16">
        <v>582</v>
      </c>
      <c r="B588" s="13" t="s">
        <v>17</v>
      </c>
      <c r="C588" s="13" t="s">
        <v>2070</v>
      </c>
      <c r="D588" s="14">
        <v>2417120</v>
      </c>
      <c r="E588" s="13">
        <v>24036527065</v>
      </c>
      <c r="F588" s="15" t="s">
        <v>2002</v>
      </c>
      <c r="G588" s="93" t="s">
        <v>2885</v>
      </c>
    </row>
    <row r="589" spans="1:7" x14ac:dyDescent="0.35">
      <c r="A589" s="12">
        <v>583</v>
      </c>
      <c r="B589" s="13" t="s">
        <v>17</v>
      </c>
      <c r="C589" s="13" t="s">
        <v>2071</v>
      </c>
      <c r="D589" s="14">
        <v>2417111</v>
      </c>
      <c r="E589" s="13">
        <v>24036527074</v>
      </c>
      <c r="F589" s="15" t="s">
        <v>2002</v>
      </c>
      <c r="G589" s="93" t="s">
        <v>2885</v>
      </c>
    </row>
    <row r="590" spans="1:7" x14ac:dyDescent="0.35">
      <c r="A590" s="12">
        <v>584</v>
      </c>
      <c r="B590" s="13" t="s">
        <v>17</v>
      </c>
      <c r="C590" s="13" t="s">
        <v>2072</v>
      </c>
      <c r="D590" s="14">
        <v>2417104</v>
      </c>
      <c r="E590" s="13">
        <v>24036527080</v>
      </c>
      <c r="F590" s="15" t="s">
        <v>2002</v>
      </c>
      <c r="G590" s="93" t="s">
        <v>2886</v>
      </c>
    </row>
    <row r="591" spans="1:7" x14ac:dyDescent="0.35">
      <c r="A591" s="16">
        <v>585</v>
      </c>
      <c r="B591" s="13" t="s">
        <v>17</v>
      </c>
      <c r="C591" s="13" t="s">
        <v>450</v>
      </c>
      <c r="D591" s="14">
        <v>2417200</v>
      </c>
      <c r="E591" s="13">
        <v>24036527083</v>
      </c>
      <c r="F591" s="15" t="s">
        <v>2002</v>
      </c>
      <c r="G591" s="93" t="s">
        <v>2885</v>
      </c>
    </row>
    <row r="592" spans="1:7" x14ac:dyDescent="0.35">
      <c r="A592" s="12">
        <v>586</v>
      </c>
      <c r="B592" s="13" t="s">
        <v>17</v>
      </c>
      <c r="C592" s="13" t="s">
        <v>1359</v>
      </c>
      <c r="D592" s="14">
        <v>2417197</v>
      </c>
      <c r="E592" s="13">
        <v>24036527086</v>
      </c>
      <c r="F592" s="15" t="s">
        <v>2002</v>
      </c>
      <c r="G592" s="93" t="s">
        <v>2885</v>
      </c>
    </row>
    <row r="593" spans="1:7" x14ac:dyDescent="0.35">
      <c r="A593" s="12">
        <v>587</v>
      </c>
      <c r="B593" s="13" t="s">
        <v>17</v>
      </c>
      <c r="C593" s="13" t="s">
        <v>1111</v>
      </c>
      <c r="D593" s="14">
        <v>2417195</v>
      </c>
      <c r="E593" s="13">
        <v>24036527088</v>
      </c>
      <c r="F593" s="15" t="s">
        <v>2002</v>
      </c>
      <c r="G593" s="93" t="s">
        <v>2886</v>
      </c>
    </row>
    <row r="594" spans="1:7" x14ac:dyDescent="0.35">
      <c r="A594" s="16">
        <v>588</v>
      </c>
      <c r="B594" s="13" t="s">
        <v>17</v>
      </c>
      <c r="C594" s="13" t="s">
        <v>1112</v>
      </c>
      <c r="D594" s="14">
        <v>2417193</v>
      </c>
      <c r="E594" s="13">
        <v>24036527090</v>
      </c>
      <c r="F594" s="15" t="s">
        <v>2002</v>
      </c>
      <c r="G594" s="93" t="s">
        <v>2885</v>
      </c>
    </row>
    <row r="595" spans="1:7" x14ac:dyDescent="0.35">
      <c r="A595" s="12">
        <v>589</v>
      </c>
      <c r="B595" s="13" t="s">
        <v>17</v>
      </c>
      <c r="C595" s="13" t="s">
        <v>452</v>
      </c>
      <c r="D595" s="14">
        <v>2417191</v>
      </c>
      <c r="E595" s="13">
        <v>24036527092</v>
      </c>
      <c r="F595" s="15" t="s">
        <v>2002</v>
      </c>
      <c r="G595" s="93" t="s">
        <v>2885</v>
      </c>
    </row>
    <row r="596" spans="1:7" x14ac:dyDescent="0.35">
      <c r="A596" s="12">
        <v>590</v>
      </c>
      <c r="B596" s="13" t="s">
        <v>17</v>
      </c>
      <c r="C596" s="13" t="s">
        <v>1114</v>
      </c>
      <c r="D596" s="14">
        <v>2417189</v>
      </c>
      <c r="E596" s="13">
        <v>24036527094</v>
      </c>
      <c r="F596" s="15" t="s">
        <v>2002</v>
      </c>
      <c r="G596" s="93" t="s">
        <v>2886</v>
      </c>
    </row>
    <row r="597" spans="1:7" x14ac:dyDescent="0.35">
      <c r="A597" s="16">
        <v>591</v>
      </c>
      <c r="B597" s="13" t="s">
        <v>17</v>
      </c>
      <c r="C597" s="13" t="s">
        <v>2073</v>
      </c>
      <c r="D597" s="14">
        <v>2417203</v>
      </c>
      <c r="E597" s="13">
        <v>24036527095</v>
      </c>
      <c r="F597" s="15" t="s">
        <v>2002</v>
      </c>
      <c r="G597" s="93" t="s">
        <v>2885</v>
      </c>
    </row>
    <row r="598" spans="1:7" x14ac:dyDescent="0.35">
      <c r="A598" s="12">
        <v>592</v>
      </c>
      <c r="B598" s="13" t="s">
        <v>17</v>
      </c>
      <c r="C598" s="13" t="s">
        <v>1116</v>
      </c>
      <c r="D598" s="14">
        <v>2417206</v>
      </c>
      <c r="E598" s="13">
        <v>24036527097</v>
      </c>
      <c r="F598" s="15" t="s">
        <v>2002</v>
      </c>
      <c r="G598" s="93" t="s">
        <v>2885</v>
      </c>
    </row>
    <row r="599" spans="1:7" x14ac:dyDescent="0.35">
      <c r="A599" s="12">
        <v>593</v>
      </c>
      <c r="B599" s="13" t="s">
        <v>206</v>
      </c>
      <c r="C599" s="13" t="s">
        <v>208</v>
      </c>
      <c r="D599" s="14">
        <v>2413108</v>
      </c>
      <c r="E599" s="13">
        <v>24036529017</v>
      </c>
      <c r="F599" s="15" t="s">
        <v>2002</v>
      </c>
      <c r="G599" s="93" t="s">
        <v>2886</v>
      </c>
    </row>
    <row r="600" spans="1:7" x14ac:dyDescent="0.35">
      <c r="A600" s="16">
        <v>594</v>
      </c>
      <c r="B600" s="13" t="s">
        <v>39</v>
      </c>
      <c r="C600" s="13" t="s">
        <v>42</v>
      </c>
      <c r="D600" s="14">
        <v>2434149</v>
      </c>
      <c r="E600" s="13">
        <v>24036556006</v>
      </c>
      <c r="F600" s="15" t="s">
        <v>2002</v>
      </c>
      <c r="G600" s="93" t="s">
        <v>2885</v>
      </c>
    </row>
    <row r="601" spans="1:7" x14ac:dyDescent="0.35">
      <c r="A601" s="12">
        <v>595</v>
      </c>
      <c r="B601" s="13" t="s">
        <v>39</v>
      </c>
      <c r="C601" s="13" t="s">
        <v>2074</v>
      </c>
      <c r="D601" s="14">
        <v>2434134</v>
      </c>
      <c r="E601" s="13">
        <v>24036556018</v>
      </c>
      <c r="F601" s="15" t="s">
        <v>2002</v>
      </c>
      <c r="G601" s="93" t="s">
        <v>2885</v>
      </c>
    </row>
    <row r="602" spans="1:7" x14ac:dyDescent="0.35">
      <c r="A602" s="12">
        <v>596</v>
      </c>
      <c r="B602" s="13" t="s">
        <v>39</v>
      </c>
      <c r="C602" s="13" t="s">
        <v>2075</v>
      </c>
      <c r="D602" s="14">
        <v>2434130</v>
      </c>
      <c r="E602" s="13">
        <v>24036556022</v>
      </c>
      <c r="F602" s="15" t="s">
        <v>2002</v>
      </c>
      <c r="G602" s="93" t="s">
        <v>2886</v>
      </c>
    </row>
    <row r="603" spans="1:7" x14ac:dyDescent="0.35">
      <c r="A603" s="16">
        <v>597</v>
      </c>
      <c r="B603" s="13" t="s">
        <v>39</v>
      </c>
      <c r="C603" s="13" t="s">
        <v>2076</v>
      </c>
      <c r="D603" s="14">
        <v>2434113</v>
      </c>
      <c r="E603" s="13">
        <v>24036556035</v>
      </c>
      <c r="F603" s="15" t="s">
        <v>2002</v>
      </c>
      <c r="G603" s="93" t="s">
        <v>2885</v>
      </c>
    </row>
    <row r="604" spans="1:7" x14ac:dyDescent="0.35">
      <c r="A604" s="12">
        <v>598</v>
      </c>
      <c r="B604" s="13" t="s">
        <v>39</v>
      </c>
      <c r="C604" s="17" t="s">
        <v>1754</v>
      </c>
      <c r="D604" s="16">
        <v>2434111</v>
      </c>
      <c r="E604" s="16">
        <v>24036556037</v>
      </c>
      <c r="F604" s="17" t="s">
        <v>2002</v>
      </c>
      <c r="G604" s="93" t="s">
        <v>2885</v>
      </c>
    </row>
    <row r="605" spans="1:7" x14ac:dyDescent="0.35">
      <c r="A605" s="12">
        <v>599</v>
      </c>
      <c r="B605" s="13" t="s">
        <v>39</v>
      </c>
      <c r="C605" s="17" t="s">
        <v>51</v>
      </c>
      <c r="D605" s="16">
        <v>2434102</v>
      </c>
      <c r="E605" s="16">
        <v>24036556042</v>
      </c>
      <c r="F605" s="17" t="s">
        <v>2002</v>
      </c>
      <c r="G605" s="93" t="s">
        <v>2886</v>
      </c>
    </row>
    <row r="606" spans="1:7" x14ac:dyDescent="0.35">
      <c r="A606" s="16">
        <v>600</v>
      </c>
      <c r="B606" s="13" t="s">
        <v>39</v>
      </c>
      <c r="C606" s="13" t="s">
        <v>1662</v>
      </c>
      <c r="D606" s="14">
        <v>2434157</v>
      </c>
      <c r="E606" s="13">
        <v>24036556046</v>
      </c>
      <c r="F606" s="15" t="s">
        <v>2002</v>
      </c>
      <c r="G606" s="93" t="s">
        <v>2885</v>
      </c>
    </row>
    <row r="607" spans="1:7" x14ac:dyDescent="0.35">
      <c r="A607" s="12">
        <v>601</v>
      </c>
      <c r="B607" s="13" t="s">
        <v>281</v>
      </c>
      <c r="C607" s="13" t="s">
        <v>2077</v>
      </c>
      <c r="D607" s="14">
        <v>2431222</v>
      </c>
      <c r="E607" s="13">
        <v>24036557032</v>
      </c>
      <c r="F607" s="15" t="s">
        <v>2002</v>
      </c>
      <c r="G607" s="93" t="s">
        <v>2885</v>
      </c>
    </row>
    <row r="608" spans="1:7" x14ac:dyDescent="0.35">
      <c r="A608" s="12">
        <v>602</v>
      </c>
      <c r="B608" s="13" t="s">
        <v>281</v>
      </c>
      <c r="C608" s="13" t="s">
        <v>1190</v>
      </c>
      <c r="D608" s="14">
        <v>2431188</v>
      </c>
      <c r="E608" s="13">
        <v>24036557060</v>
      </c>
      <c r="F608" s="15" t="s">
        <v>2002</v>
      </c>
      <c r="G608" s="93" t="s">
        <v>2886</v>
      </c>
    </row>
    <row r="609" spans="1:7" x14ac:dyDescent="0.35">
      <c r="A609" s="16">
        <v>603</v>
      </c>
      <c r="B609" s="13" t="s">
        <v>281</v>
      </c>
      <c r="C609" s="13" t="s">
        <v>1210</v>
      </c>
      <c r="D609" s="14">
        <v>2431154</v>
      </c>
      <c r="E609" s="13">
        <v>24036557090</v>
      </c>
      <c r="F609" s="15" t="s">
        <v>2002</v>
      </c>
      <c r="G609" s="93" t="s">
        <v>2885</v>
      </c>
    </row>
    <row r="610" spans="1:7" x14ac:dyDescent="0.35">
      <c r="A610" s="12">
        <v>604</v>
      </c>
      <c r="B610" s="13" t="s">
        <v>19</v>
      </c>
      <c r="C610" s="13" t="s">
        <v>1478</v>
      </c>
      <c r="D610" s="14">
        <v>2432195</v>
      </c>
      <c r="E610" s="13">
        <v>24036563009</v>
      </c>
      <c r="F610" s="15" t="s">
        <v>2002</v>
      </c>
      <c r="G610" s="93" t="s">
        <v>2885</v>
      </c>
    </row>
    <row r="611" spans="1:7" x14ac:dyDescent="0.35">
      <c r="A611" s="12">
        <v>605</v>
      </c>
      <c r="B611" s="13" t="s">
        <v>19</v>
      </c>
      <c r="C611" s="13" t="s">
        <v>1400</v>
      </c>
      <c r="D611" s="14">
        <v>2432166</v>
      </c>
      <c r="E611" s="13">
        <v>24036563035</v>
      </c>
      <c r="F611" s="15" t="s">
        <v>2002</v>
      </c>
      <c r="G611" s="93" t="s">
        <v>2886</v>
      </c>
    </row>
    <row r="612" spans="1:7" x14ac:dyDescent="0.35">
      <c r="A612" s="16">
        <v>606</v>
      </c>
      <c r="B612" s="13" t="s">
        <v>19</v>
      </c>
      <c r="C612" s="13" t="s">
        <v>1720</v>
      </c>
      <c r="D612" s="14">
        <v>2432161</v>
      </c>
      <c r="E612" s="13">
        <v>24036563040</v>
      </c>
      <c r="F612" s="15" t="s">
        <v>2002</v>
      </c>
      <c r="G612" s="93" t="s">
        <v>2885</v>
      </c>
    </row>
    <row r="613" spans="1:7" x14ac:dyDescent="0.35">
      <c r="A613" s="12">
        <v>607</v>
      </c>
      <c r="B613" s="13" t="s">
        <v>19</v>
      </c>
      <c r="C613" s="13" t="s">
        <v>2078</v>
      </c>
      <c r="D613" s="14">
        <v>2432208</v>
      </c>
      <c r="E613" s="13">
        <v>24036563094</v>
      </c>
      <c r="F613" s="15" t="s">
        <v>2002</v>
      </c>
      <c r="G613" s="93" t="s">
        <v>2885</v>
      </c>
    </row>
    <row r="614" spans="1:7" x14ac:dyDescent="0.35">
      <c r="A614" s="12">
        <v>608</v>
      </c>
      <c r="B614" s="13" t="s">
        <v>19</v>
      </c>
      <c r="C614" s="13" t="s">
        <v>2079</v>
      </c>
      <c r="D614" s="14">
        <v>2432211</v>
      </c>
      <c r="E614" s="13">
        <v>24036563096</v>
      </c>
      <c r="F614" s="15" t="s">
        <v>2002</v>
      </c>
      <c r="G614" s="93" t="s">
        <v>2886</v>
      </c>
    </row>
    <row r="615" spans="1:7" x14ac:dyDescent="0.35">
      <c r="A615" s="16">
        <v>609</v>
      </c>
      <c r="B615" s="13" t="s">
        <v>55</v>
      </c>
      <c r="C615" s="13" t="s">
        <v>2080</v>
      </c>
      <c r="D615" s="14">
        <v>2430247</v>
      </c>
      <c r="E615" s="13">
        <v>24036567016</v>
      </c>
      <c r="F615" s="15" t="s">
        <v>2002</v>
      </c>
      <c r="G615" s="93" t="s">
        <v>2885</v>
      </c>
    </row>
    <row r="616" spans="1:7" x14ac:dyDescent="0.35">
      <c r="A616" s="12">
        <v>610</v>
      </c>
      <c r="B616" s="13" t="s">
        <v>55</v>
      </c>
      <c r="C616" s="13" t="s">
        <v>1265</v>
      </c>
      <c r="D616" s="14">
        <v>2430228</v>
      </c>
      <c r="E616" s="13">
        <v>24036567032</v>
      </c>
      <c r="F616" s="15" t="s">
        <v>2002</v>
      </c>
      <c r="G616" s="93" t="s">
        <v>2885</v>
      </c>
    </row>
    <row r="617" spans="1:7" x14ac:dyDescent="0.35">
      <c r="A617" s="12">
        <v>611</v>
      </c>
      <c r="B617" s="13" t="s">
        <v>55</v>
      </c>
      <c r="C617" s="13" t="s">
        <v>2081</v>
      </c>
      <c r="D617" s="14">
        <v>2430205</v>
      </c>
      <c r="E617" s="13">
        <v>24036567054</v>
      </c>
      <c r="F617" s="15" t="s">
        <v>2002</v>
      </c>
      <c r="G617" s="93" t="s">
        <v>2886</v>
      </c>
    </row>
    <row r="618" spans="1:7" x14ac:dyDescent="0.35">
      <c r="A618" s="16">
        <v>612</v>
      </c>
      <c r="B618" s="13" t="s">
        <v>55</v>
      </c>
      <c r="C618" s="13" t="s">
        <v>1290</v>
      </c>
      <c r="D618" s="14">
        <v>2430180</v>
      </c>
      <c r="E618" s="13">
        <v>24036567074</v>
      </c>
      <c r="F618" s="15" t="s">
        <v>2002</v>
      </c>
      <c r="G618" s="93" t="s">
        <v>2885</v>
      </c>
    </row>
    <row r="619" spans="1:7" x14ac:dyDescent="0.35">
      <c r="A619" s="12">
        <v>613</v>
      </c>
      <c r="B619" s="13" t="s">
        <v>55</v>
      </c>
      <c r="C619" s="13" t="s">
        <v>2082</v>
      </c>
      <c r="D619" s="14">
        <v>2430166</v>
      </c>
      <c r="E619" s="13">
        <v>24036567085</v>
      </c>
      <c r="F619" s="15" t="s">
        <v>2002</v>
      </c>
      <c r="G619" s="93" t="s">
        <v>2885</v>
      </c>
    </row>
    <row r="620" spans="1:7" x14ac:dyDescent="0.35">
      <c r="A620" s="12">
        <v>614</v>
      </c>
      <c r="B620" s="13" t="s">
        <v>55</v>
      </c>
      <c r="C620" s="13" t="s">
        <v>2083</v>
      </c>
      <c r="D620" s="14">
        <v>2430129</v>
      </c>
      <c r="E620" s="13">
        <v>24036567117</v>
      </c>
      <c r="F620" s="15" t="s">
        <v>2002</v>
      </c>
      <c r="G620" s="93" t="s">
        <v>2886</v>
      </c>
    </row>
    <row r="621" spans="1:7" x14ac:dyDescent="0.35">
      <c r="A621" s="16">
        <v>615</v>
      </c>
      <c r="B621" s="13" t="s">
        <v>55</v>
      </c>
      <c r="C621" s="13" t="s">
        <v>2084</v>
      </c>
      <c r="D621" s="14">
        <v>2430101</v>
      </c>
      <c r="E621" s="13">
        <v>24036567141</v>
      </c>
      <c r="F621" s="15" t="s">
        <v>2002</v>
      </c>
      <c r="G621" s="93" t="s">
        <v>2885</v>
      </c>
    </row>
    <row r="622" spans="1:7" x14ac:dyDescent="0.35">
      <c r="A622" s="12">
        <v>616</v>
      </c>
      <c r="B622" s="13" t="s">
        <v>55</v>
      </c>
      <c r="C622" s="13" t="s">
        <v>1406</v>
      </c>
      <c r="D622" s="14">
        <v>2430267</v>
      </c>
      <c r="E622" s="13">
        <v>24036567145</v>
      </c>
      <c r="F622" s="15" t="s">
        <v>2002</v>
      </c>
      <c r="G622" s="93" t="s">
        <v>2885</v>
      </c>
    </row>
    <row r="623" spans="1:7" x14ac:dyDescent="0.35">
      <c r="A623" s="12">
        <v>617</v>
      </c>
      <c r="B623" s="13" t="s">
        <v>156</v>
      </c>
      <c r="C623" s="13" t="s">
        <v>2085</v>
      </c>
      <c r="D623" s="14">
        <v>2433139</v>
      </c>
      <c r="E623" s="13">
        <v>24036568020</v>
      </c>
      <c r="F623" s="15" t="s">
        <v>2002</v>
      </c>
      <c r="G623" s="93" t="s">
        <v>2886</v>
      </c>
    </row>
    <row r="624" spans="1:7" x14ac:dyDescent="0.35">
      <c r="A624" s="16">
        <v>618</v>
      </c>
      <c r="B624" s="13" t="s">
        <v>156</v>
      </c>
      <c r="C624" s="13" t="s">
        <v>2086</v>
      </c>
      <c r="D624" s="14">
        <v>2433124</v>
      </c>
      <c r="E624" s="13">
        <v>24036568035</v>
      </c>
      <c r="F624" s="15" t="s">
        <v>2002</v>
      </c>
      <c r="G624" s="93" t="s">
        <v>2885</v>
      </c>
    </row>
    <row r="625" spans="1:7" x14ac:dyDescent="0.35">
      <c r="A625" s="12">
        <v>619</v>
      </c>
      <c r="B625" s="13" t="s">
        <v>23</v>
      </c>
      <c r="C625" s="13" t="s">
        <v>2087</v>
      </c>
      <c r="D625" s="14">
        <v>2435152</v>
      </c>
      <c r="E625" s="13">
        <v>24036569011</v>
      </c>
      <c r="F625" s="15" t="s">
        <v>2002</v>
      </c>
      <c r="G625" s="93" t="s">
        <v>2885</v>
      </c>
    </row>
    <row r="626" spans="1:7" x14ac:dyDescent="0.35">
      <c r="A626" s="12">
        <v>620</v>
      </c>
      <c r="B626" s="13" t="s">
        <v>23</v>
      </c>
      <c r="C626" s="13" t="s">
        <v>61</v>
      </c>
      <c r="D626" s="14">
        <v>2435148</v>
      </c>
      <c r="E626" s="13">
        <v>24036569014</v>
      </c>
      <c r="F626" s="15" t="s">
        <v>2002</v>
      </c>
      <c r="G626" s="93" t="s">
        <v>2886</v>
      </c>
    </row>
    <row r="627" spans="1:7" x14ac:dyDescent="0.35">
      <c r="A627" s="16">
        <v>621</v>
      </c>
      <c r="B627" s="13" t="s">
        <v>23</v>
      </c>
      <c r="C627" s="13" t="s">
        <v>2088</v>
      </c>
      <c r="D627" s="14">
        <v>2435144</v>
      </c>
      <c r="E627" s="13">
        <v>24036569018</v>
      </c>
      <c r="F627" s="15" t="s">
        <v>2002</v>
      </c>
      <c r="G627" s="93" t="s">
        <v>2885</v>
      </c>
    </row>
    <row r="628" spans="1:7" x14ac:dyDescent="0.35">
      <c r="A628" s="12">
        <v>622</v>
      </c>
      <c r="B628" s="100" t="s">
        <v>170</v>
      </c>
      <c r="C628" s="13" t="s">
        <v>2089</v>
      </c>
      <c r="D628" s="14">
        <v>2436250</v>
      </c>
      <c r="E628" s="13">
        <v>24036582012</v>
      </c>
      <c r="F628" s="15" t="s">
        <v>2002</v>
      </c>
      <c r="G628" s="93" t="s">
        <v>2885</v>
      </c>
    </row>
    <row r="629" spans="1:7" x14ac:dyDescent="0.35">
      <c r="A629" s="12">
        <v>623</v>
      </c>
      <c r="B629" s="100" t="s">
        <v>170</v>
      </c>
      <c r="C629" s="13" t="s">
        <v>2090</v>
      </c>
      <c r="D629" s="14">
        <v>2436223</v>
      </c>
      <c r="E629" s="13">
        <v>24036582039</v>
      </c>
      <c r="F629" s="15" t="s">
        <v>2002</v>
      </c>
      <c r="G629" s="93" t="s">
        <v>2886</v>
      </c>
    </row>
    <row r="630" spans="1:7" x14ac:dyDescent="0.35">
      <c r="A630" s="16">
        <v>624</v>
      </c>
      <c r="B630" s="100" t="s">
        <v>170</v>
      </c>
      <c r="C630" s="13" t="s">
        <v>1684</v>
      </c>
      <c r="D630" s="14">
        <v>2436221</v>
      </c>
      <c r="E630" s="13">
        <v>24036582042</v>
      </c>
      <c r="F630" s="15" t="s">
        <v>2002</v>
      </c>
      <c r="G630" s="93" t="s">
        <v>2885</v>
      </c>
    </row>
    <row r="631" spans="1:7" x14ac:dyDescent="0.35">
      <c r="A631" s="12">
        <v>625</v>
      </c>
      <c r="B631" s="100" t="s">
        <v>170</v>
      </c>
      <c r="C631" s="13" t="s">
        <v>2091</v>
      </c>
      <c r="D631" s="14">
        <v>2436216</v>
      </c>
      <c r="E631" s="13">
        <v>24036582049</v>
      </c>
      <c r="F631" s="15" t="s">
        <v>2002</v>
      </c>
      <c r="G631" s="93" t="s">
        <v>2885</v>
      </c>
    </row>
    <row r="632" spans="1:7" x14ac:dyDescent="0.35">
      <c r="A632" s="12">
        <v>626</v>
      </c>
      <c r="B632" s="100" t="s">
        <v>170</v>
      </c>
      <c r="C632" s="13" t="s">
        <v>2092</v>
      </c>
      <c r="D632" s="14">
        <v>2436144</v>
      </c>
      <c r="E632" s="13">
        <v>24036582130</v>
      </c>
      <c r="F632" s="15" t="s">
        <v>2002</v>
      </c>
      <c r="G632" s="93" t="s">
        <v>2886</v>
      </c>
    </row>
    <row r="633" spans="1:7" x14ac:dyDescent="0.35">
      <c r="A633" s="16">
        <v>627</v>
      </c>
      <c r="B633" s="100" t="s">
        <v>175</v>
      </c>
      <c r="C633" s="13" t="s">
        <v>2093</v>
      </c>
      <c r="D633" s="14">
        <v>2439148</v>
      </c>
      <c r="E633" s="13">
        <v>24036583006</v>
      </c>
      <c r="F633" s="15" t="s">
        <v>2002</v>
      </c>
      <c r="G633" s="93" t="s">
        <v>2885</v>
      </c>
    </row>
    <row r="634" spans="1:7" x14ac:dyDescent="0.35">
      <c r="A634" s="12">
        <v>628</v>
      </c>
      <c r="B634" s="100" t="s">
        <v>175</v>
      </c>
      <c r="C634" s="13" t="s">
        <v>1732</v>
      </c>
      <c r="D634" s="14">
        <v>2439139</v>
      </c>
      <c r="E634" s="13">
        <v>24036583014</v>
      </c>
      <c r="F634" s="15" t="s">
        <v>2002</v>
      </c>
      <c r="G634" s="93" t="s">
        <v>2885</v>
      </c>
    </row>
    <row r="635" spans="1:7" x14ac:dyDescent="0.35">
      <c r="A635" s="12">
        <v>629</v>
      </c>
      <c r="B635" s="13" t="s">
        <v>275</v>
      </c>
      <c r="C635" s="13" t="s">
        <v>2094</v>
      </c>
      <c r="D635" s="14">
        <v>2437126</v>
      </c>
      <c r="E635" s="13">
        <v>24036585014</v>
      </c>
      <c r="F635" s="15" t="s">
        <v>2002</v>
      </c>
      <c r="G635" s="93" t="s">
        <v>2886</v>
      </c>
    </row>
    <row r="636" spans="1:7" x14ac:dyDescent="0.35">
      <c r="A636" s="16">
        <v>630</v>
      </c>
      <c r="B636" s="13" t="s">
        <v>275</v>
      </c>
      <c r="C636" s="13" t="s">
        <v>511</v>
      </c>
      <c r="D636" s="14">
        <v>2437118</v>
      </c>
      <c r="E636" s="13">
        <v>24036585019</v>
      </c>
      <c r="F636" s="15" t="s">
        <v>2002</v>
      </c>
      <c r="G636" s="93" t="s">
        <v>2885</v>
      </c>
    </row>
    <row r="637" spans="1:7" x14ac:dyDescent="0.35">
      <c r="A637" s="12">
        <v>631</v>
      </c>
      <c r="B637" s="13" t="s">
        <v>275</v>
      </c>
      <c r="C637" s="13" t="s">
        <v>1737</v>
      </c>
      <c r="D637" s="14">
        <v>2437110</v>
      </c>
      <c r="E637" s="13">
        <v>24036585024</v>
      </c>
      <c r="F637" s="15" t="s">
        <v>2002</v>
      </c>
      <c r="G637" s="93" t="s">
        <v>2885</v>
      </c>
    </row>
    <row r="638" spans="1:7" x14ac:dyDescent="0.35">
      <c r="A638" s="12">
        <v>632</v>
      </c>
      <c r="B638" s="13" t="s">
        <v>275</v>
      </c>
      <c r="C638" s="13" t="s">
        <v>2095</v>
      </c>
      <c r="D638" s="14">
        <v>2437107</v>
      </c>
      <c r="E638" s="13">
        <v>24036585025</v>
      </c>
      <c r="F638" s="15" t="s">
        <v>2002</v>
      </c>
      <c r="G638" s="93" t="s">
        <v>2886</v>
      </c>
    </row>
    <row r="639" spans="1:7" x14ac:dyDescent="0.35">
      <c r="A639" s="16">
        <v>633</v>
      </c>
      <c r="B639" s="13" t="s">
        <v>275</v>
      </c>
      <c r="C639" s="13" t="s">
        <v>1738</v>
      </c>
      <c r="D639" s="14">
        <v>2437143</v>
      </c>
      <c r="E639" s="13">
        <v>24036585031</v>
      </c>
      <c r="F639" s="15" t="s">
        <v>2002</v>
      </c>
      <c r="G639" s="93" t="s">
        <v>2885</v>
      </c>
    </row>
    <row r="640" spans="1:7" x14ac:dyDescent="0.35">
      <c r="A640" s="12">
        <v>634</v>
      </c>
      <c r="B640" s="13" t="s">
        <v>275</v>
      </c>
      <c r="C640" s="13" t="s">
        <v>1469</v>
      </c>
      <c r="D640" s="14">
        <v>2437144</v>
      </c>
      <c r="E640" s="13">
        <v>24036585033</v>
      </c>
      <c r="F640" s="15" t="s">
        <v>2002</v>
      </c>
      <c r="G640" s="93" t="s">
        <v>2885</v>
      </c>
    </row>
    <row r="641" spans="1:7" x14ac:dyDescent="0.35">
      <c r="A641" s="12">
        <v>635</v>
      </c>
      <c r="B641" s="13" t="s">
        <v>275</v>
      </c>
      <c r="C641" s="13" t="s">
        <v>2096</v>
      </c>
      <c r="D641" s="14">
        <v>2437145</v>
      </c>
      <c r="E641" s="13">
        <v>24036585036</v>
      </c>
      <c r="F641" s="15" t="s">
        <v>2002</v>
      </c>
      <c r="G641" s="93" t="s">
        <v>2886</v>
      </c>
    </row>
    <row r="642" spans="1:7" x14ac:dyDescent="0.35">
      <c r="A642" s="101">
        <v>636</v>
      </c>
      <c r="B642" s="102" t="s">
        <v>81</v>
      </c>
      <c r="C642" s="103" t="s">
        <v>2097</v>
      </c>
      <c r="D642" s="104">
        <v>2421181</v>
      </c>
      <c r="E642" s="103">
        <v>24036501009</v>
      </c>
      <c r="F642" s="105" t="s">
        <v>2098</v>
      </c>
      <c r="G642" s="106">
        <v>111</v>
      </c>
    </row>
    <row r="643" spans="1:7" x14ac:dyDescent="0.35">
      <c r="A643" s="107">
        <v>637</v>
      </c>
      <c r="B643" s="102" t="s">
        <v>81</v>
      </c>
      <c r="C643" s="103" t="s">
        <v>2099</v>
      </c>
      <c r="D643" s="104">
        <v>2421255</v>
      </c>
      <c r="E643" s="103">
        <v>24036501012</v>
      </c>
      <c r="F643" s="105" t="s">
        <v>2098</v>
      </c>
      <c r="G643" s="106">
        <v>111</v>
      </c>
    </row>
    <row r="644" spans="1:7" x14ac:dyDescent="0.35">
      <c r="A644" s="107">
        <v>638</v>
      </c>
      <c r="B644" s="102" t="s">
        <v>81</v>
      </c>
      <c r="C644" s="103" t="s">
        <v>903</v>
      </c>
      <c r="D644" s="104">
        <v>2421117</v>
      </c>
      <c r="E644" s="103">
        <v>24036501017</v>
      </c>
      <c r="F644" s="105" t="s">
        <v>2098</v>
      </c>
      <c r="G644" s="106">
        <v>111</v>
      </c>
    </row>
    <row r="645" spans="1:7" x14ac:dyDescent="0.35">
      <c r="A645" s="101">
        <v>639</v>
      </c>
      <c r="B645" s="102" t="s">
        <v>81</v>
      </c>
      <c r="C645" s="103" t="s">
        <v>2100</v>
      </c>
      <c r="D645" s="104">
        <v>2421135</v>
      </c>
      <c r="E645" s="103">
        <v>24036501023</v>
      </c>
      <c r="F645" s="105" t="s">
        <v>2098</v>
      </c>
      <c r="G645" s="106">
        <v>111</v>
      </c>
    </row>
    <row r="646" spans="1:7" x14ac:dyDescent="0.35">
      <c r="A646" s="107">
        <v>640</v>
      </c>
      <c r="B646" s="102" t="s">
        <v>81</v>
      </c>
      <c r="C646" s="103" t="s">
        <v>2101</v>
      </c>
      <c r="D646" s="104">
        <v>2421150</v>
      </c>
      <c r="E646" s="103">
        <v>24036501031</v>
      </c>
      <c r="F646" s="105" t="s">
        <v>2098</v>
      </c>
      <c r="G646" s="106">
        <v>111</v>
      </c>
    </row>
    <row r="647" spans="1:7" x14ac:dyDescent="0.35">
      <c r="A647" s="107">
        <v>641</v>
      </c>
      <c r="B647" s="102" t="s">
        <v>81</v>
      </c>
      <c r="C647" s="103" t="s">
        <v>906</v>
      </c>
      <c r="D647" s="104">
        <v>2421226</v>
      </c>
      <c r="E647" s="103">
        <v>24036501033</v>
      </c>
      <c r="F647" s="105" t="s">
        <v>2098</v>
      </c>
      <c r="G647" s="106">
        <v>111</v>
      </c>
    </row>
    <row r="648" spans="1:7" x14ac:dyDescent="0.35">
      <c r="A648" s="101">
        <v>642</v>
      </c>
      <c r="B648" s="102" t="s">
        <v>81</v>
      </c>
      <c r="C648" s="103" t="s">
        <v>2102</v>
      </c>
      <c r="D648" s="104">
        <v>2421225</v>
      </c>
      <c r="E648" s="103">
        <v>24036501050</v>
      </c>
      <c r="F648" s="105" t="s">
        <v>2098</v>
      </c>
      <c r="G648" s="106">
        <v>111</v>
      </c>
    </row>
    <row r="649" spans="1:7" x14ac:dyDescent="0.35">
      <c r="A649" s="107">
        <v>643</v>
      </c>
      <c r="B649" s="102" t="s">
        <v>81</v>
      </c>
      <c r="C649" s="103" t="s">
        <v>2103</v>
      </c>
      <c r="D649" s="104">
        <v>2421251</v>
      </c>
      <c r="E649" s="103">
        <v>24036501052</v>
      </c>
      <c r="F649" s="105" t="s">
        <v>2098</v>
      </c>
      <c r="G649" s="106">
        <v>111</v>
      </c>
    </row>
    <row r="650" spans="1:7" x14ac:dyDescent="0.35">
      <c r="A650" s="107">
        <v>644</v>
      </c>
      <c r="B650" s="102" t="s">
        <v>81</v>
      </c>
      <c r="C650" s="103" t="s">
        <v>925</v>
      </c>
      <c r="D650" s="104">
        <v>2421246</v>
      </c>
      <c r="E650" s="103">
        <v>24036501080</v>
      </c>
      <c r="F650" s="105" t="s">
        <v>2098</v>
      </c>
      <c r="G650" s="106">
        <v>111</v>
      </c>
    </row>
    <row r="651" spans="1:7" x14ac:dyDescent="0.35">
      <c r="A651" s="101">
        <v>645</v>
      </c>
      <c r="B651" s="102" t="s">
        <v>81</v>
      </c>
      <c r="C651" s="103" t="s">
        <v>2104</v>
      </c>
      <c r="D651" s="104">
        <v>2421243</v>
      </c>
      <c r="E651" s="103">
        <v>24036501087</v>
      </c>
      <c r="F651" s="105" t="s">
        <v>2098</v>
      </c>
      <c r="G651" s="106">
        <v>111</v>
      </c>
    </row>
    <row r="652" spans="1:7" x14ac:dyDescent="0.35">
      <c r="A652" s="107">
        <v>646</v>
      </c>
      <c r="B652" s="102" t="s">
        <v>81</v>
      </c>
      <c r="C652" s="103" t="s">
        <v>2105</v>
      </c>
      <c r="D652" s="104">
        <v>2421113</v>
      </c>
      <c r="E652" s="103">
        <v>24036501104</v>
      </c>
      <c r="F652" s="105" t="s">
        <v>2098</v>
      </c>
      <c r="G652" s="106">
        <v>111</v>
      </c>
    </row>
    <row r="653" spans="1:7" x14ac:dyDescent="0.35">
      <c r="A653" s="107">
        <v>647</v>
      </c>
      <c r="B653" s="103" t="s">
        <v>398</v>
      </c>
      <c r="C653" s="103" t="s">
        <v>534</v>
      </c>
      <c r="D653" s="104">
        <v>2422230</v>
      </c>
      <c r="E653" s="103">
        <v>24036503017</v>
      </c>
      <c r="F653" s="105" t="s">
        <v>2098</v>
      </c>
      <c r="G653" s="106">
        <v>111</v>
      </c>
    </row>
    <row r="654" spans="1:7" x14ac:dyDescent="0.35">
      <c r="A654" s="101">
        <v>648</v>
      </c>
      <c r="B654" s="103" t="s">
        <v>398</v>
      </c>
      <c r="C654" s="103" t="s">
        <v>535</v>
      </c>
      <c r="D654" s="104">
        <v>2422229</v>
      </c>
      <c r="E654" s="103">
        <v>24036503018</v>
      </c>
      <c r="F654" s="105" t="s">
        <v>2098</v>
      </c>
      <c r="G654" s="106">
        <v>111</v>
      </c>
    </row>
    <row r="655" spans="1:7" x14ac:dyDescent="0.35">
      <c r="A655" s="107">
        <v>649</v>
      </c>
      <c r="B655" s="103" t="s">
        <v>398</v>
      </c>
      <c r="C655" s="103" t="s">
        <v>563</v>
      </c>
      <c r="D655" s="104">
        <v>2422195</v>
      </c>
      <c r="E655" s="103">
        <v>24036503048</v>
      </c>
      <c r="F655" s="105" t="s">
        <v>2098</v>
      </c>
      <c r="G655" s="106">
        <v>111</v>
      </c>
    </row>
    <row r="656" spans="1:7" x14ac:dyDescent="0.35">
      <c r="A656" s="107">
        <v>650</v>
      </c>
      <c r="B656" s="103" t="s">
        <v>398</v>
      </c>
      <c r="C656" s="103" t="s">
        <v>579</v>
      </c>
      <c r="D656" s="104">
        <v>2422178</v>
      </c>
      <c r="E656" s="103">
        <v>24036503065</v>
      </c>
      <c r="F656" s="105" t="s">
        <v>2098</v>
      </c>
      <c r="G656" s="106">
        <v>111</v>
      </c>
    </row>
    <row r="657" spans="1:7" x14ac:dyDescent="0.35">
      <c r="A657" s="101">
        <v>651</v>
      </c>
      <c r="B657" s="103" t="s">
        <v>398</v>
      </c>
      <c r="C657" s="103" t="s">
        <v>580</v>
      </c>
      <c r="D657" s="104">
        <v>2422177</v>
      </c>
      <c r="E657" s="103">
        <v>24036503066</v>
      </c>
      <c r="F657" s="105" t="s">
        <v>2098</v>
      </c>
      <c r="G657" s="106">
        <v>111</v>
      </c>
    </row>
    <row r="658" spans="1:7" x14ac:dyDescent="0.35">
      <c r="A658" s="107">
        <v>652</v>
      </c>
      <c r="B658" s="103" t="s">
        <v>398</v>
      </c>
      <c r="C658" s="103" t="s">
        <v>583</v>
      </c>
      <c r="D658" s="104">
        <v>2422173</v>
      </c>
      <c r="E658" s="103">
        <v>24036503070</v>
      </c>
      <c r="F658" s="105" t="s">
        <v>2098</v>
      </c>
      <c r="G658" s="106">
        <v>111</v>
      </c>
    </row>
    <row r="659" spans="1:7" x14ac:dyDescent="0.35">
      <c r="A659" s="107">
        <v>653</v>
      </c>
      <c r="B659" s="103" t="s">
        <v>398</v>
      </c>
      <c r="C659" s="103" t="s">
        <v>2106</v>
      </c>
      <c r="D659" s="104">
        <v>2422172</v>
      </c>
      <c r="E659" s="103">
        <v>24036503071</v>
      </c>
      <c r="F659" s="105" t="s">
        <v>2098</v>
      </c>
      <c r="G659" s="106">
        <v>111</v>
      </c>
    </row>
    <row r="660" spans="1:7" x14ac:dyDescent="0.35">
      <c r="A660" s="101">
        <v>654</v>
      </c>
      <c r="B660" s="103" t="s">
        <v>398</v>
      </c>
      <c r="C660" s="103" t="s">
        <v>2107</v>
      </c>
      <c r="D660" s="104">
        <v>2422169</v>
      </c>
      <c r="E660" s="103">
        <v>24036503074</v>
      </c>
      <c r="F660" s="105" t="s">
        <v>2098</v>
      </c>
      <c r="G660" s="106">
        <v>111</v>
      </c>
    </row>
    <row r="661" spans="1:7" x14ac:dyDescent="0.35">
      <c r="A661" s="107">
        <v>655</v>
      </c>
      <c r="B661" s="103" t="s">
        <v>398</v>
      </c>
      <c r="C661" s="103" t="s">
        <v>589</v>
      </c>
      <c r="D661" s="104">
        <v>2422167</v>
      </c>
      <c r="E661" s="103">
        <v>24036503076</v>
      </c>
      <c r="F661" s="105" t="s">
        <v>2098</v>
      </c>
      <c r="G661" s="106">
        <v>111</v>
      </c>
    </row>
    <row r="662" spans="1:7" x14ac:dyDescent="0.35">
      <c r="A662" s="107">
        <v>656</v>
      </c>
      <c r="B662" s="103" t="s">
        <v>398</v>
      </c>
      <c r="C662" s="103" t="s">
        <v>593</v>
      </c>
      <c r="D662" s="104">
        <v>2422163</v>
      </c>
      <c r="E662" s="103">
        <v>24036503080</v>
      </c>
      <c r="F662" s="105" t="s">
        <v>2098</v>
      </c>
      <c r="G662" s="106">
        <v>111</v>
      </c>
    </row>
    <row r="663" spans="1:7" x14ac:dyDescent="0.35">
      <c r="A663" s="101">
        <v>657</v>
      </c>
      <c r="B663" s="103" t="s">
        <v>398</v>
      </c>
      <c r="C663" s="103" t="s">
        <v>607</v>
      </c>
      <c r="D663" s="104">
        <v>2422147</v>
      </c>
      <c r="E663" s="103">
        <v>24036503095</v>
      </c>
      <c r="F663" s="105" t="s">
        <v>2098</v>
      </c>
      <c r="G663" s="106">
        <v>111</v>
      </c>
    </row>
    <row r="664" spans="1:7" x14ac:dyDescent="0.35">
      <c r="A664" s="107">
        <v>658</v>
      </c>
      <c r="B664" s="103" t="s">
        <v>398</v>
      </c>
      <c r="C664" s="103" t="s">
        <v>617</v>
      </c>
      <c r="D664" s="104">
        <v>2422136</v>
      </c>
      <c r="E664" s="103">
        <v>24036503106</v>
      </c>
      <c r="F664" s="105" t="s">
        <v>2098</v>
      </c>
      <c r="G664" s="106">
        <v>111</v>
      </c>
    </row>
    <row r="665" spans="1:7" x14ac:dyDescent="0.35">
      <c r="A665" s="107">
        <v>659</v>
      </c>
      <c r="B665" s="103" t="s">
        <v>398</v>
      </c>
      <c r="C665" s="103" t="s">
        <v>627</v>
      </c>
      <c r="D665" s="104">
        <v>2422124</v>
      </c>
      <c r="E665" s="103">
        <v>24036503116</v>
      </c>
      <c r="F665" s="105" t="s">
        <v>2098</v>
      </c>
      <c r="G665" s="106">
        <v>111</v>
      </c>
    </row>
    <row r="666" spans="1:7" x14ac:dyDescent="0.35">
      <c r="A666" s="101">
        <v>660</v>
      </c>
      <c r="B666" s="103" t="s">
        <v>398</v>
      </c>
      <c r="C666" s="103" t="s">
        <v>647</v>
      </c>
      <c r="D666" s="104">
        <v>2422268</v>
      </c>
      <c r="E666" s="103">
        <v>24036503137</v>
      </c>
      <c r="F666" s="105" t="s">
        <v>2098</v>
      </c>
      <c r="G666" s="106">
        <v>111</v>
      </c>
    </row>
    <row r="667" spans="1:7" x14ac:dyDescent="0.35">
      <c r="A667" s="107">
        <v>661</v>
      </c>
      <c r="B667" s="103" t="s">
        <v>398</v>
      </c>
      <c r="C667" s="103" t="s">
        <v>50</v>
      </c>
      <c r="D667" s="104">
        <v>2422250</v>
      </c>
      <c r="E667" s="103">
        <v>24036503150</v>
      </c>
      <c r="F667" s="105" t="s">
        <v>2098</v>
      </c>
      <c r="G667" s="106">
        <v>111</v>
      </c>
    </row>
    <row r="668" spans="1:7" x14ac:dyDescent="0.35">
      <c r="A668" s="107">
        <v>662</v>
      </c>
      <c r="B668" s="103" t="s">
        <v>398</v>
      </c>
      <c r="C668" s="103" t="s">
        <v>2108</v>
      </c>
      <c r="D668" s="104">
        <v>2422273</v>
      </c>
      <c r="E668" s="103">
        <v>24036503155</v>
      </c>
      <c r="F668" s="105" t="s">
        <v>2098</v>
      </c>
      <c r="G668" s="106">
        <v>111</v>
      </c>
    </row>
    <row r="669" spans="1:7" x14ac:dyDescent="0.35">
      <c r="A669" s="101">
        <v>663</v>
      </c>
      <c r="B669" s="103" t="s">
        <v>398</v>
      </c>
      <c r="C669" s="103" t="s">
        <v>292</v>
      </c>
      <c r="D669" s="104">
        <v>2423241</v>
      </c>
      <c r="E669" s="103">
        <v>24036504002</v>
      </c>
      <c r="F669" s="105" t="s">
        <v>2098</v>
      </c>
      <c r="G669" s="106">
        <v>111</v>
      </c>
    </row>
    <row r="670" spans="1:7" x14ac:dyDescent="0.35">
      <c r="A670" s="107">
        <v>664</v>
      </c>
      <c r="B670" s="103" t="s">
        <v>398</v>
      </c>
      <c r="C670" s="103" t="s">
        <v>2109</v>
      </c>
      <c r="D670" s="104">
        <v>2423238</v>
      </c>
      <c r="E670" s="103">
        <v>24036504005</v>
      </c>
      <c r="F670" s="105" t="s">
        <v>2098</v>
      </c>
      <c r="G670" s="106">
        <v>111</v>
      </c>
    </row>
    <row r="671" spans="1:7" x14ac:dyDescent="0.35">
      <c r="A671" s="107">
        <v>665</v>
      </c>
      <c r="B671" s="103" t="s">
        <v>398</v>
      </c>
      <c r="C671" s="103" t="s">
        <v>2110</v>
      </c>
      <c r="D671" s="104">
        <v>2423216</v>
      </c>
      <c r="E671" s="103">
        <v>24036504027</v>
      </c>
      <c r="F671" s="105" t="s">
        <v>2098</v>
      </c>
      <c r="G671" s="106">
        <v>111</v>
      </c>
    </row>
    <row r="672" spans="1:7" x14ac:dyDescent="0.35">
      <c r="A672" s="101">
        <v>666</v>
      </c>
      <c r="B672" s="103" t="s">
        <v>398</v>
      </c>
      <c r="C672" s="103" t="s">
        <v>2111</v>
      </c>
      <c r="D672" s="104">
        <v>2423206</v>
      </c>
      <c r="E672" s="103">
        <v>24036504035</v>
      </c>
      <c r="F672" s="105" t="s">
        <v>2098</v>
      </c>
      <c r="G672" s="106">
        <v>111</v>
      </c>
    </row>
    <row r="673" spans="1:7" x14ac:dyDescent="0.35">
      <c r="A673" s="107">
        <v>667</v>
      </c>
      <c r="B673" s="103" t="s">
        <v>398</v>
      </c>
      <c r="C673" s="103" t="s">
        <v>318</v>
      </c>
      <c r="D673" s="104">
        <v>2423204</v>
      </c>
      <c r="E673" s="103">
        <v>24036504037</v>
      </c>
      <c r="F673" s="105" t="s">
        <v>2098</v>
      </c>
      <c r="G673" s="106">
        <v>111</v>
      </c>
    </row>
    <row r="674" spans="1:7" x14ac:dyDescent="0.35">
      <c r="A674" s="107">
        <v>668</v>
      </c>
      <c r="B674" s="103" t="s">
        <v>398</v>
      </c>
      <c r="C674" s="103" t="s">
        <v>2112</v>
      </c>
      <c r="D674" s="104">
        <v>2423187</v>
      </c>
      <c r="E674" s="103">
        <v>24036504053</v>
      </c>
      <c r="F674" s="105" t="s">
        <v>2098</v>
      </c>
      <c r="G674" s="106">
        <v>111</v>
      </c>
    </row>
    <row r="675" spans="1:7" x14ac:dyDescent="0.35">
      <c r="A675" s="101">
        <v>669</v>
      </c>
      <c r="B675" s="103" t="s">
        <v>398</v>
      </c>
      <c r="C675" s="103" t="s">
        <v>336</v>
      </c>
      <c r="D675" s="104">
        <v>2423182</v>
      </c>
      <c r="E675" s="103">
        <v>24036504058</v>
      </c>
      <c r="F675" s="105" t="s">
        <v>2098</v>
      </c>
      <c r="G675" s="106">
        <v>111</v>
      </c>
    </row>
    <row r="676" spans="1:7" x14ac:dyDescent="0.35">
      <c r="A676" s="107">
        <v>670</v>
      </c>
      <c r="B676" s="103" t="s">
        <v>398</v>
      </c>
      <c r="C676" s="103" t="s">
        <v>681</v>
      </c>
      <c r="D676" s="104">
        <v>2423168</v>
      </c>
      <c r="E676" s="103">
        <v>24036504070</v>
      </c>
      <c r="F676" s="105" t="s">
        <v>2098</v>
      </c>
      <c r="G676" s="106">
        <v>111</v>
      </c>
    </row>
    <row r="677" spans="1:7" x14ac:dyDescent="0.35">
      <c r="A677" s="107">
        <v>671</v>
      </c>
      <c r="B677" s="103" t="s">
        <v>398</v>
      </c>
      <c r="C677" s="103" t="s">
        <v>346</v>
      </c>
      <c r="D677" s="104">
        <v>2423164</v>
      </c>
      <c r="E677" s="103">
        <v>24036504074</v>
      </c>
      <c r="F677" s="105" t="s">
        <v>2098</v>
      </c>
      <c r="G677" s="106">
        <v>111</v>
      </c>
    </row>
    <row r="678" spans="1:7" x14ac:dyDescent="0.35">
      <c r="A678" s="101">
        <v>672</v>
      </c>
      <c r="B678" s="103" t="s">
        <v>398</v>
      </c>
      <c r="C678" s="103" t="s">
        <v>189</v>
      </c>
      <c r="D678" s="104">
        <v>2423154</v>
      </c>
      <c r="E678" s="103">
        <v>24036504084</v>
      </c>
      <c r="F678" s="105" t="s">
        <v>2098</v>
      </c>
      <c r="G678" s="106">
        <v>111</v>
      </c>
    </row>
    <row r="679" spans="1:7" x14ac:dyDescent="0.35">
      <c r="A679" s="107">
        <v>673</v>
      </c>
      <c r="B679" s="103" t="s">
        <v>398</v>
      </c>
      <c r="C679" s="103" t="s">
        <v>2113</v>
      </c>
      <c r="D679" s="104">
        <v>2423146</v>
      </c>
      <c r="E679" s="103">
        <v>24036504092</v>
      </c>
      <c r="F679" s="105" t="s">
        <v>2098</v>
      </c>
      <c r="G679" s="106">
        <v>111</v>
      </c>
    </row>
    <row r="680" spans="1:7" x14ac:dyDescent="0.35">
      <c r="A680" s="107">
        <v>674</v>
      </c>
      <c r="B680" s="103" t="s">
        <v>398</v>
      </c>
      <c r="C680" s="103" t="s">
        <v>2114</v>
      </c>
      <c r="D680" s="104">
        <v>2423144</v>
      </c>
      <c r="E680" s="103">
        <v>24036504093</v>
      </c>
      <c r="F680" s="105" t="s">
        <v>2098</v>
      </c>
      <c r="G680" s="106">
        <v>111</v>
      </c>
    </row>
    <row r="681" spans="1:7" x14ac:dyDescent="0.35">
      <c r="A681" s="101">
        <v>675</v>
      </c>
      <c r="B681" s="103" t="s">
        <v>398</v>
      </c>
      <c r="C681" s="103" t="s">
        <v>371</v>
      </c>
      <c r="D681" s="104">
        <v>2423124</v>
      </c>
      <c r="E681" s="103">
        <v>24036504113</v>
      </c>
      <c r="F681" s="105" t="s">
        <v>2098</v>
      </c>
      <c r="G681" s="106">
        <v>111</v>
      </c>
    </row>
    <row r="682" spans="1:7" x14ac:dyDescent="0.35">
      <c r="A682" s="107">
        <v>676</v>
      </c>
      <c r="B682" s="103" t="s">
        <v>398</v>
      </c>
      <c r="C682" s="103" t="s">
        <v>2115</v>
      </c>
      <c r="D682" s="104">
        <v>2423106</v>
      </c>
      <c r="E682" s="103">
        <v>24036504131</v>
      </c>
      <c r="F682" s="105" t="s">
        <v>2098</v>
      </c>
      <c r="G682" s="106">
        <v>111</v>
      </c>
    </row>
    <row r="683" spans="1:7" x14ac:dyDescent="0.35">
      <c r="A683" s="107">
        <v>677</v>
      </c>
      <c r="B683" s="103" t="s">
        <v>398</v>
      </c>
      <c r="C683" s="103" t="s">
        <v>391</v>
      </c>
      <c r="D683" s="104">
        <v>2423263</v>
      </c>
      <c r="E683" s="103">
        <v>24036504139</v>
      </c>
      <c r="F683" s="105" t="s">
        <v>2098</v>
      </c>
      <c r="G683" s="106">
        <v>111</v>
      </c>
    </row>
    <row r="684" spans="1:7" x14ac:dyDescent="0.35">
      <c r="A684" s="101">
        <v>678</v>
      </c>
      <c r="B684" s="103" t="s">
        <v>398</v>
      </c>
      <c r="C684" s="103" t="s">
        <v>2116</v>
      </c>
      <c r="D684" s="104">
        <v>2423245</v>
      </c>
      <c r="E684" s="103">
        <v>24036504149</v>
      </c>
      <c r="F684" s="105" t="s">
        <v>2098</v>
      </c>
      <c r="G684" s="106">
        <v>111</v>
      </c>
    </row>
    <row r="685" spans="1:7" x14ac:dyDescent="0.35">
      <c r="A685" s="107">
        <v>679</v>
      </c>
      <c r="B685" s="103" t="s">
        <v>398</v>
      </c>
      <c r="C685" s="103" t="s">
        <v>404</v>
      </c>
      <c r="D685" s="104">
        <v>2423268</v>
      </c>
      <c r="E685" s="103">
        <v>24036504158</v>
      </c>
      <c r="F685" s="105" t="s">
        <v>2098</v>
      </c>
      <c r="G685" s="106">
        <v>111</v>
      </c>
    </row>
    <row r="686" spans="1:7" x14ac:dyDescent="0.35">
      <c r="A686" s="107">
        <v>680</v>
      </c>
      <c r="B686" s="103" t="s">
        <v>398</v>
      </c>
      <c r="C686" s="103" t="s">
        <v>2117</v>
      </c>
      <c r="D686" s="104">
        <v>2423277</v>
      </c>
      <c r="E686" s="103">
        <v>24036504161</v>
      </c>
      <c r="F686" s="105" t="s">
        <v>2098</v>
      </c>
      <c r="G686" s="106">
        <v>111</v>
      </c>
    </row>
    <row r="687" spans="1:7" x14ac:dyDescent="0.35">
      <c r="A687" s="101">
        <v>681</v>
      </c>
      <c r="B687" s="103" t="s">
        <v>84</v>
      </c>
      <c r="C687" s="103" t="s">
        <v>87</v>
      </c>
      <c r="D687" s="104">
        <v>2415199</v>
      </c>
      <c r="E687" s="103">
        <v>24036510003</v>
      </c>
      <c r="F687" s="105" t="s">
        <v>2098</v>
      </c>
      <c r="G687" s="106">
        <v>111</v>
      </c>
    </row>
    <row r="688" spans="1:7" x14ac:dyDescent="0.35">
      <c r="A688" s="107">
        <v>682</v>
      </c>
      <c r="B688" s="103" t="s">
        <v>84</v>
      </c>
      <c r="C688" s="103" t="s">
        <v>1710</v>
      </c>
      <c r="D688" s="104">
        <v>2415196</v>
      </c>
      <c r="E688" s="103">
        <v>24036510005</v>
      </c>
      <c r="F688" s="105" t="s">
        <v>2098</v>
      </c>
      <c r="G688" s="106">
        <v>111</v>
      </c>
    </row>
    <row r="689" spans="1:7" x14ac:dyDescent="0.35">
      <c r="A689" s="107">
        <v>683</v>
      </c>
      <c r="B689" s="103" t="s">
        <v>84</v>
      </c>
      <c r="C689" s="103" t="s">
        <v>2118</v>
      </c>
      <c r="D689" s="104">
        <v>2415191</v>
      </c>
      <c r="E689" s="103">
        <v>24036510009</v>
      </c>
      <c r="F689" s="105" t="s">
        <v>2098</v>
      </c>
      <c r="G689" s="106">
        <v>111</v>
      </c>
    </row>
    <row r="690" spans="1:7" x14ac:dyDescent="0.35">
      <c r="A690" s="101">
        <v>684</v>
      </c>
      <c r="B690" s="103" t="s">
        <v>84</v>
      </c>
      <c r="C690" s="103" t="s">
        <v>2119</v>
      </c>
      <c r="D690" s="104">
        <v>2415190</v>
      </c>
      <c r="E690" s="103">
        <v>24036510010</v>
      </c>
      <c r="F690" s="105" t="s">
        <v>2098</v>
      </c>
      <c r="G690" s="106">
        <v>111</v>
      </c>
    </row>
    <row r="691" spans="1:7" x14ac:dyDescent="0.35">
      <c r="A691" s="107">
        <v>685</v>
      </c>
      <c r="B691" s="103" t="s">
        <v>84</v>
      </c>
      <c r="C691" s="103" t="s">
        <v>2120</v>
      </c>
      <c r="D691" s="104">
        <v>2415175</v>
      </c>
      <c r="E691" s="103">
        <v>24036510022</v>
      </c>
      <c r="F691" s="105" t="s">
        <v>2098</v>
      </c>
      <c r="G691" s="106">
        <v>111</v>
      </c>
    </row>
    <row r="692" spans="1:7" x14ac:dyDescent="0.35">
      <c r="A692" s="107">
        <v>686</v>
      </c>
      <c r="B692" s="103" t="s">
        <v>84</v>
      </c>
      <c r="C692" s="103" t="s">
        <v>2121</v>
      </c>
      <c r="D692" s="104">
        <v>2415167</v>
      </c>
      <c r="E692" s="103">
        <v>24036510029</v>
      </c>
      <c r="F692" s="105" t="s">
        <v>2098</v>
      </c>
      <c r="G692" s="106">
        <v>111</v>
      </c>
    </row>
    <row r="693" spans="1:7" x14ac:dyDescent="0.35">
      <c r="A693" s="101">
        <v>687</v>
      </c>
      <c r="B693" s="103" t="s">
        <v>84</v>
      </c>
      <c r="C693" s="103" t="s">
        <v>1138</v>
      </c>
      <c r="D693" s="104">
        <v>2415137</v>
      </c>
      <c r="E693" s="103">
        <v>24036510054</v>
      </c>
      <c r="F693" s="105" t="s">
        <v>2098</v>
      </c>
      <c r="G693" s="106">
        <v>111</v>
      </c>
    </row>
    <row r="694" spans="1:7" x14ac:dyDescent="0.35">
      <c r="A694" s="107">
        <v>688</v>
      </c>
      <c r="B694" s="103" t="s">
        <v>84</v>
      </c>
      <c r="C694" s="103" t="s">
        <v>117</v>
      </c>
      <c r="D694" s="104">
        <v>2415131</v>
      </c>
      <c r="E694" s="103">
        <v>24036510057</v>
      </c>
      <c r="F694" s="105" t="s">
        <v>2098</v>
      </c>
      <c r="G694" s="106">
        <v>111</v>
      </c>
    </row>
    <row r="695" spans="1:7" x14ac:dyDescent="0.35">
      <c r="A695" s="107">
        <v>689</v>
      </c>
      <c r="B695" s="103" t="s">
        <v>84</v>
      </c>
      <c r="C695" s="103" t="s">
        <v>121</v>
      </c>
      <c r="D695" s="104">
        <v>2415122</v>
      </c>
      <c r="E695" s="103">
        <v>24036510065</v>
      </c>
      <c r="F695" s="105" t="s">
        <v>2098</v>
      </c>
      <c r="G695" s="106">
        <v>111</v>
      </c>
    </row>
    <row r="696" spans="1:7" x14ac:dyDescent="0.35">
      <c r="A696" s="101">
        <v>690</v>
      </c>
      <c r="B696" s="103" t="s">
        <v>84</v>
      </c>
      <c r="C696" s="103" t="s">
        <v>2122</v>
      </c>
      <c r="D696" s="104">
        <v>2415115</v>
      </c>
      <c r="E696" s="103">
        <v>24036510072</v>
      </c>
      <c r="F696" s="105" t="s">
        <v>2098</v>
      </c>
      <c r="G696" s="106">
        <v>111</v>
      </c>
    </row>
    <row r="697" spans="1:7" x14ac:dyDescent="0.35">
      <c r="A697" s="107">
        <v>691</v>
      </c>
      <c r="B697" s="103" t="s">
        <v>84</v>
      </c>
      <c r="C697" s="103" t="s">
        <v>132</v>
      </c>
      <c r="D697" s="104">
        <v>2415101</v>
      </c>
      <c r="E697" s="103">
        <v>24036510086</v>
      </c>
      <c r="F697" s="105" t="s">
        <v>2098</v>
      </c>
      <c r="G697" s="106">
        <v>111</v>
      </c>
    </row>
    <row r="698" spans="1:7" x14ac:dyDescent="0.35">
      <c r="A698" s="107">
        <v>692</v>
      </c>
      <c r="B698" s="103" t="s">
        <v>13</v>
      </c>
      <c r="C698" s="103" t="s">
        <v>2123</v>
      </c>
      <c r="D698" s="104">
        <v>2418112</v>
      </c>
      <c r="E698" s="103">
        <v>24036513060</v>
      </c>
      <c r="F698" s="105" t="s">
        <v>2098</v>
      </c>
      <c r="G698" s="106">
        <v>111</v>
      </c>
    </row>
    <row r="699" spans="1:7" x14ac:dyDescent="0.35">
      <c r="A699" s="101">
        <v>693</v>
      </c>
      <c r="B699" s="103" t="s">
        <v>144</v>
      </c>
      <c r="C699" s="103" t="s">
        <v>772</v>
      </c>
      <c r="D699" s="104">
        <v>2412154</v>
      </c>
      <c r="E699" s="103">
        <v>24036516016</v>
      </c>
      <c r="F699" s="105" t="s">
        <v>2098</v>
      </c>
      <c r="G699" s="106">
        <v>111</v>
      </c>
    </row>
    <row r="700" spans="1:7" x14ac:dyDescent="0.35">
      <c r="A700" s="107">
        <v>694</v>
      </c>
      <c r="B700" s="103" t="s">
        <v>144</v>
      </c>
      <c r="C700" s="103" t="s">
        <v>2124</v>
      </c>
      <c r="D700" s="104">
        <v>2412134</v>
      </c>
      <c r="E700" s="103">
        <v>24036516036</v>
      </c>
      <c r="F700" s="105" t="s">
        <v>2098</v>
      </c>
      <c r="G700" s="106">
        <v>111</v>
      </c>
    </row>
    <row r="701" spans="1:7" x14ac:dyDescent="0.35">
      <c r="A701" s="107">
        <v>695</v>
      </c>
      <c r="B701" s="103" t="s">
        <v>144</v>
      </c>
      <c r="C701" s="103" t="s">
        <v>2125</v>
      </c>
      <c r="D701" s="104">
        <v>2412131</v>
      </c>
      <c r="E701" s="103">
        <v>24036516039</v>
      </c>
      <c r="F701" s="105" t="s">
        <v>2098</v>
      </c>
      <c r="G701" s="106">
        <v>111</v>
      </c>
    </row>
    <row r="702" spans="1:7" x14ac:dyDescent="0.35">
      <c r="A702" s="101">
        <v>696</v>
      </c>
      <c r="B702" s="108" t="s">
        <v>15</v>
      </c>
      <c r="C702" s="103" t="s">
        <v>1601</v>
      </c>
      <c r="D702" s="104">
        <v>2416174</v>
      </c>
      <c r="E702" s="103">
        <v>24036518002</v>
      </c>
      <c r="F702" s="105" t="s">
        <v>2098</v>
      </c>
      <c r="G702" s="106">
        <v>111</v>
      </c>
    </row>
    <row r="703" spans="1:7" x14ac:dyDescent="0.35">
      <c r="A703" s="107">
        <v>697</v>
      </c>
      <c r="B703" s="108" t="s">
        <v>15</v>
      </c>
      <c r="C703" s="103" t="s">
        <v>1604</v>
      </c>
      <c r="D703" s="104">
        <v>2416168</v>
      </c>
      <c r="E703" s="103">
        <v>24036518008</v>
      </c>
      <c r="F703" s="105" t="s">
        <v>2098</v>
      </c>
      <c r="G703" s="106">
        <v>111</v>
      </c>
    </row>
    <row r="704" spans="1:7" x14ac:dyDescent="0.35">
      <c r="A704" s="107">
        <v>698</v>
      </c>
      <c r="B704" s="108" t="s">
        <v>15</v>
      </c>
      <c r="C704" s="103" t="s">
        <v>2126</v>
      </c>
      <c r="D704" s="104">
        <v>2416158</v>
      </c>
      <c r="E704" s="103">
        <v>24036518015</v>
      </c>
      <c r="F704" s="105" t="s">
        <v>2098</v>
      </c>
      <c r="G704" s="106">
        <v>111</v>
      </c>
    </row>
    <row r="705" spans="1:7" x14ac:dyDescent="0.35">
      <c r="A705" s="101">
        <v>699</v>
      </c>
      <c r="B705" s="108" t="s">
        <v>15</v>
      </c>
      <c r="C705" s="103" t="s">
        <v>2127</v>
      </c>
      <c r="D705" s="104">
        <v>2416124</v>
      </c>
      <c r="E705" s="103">
        <v>24036518048</v>
      </c>
      <c r="F705" s="105" t="s">
        <v>2098</v>
      </c>
      <c r="G705" s="106">
        <v>111</v>
      </c>
    </row>
    <row r="706" spans="1:7" x14ac:dyDescent="0.35">
      <c r="A706" s="107">
        <v>700</v>
      </c>
      <c r="B706" s="103" t="s">
        <v>17</v>
      </c>
      <c r="C706" s="103" t="s">
        <v>2128</v>
      </c>
      <c r="D706" s="104">
        <v>2417154</v>
      </c>
      <c r="E706" s="103">
        <v>24036527032</v>
      </c>
      <c r="F706" s="105" t="s">
        <v>2098</v>
      </c>
      <c r="G706" s="106">
        <v>111</v>
      </c>
    </row>
    <row r="707" spans="1:7" x14ac:dyDescent="0.35">
      <c r="A707" s="107">
        <v>701</v>
      </c>
      <c r="B707" s="108" t="s">
        <v>206</v>
      </c>
      <c r="C707" s="103" t="s">
        <v>2129</v>
      </c>
      <c r="D707" s="104">
        <v>2413114</v>
      </c>
      <c r="E707" s="103">
        <v>24036529011</v>
      </c>
      <c r="F707" s="105" t="s">
        <v>2098</v>
      </c>
      <c r="G707" s="106">
        <v>111</v>
      </c>
    </row>
    <row r="708" spans="1:7" x14ac:dyDescent="0.35">
      <c r="A708" s="101">
        <v>702</v>
      </c>
      <c r="B708" s="108" t="s">
        <v>206</v>
      </c>
      <c r="C708" s="103" t="s">
        <v>2130</v>
      </c>
      <c r="D708" s="104">
        <v>2413104</v>
      </c>
      <c r="E708" s="103">
        <v>24036529020</v>
      </c>
      <c r="F708" s="105" t="s">
        <v>2098</v>
      </c>
      <c r="G708" s="106">
        <v>111</v>
      </c>
    </row>
    <row r="709" spans="1:7" x14ac:dyDescent="0.35">
      <c r="A709" s="107">
        <v>703</v>
      </c>
      <c r="B709" s="103" t="s">
        <v>39</v>
      </c>
      <c r="C709" s="103" t="s">
        <v>2131</v>
      </c>
      <c r="D709" s="104">
        <v>2434125</v>
      </c>
      <c r="E709" s="103">
        <v>24036556024</v>
      </c>
      <c r="F709" s="105" t="s">
        <v>2098</v>
      </c>
      <c r="G709" s="106">
        <v>111</v>
      </c>
    </row>
    <row r="710" spans="1:7" x14ac:dyDescent="0.35">
      <c r="A710" s="107">
        <v>704</v>
      </c>
      <c r="B710" s="103" t="s">
        <v>39</v>
      </c>
      <c r="C710" s="103" t="s">
        <v>1757</v>
      </c>
      <c r="D710" s="104">
        <v>2434159</v>
      </c>
      <c r="E710" s="103">
        <v>24036556044</v>
      </c>
      <c r="F710" s="105" t="s">
        <v>2098</v>
      </c>
      <c r="G710" s="106">
        <v>111</v>
      </c>
    </row>
    <row r="711" spans="1:7" x14ac:dyDescent="0.35">
      <c r="A711" s="101">
        <v>705</v>
      </c>
      <c r="B711" s="103" t="s">
        <v>281</v>
      </c>
      <c r="C711" s="103" t="s">
        <v>1177</v>
      </c>
      <c r="D711" s="104">
        <v>2431209</v>
      </c>
      <c r="E711" s="103">
        <v>24036557044</v>
      </c>
      <c r="F711" s="105" t="s">
        <v>2098</v>
      </c>
      <c r="G711" s="106">
        <v>111</v>
      </c>
    </row>
    <row r="712" spans="1:7" x14ac:dyDescent="0.35">
      <c r="A712" s="107">
        <v>706</v>
      </c>
      <c r="B712" s="103" t="s">
        <v>281</v>
      </c>
      <c r="C712" s="103" t="s">
        <v>1194</v>
      </c>
      <c r="D712" s="104">
        <v>2431176</v>
      </c>
      <c r="E712" s="103">
        <v>24036557070</v>
      </c>
      <c r="F712" s="105" t="s">
        <v>2098</v>
      </c>
      <c r="G712" s="106">
        <v>111</v>
      </c>
    </row>
    <row r="713" spans="1:7" x14ac:dyDescent="0.35">
      <c r="A713" s="107">
        <v>707</v>
      </c>
      <c r="B713" s="103" t="s">
        <v>281</v>
      </c>
      <c r="C713" s="103" t="s">
        <v>1665</v>
      </c>
      <c r="D713" s="104">
        <v>2431107</v>
      </c>
      <c r="E713" s="103">
        <v>24036557126</v>
      </c>
      <c r="F713" s="105" t="s">
        <v>2098</v>
      </c>
      <c r="G713" s="106">
        <v>111</v>
      </c>
    </row>
    <row r="714" spans="1:7" x14ac:dyDescent="0.35">
      <c r="A714" s="101">
        <v>708</v>
      </c>
      <c r="B714" s="103" t="s">
        <v>19</v>
      </c>
      <c r="C714" s="103" t="s">
        <v>467</v>
      </c>
      <c r="D714" s="104">
        <v>2432163</v>
      </c>
      <c r="E714" s="103">
        <v>24036563038</v>
      </c>
      <c r="F714" s="105" t="s">
        <v>2098</v>
      </c>
      <c r="G714" s="106">
        <v>111</v>
      </c>
    </row>
    <row r="715" spans="1:7" x14ac:dyDescent="0.35">
      <c r="A715" s="107">
        <v>709</v>
      </c>
      <c r="B715" s="103" t="s">
        <v>19</v>
      </c>
      <c r="C715" s="103" t="s">
        <v>2132</v>
      </c>
      <c r="D715" s="104">
        <v>2432135</v>
      </c>
      <c r="E715" s="103">
        <v>24036563061</v>
      </c>
      <c r="F715" s="105" t="s">
        <v>2098</v>
      </c>
      <c r="G715" s="106">
        <v>111</v>
      </c>
    </row>
    <row r="716" spans="1:7" x14ac:dyDescent="0.35">
      <c r="A716" s="107">
        <v>710</v>
      </c>
      <c r="B716" s="103" t="s">
        <v>19</v>
      </c>
      <c r="C716" s="103" t="s">
        <v>478</v>
      </c>
      <c r="D716" s="104">
        <v>2432110</v>
      </c>
      <c r="E716" s="103">
        <v>24036563084</v>
      </c>
      <c r="F716" s="105" t="s">
        <v>2098</v>
      </c>
      <c r="G716" s="106">
        <v>111</v>
      </c>
    </row>
    <row r="717" spans="1:7" x14ac:dyDescent="0.35">
      <c r="A717" s="101">
        <v>711</v>
      </c>
      <c r="B717" s="103" t="s">
        <v>19</v>
      </c>
      <c r="C717" s="103" t="s">
        <v>1722</v>
      </c>
      <c r="D717" s="104">
        <v>2432104</v>
      </c>
      <c r="E717" s="103">
        <v>24036563088</v>
      </c>
      <c r="F717" s="105" t="s">
        <v>2098</v>
      </c>
      <c r="G717" s="106">
        <v>111</v>
      </c>
    </row>
    <row r="718" spans="1:7" x14ac:dyDescent="0.35">
      <c r="A718" s="107">
        <v>712</v>
      </c>
      <c r="B718" s="103" t="s">
        <v>55</v>
      </c>
      <c r="C718" s="103" t="s">
        <v>2133</v>
      </c>
      <c r="D718" s="104">
        <v>2430232</v>
      </c>
      <c r="E718" s="103">
        <v>24036567028</v>
      </c>
      <c r="F718" s="105" t="s">
        <v>2098</v>
      </c>
      <c r="G718" s="106">
        <v>111</v>
      </c>
    </row>
    <row r="719" spans="1:7" x14ac:dyDescent="0.35">
      <c r="A719" s="107">
        <v>713</v>
      </c>
      <c r="B719" s="103" t="s">
        <v>55</v>
      </c>
      <c r="C719" s="103" t="s">
        <v>1122</v>
      </c>
      <c r="D719" s="104">
        <v>2430225</v>
      </c>
      <c r="E719" s="103">
        <v>24036567035</v>
      </c>
      <c r="F719" s="105" t="s">
        <v>2098</v>
      </c>
      <c r="G719" s="106">
        <v>111</v>
      </c>
    </row>
    <row r="720" spans="1:7" x14ac:dyDescent="0.35">
      <c r="A720" s="101">
        <v>714</v>
      </c>
      <c r="B720" s="103" t="s">
        <v>55</v>
      </c>
      <c r="C720" s="103" t="s">
        <v>2134</v>
      </c>
      <c r="D720" s="104">
        <v>2430215</v>
      </c>
      <c r="E720" s="103">
        <v>24036567044</v>
      </c>
      <c r="F720" s="105" t="s">
        <v>2098</v>
      </c>
      <c r="G720" s="106">
        <v>111</v>
      </c>
    </row>
    <row r="721" spans="1:7" x14ac:dyDescent="0.35">
      <c r="A721" s="107">
        <v>715</v>
      </c>
      <c r="B721" s="103" t="s">
        <v>55</v>
      </c>
      <c r="C721" s="103" t="s">
        <v>155</v>
      </c>
      <c r="D721" s="104">
        <v>2430204</v>
      </c>
      <c r="E721" s="103">
        <v>24036567055</v>
      </c>
      <c r="F721" s="105" t="s">
        <v>2098</v>
      </c>
      <c r="G721" s="106">
        <v>111</v>
      </c>
    </row>
    <row r="722" spans="1:7" x14ac:dyDescent="0.35">
      <c r="A722" s="107">
        <v>716</v>
      </c>
      <c r="B722" s="103" t="s">
        <v>55</v>
      </c>
      <c r="C722" s="103" t="s">
        <v>2135</v>
      </c>
      <c r="D722" s="104">
        <v>2430192</v>
      </c>
      <c r="E722" s="103">
        <v>24036567065</v>
      </c>
      <c r="F722" s="105" t="s">
        <v>2098</v>
      </c>
      <c r="G722" s="106">
        <v>111</v>
      </c>
    </row>
    <row r="723" spans="1:7" x14ac:dyDescent="0.35">
      <c r="A723" s="101">
        <v>717</v>
      </c>
      <c r="B723" s="103" t="s">
        <v>55</v>
      </c>
      <c r="C723" s="103" t="s">
        <v>1301</v>
      </c>
      <c r="D723" s="104">
        <v>2430154</v>
      </c>
      <c r="E723" s="103">
        <v>24036567096</v>
      </c>
      <c r="F723" s="105" t="s">
        <v>2098</v>
      </c>
      <c r="G723" s="106">
        <v>111</v>
      </c>
    </row>
    <row r="724" spans="1:7" x14ac:dyDescent="0.35">
      <c r="A724" s="107">
        <v>718</v>
      </c>
      <c r="B724" s="103" t="s">
        <v>55</v>
      </c>
      <c r="C724" s="103" t="s">
        <v>1316</v>
      </c>
      <c r="D724" s="104">
        <v>2430123</v>
      </c>
      <c r="E724" s="103">
        <v>24036567122</v>
      </c>
      <c r="F724" s="105" t="s">
        <v>2098</v>
      </c>
      <c r="G724" s="106">
        <v>111</v>
      </c>
    </row>
    <row r="725" spans="1:7" x14ac:dyDescent="0.35">
      <c r="A725" s="107">
        <v>719</v>
      </c>
      <c r="B725" s="103" t="s">
        <v>55</v>
      </c>
      <c r="C725" s="103" t="s">
        <v>2136</v>
      </c>
      <c r="D725" s="104">
        <v>2430116</v>
      </c>
      <c r="E725" s="103">
        <v>24036567129</v>
      </c>
      <c r="F725" s="105" t="s">
        <v>2098</v>
      </c>
      <c r="G725" s="106">
        <v>111</v>
      </c>
    </row>
    <row r="726" spans="1:7" x14ac:dyDescent="0.35">
      <c r="A726" s="101">
        <v>720</v>
      </c>
      <c r="B726" s="103" t="s">
        <v>55</v>
      </c>
      <c r="C726" s="103" t="s">
        <v>2137</v>
      </c>
      <c r="D726" s="104">
        <v>2430264</v>
      </c>
      <c r="E726" s="103">
        <v>24036567143</v>
      </c>
      <c r="F726" s="105" t="s">
        <v>2098</v>
      </c>
      <c r="G726" s="106">
        <v>111</v>
      </c>
    </row>
    <row r="727" spans="1:7" x14ac:dyDescent="0.35">
      <c r="A727" s="107">
        <v>721</v>
      </c>
      <c r="B727" s="103" t="s">
        <v>156</v>
      </c>
      <c r="C727" s="103" t="s">
        <v>860</v>
      </c>
      <c r="D727" s="104">
        <v>2433128</v>
      </c>
      <c r="E727" s="103">
        <v>24036568031</v>
      </c>
      <c r="F727" s="105" t="s">
        <v>2098</v>
      </c>
      <c r="G727" s="106">
        <v>111</v>
      </c>
    </row>
    <row r="728" spans="1:7" x14ac:dyDescent="0.35">
      <c r="A728" s="107">
        <v>722</v>
      </c>
      <c r="B728" s="103" t="s">
        <v>156</v>
      </c>
      <c r="C728" s="103" t="s">
        <v>2138</v>
      </c>
      <c r="D728" s="104">
        <v>2433121</v>
      </c>
      <c r="E728" s="103">
        <v>24036568037</v>
      </c>
      <c r="F728" s="105" t="s">
        <v>2098</v>
      </c>
      <c r="G728" s="106">
        <v>111</v>
      </c>
    </row>
    <row r="729" spans="1:7" x14ac:dyDescent="0.35">
      <c r="A729" s="101">
        <v>723</v>
      </c>
      <c r="B729" s="103" t="s">
        <v>156</v>
      </c>
      <c r="C729" s="103" t="s">
        <v>2139</v>
      </c>
      <c r="D729" s="104">
        <v>2433119</v>
      </c>
      <c r="E729" s="103">
        <v>24036568039</v>
      </c>
      <c r="F729" s="105" t="s">
        <v>2098</v>
      </c>
      <c r="G729" s="106">
        <v>111</v>
      </c>
    </row>
    <row r="730" spans="1:7" x14ac:dyDescent="0.35">
      <c r="A730" s="107">
        <v>724</v>
      </c>
      <c r="B730" s="103" t="s">
        <v>23</v>
      </c>
      <c r="C730" s="103" t="s">
        <v>2140</v>
      </c>
      <c r="D730" s="104">
        <v>2435160</v>
      </c>
      <c r="E730" s="103">
        <v>24036569004</v>
      </c>
      <c r="F730" s="105" t="s">
        <v>2098</v>
      </c>
      <c r="G730" s="106">
        <v>111</v>
      </c>
    </row>
    <row r="731" spans="1:7" x14ac:dyDescent="0.35">
      <c r="A731" s="107">
        <v>725</v>
      </c>
      <c r="B731" s="103" t="s">
        <v>23</v>
      </c>
      <c r="C731" s="103" t="s">
        <v>30</v>
      </c>
      <c r="D731" s="104">
        <v>2435137</v>
      </c>
      <c r="E731" s="103">
        <v>24036569023</v>
      </c>
      <c r="F731" s="105" t="s">
        <v>2098</v>
      </c>
      <c r="G731" s="106">
        <v>111</v>
      </c>
    </row>
    <row r="732" spans="1:7" x14ac:dyDescent="0.35">
      <c r="A732" s="101">
        <v>726</v>
      </c>
      <c r="B732" s="103" t="s">
        <v>23</v>
      </c>
      <c r="C732" s="103" t="s">
        <v>70</v>
      </c>
      <c r="D732" s="104">
        <v>2435121</v>
      </c>
      <c r="E732" s="103">
        <v>24036569037</v>
      </c>
      <c r="F732" s="105" t="s">
        <v>2098</v>
      </c>
      <c r="G732" s="106">
        <v>111</v>
      </c>
    </row>
    <row r="733" spans="1:7" x14ac:dyDescent="0.35">
      <c r="A733" s="107">
        <v>727</v>
      </c>
      <c r="B733" s="103" t="s">
        <v>23</v>
      </c>
      <c r="C733" s="103" t="s">
        <v>866</v>
      </c>
      <c r="D733" s="104">
        <v>2435167</v>
      </c>
      <c r="E733" s="103">
        <v>24036569051</v>
      </c>
      <c r="F733" s="105" t="s">
        <v>2098</v>
      </c>
      <c r="G733" s="106">
        <v>111</v>
      </c>
    </row>
    <row r="734" spans="1:7" x14ac:dyDescent="0.35">
      <c r="A734" s="107">
        <v>728</v>
      </c>
      <c r="B734" s="102" t="s">
        <v>170</v>
      </c>
      <c r="C734" s="103" t="s">
        <v>2141</v>
      </c>
      <c r="D734" s="104">
        <v>2436212</v>
      </c>
      <c r="E734" s="103">
        <v>24036582055</v>
      </c>
      <c r="F734" s="105" t="s">
        <v>2098</v>
      </c>
      <c r="G734" s="106">
        <v>111</v>
      </c>
    </row>
    <row r="735" spans="1:7" x14ac:dyDescent="0.35">
      <c r="A735" s="101">
        <v>729</v>
      </c>
      <c r="B735" s="102" t="s">
        <v>170</v>
      </c>
      <c r="C735" s="103" t="s">
        <v>1425</v>
      </c>
      <c r="D735" s="104">
        <v>2436199</v>
      </c>
      <c r="E735" s="103">
        <v>24036582072</v>
      </c>
      <c r="F735" s="105" t="s">
        <v>2098</v>
      </c>
      <c r="G735" s="106">
        <v>111</v>
      </c>
    </row>
    <row r="736" spans="1:7" x14ac:dyDescent="0.35">
      <c r="A736" s="107">
        <v>730</v>
      </c>
      <c r="B736" s="102" t="s">
        <v>170</v>
      </c>
      <c r="C736" s="103" t="s">
        <v>2142</v>
      </c>
      <c r="D736" s="104">
        <v>2436198</v>
      </c>
      <c r="E736" s="103">
        <v>24036582073</v>
      </c>
      <c r="F736" s="105" t="s">
        <v>2098</v>
      </c>
      <c r="G736" s="106">
        <v>111</v>
      </c>
    </row>
    <row r="737" spans="1:7" x14ac:dyDescent="0.35">
      <c r="A737" s="107">
        <v>731</v>
      </c>
      <c r="B737" s="102" t="s">
        <v>170</v>
      </c>
      <c r="C737" s="103" t="s">
        <v>2143</v>
      </c>
      <c r="D737" s="104">
        <v>2436156</v>
      </c>
      <c r="E737" s="103">
        <v>24036582118</v>
      </c>
      <c r="F737" s="105" t="s">
        <v>2098</v>
      </c>
      <c r="G737" s="106">
        <v>111</v>
      </c>
    </row>
    <row r="738" spans="1:7" x14ac:dyDescent="0.35">
      <c r="A738" s="101">
        <v>732</v>
      </c>
      <c r="B738" s="102" t="s">
        <v>170</v>
      </c>
      <c r="C738" s="103" t="s">
        <v>2144</v>
      </c>
      <c r="D738" s="104">
        <v>2436136</v>
      </c>
      <c r="E738" s="103">
        <v>24036582139</v>
      </c>
      <c r="F738" s="105" t="s">
        <v>2098</v>
      </c>
      <c r="G738" s="106">
        <v>111</v>
      </c>
    </row>
    <row r="739" spans="1:7" x14ac:dyDescent="0.35">
      <c r="A739" s="107">
        <v>733</v>
      </c>
      <c r="B739" s="102" t="s">
        <v>170</v>
      </c>
      <c r="C739" s="103" t="s">
        <v>733</v>
      </c>
      <c r="D739" s="104">
        <v>2436123</v>
      </c>
      <c r="E739" s="103">
        <v>24036582154</v>
      </c>
      <c r="F739" s="105" t="s">
        <v>2098</v>
      </c>
      <c r="G739" s="106">
        <v>111</v>
      </c>
    </row>
    <row r="740" spans="1:7" x14ac:dyDescent="0.35">
      <c r="A740" s="107">
        <v>734</v>
      </c>
      <c r="B740" s="102" t="s">
        <v>170</v>
      </c>
      <c r="C740" s="103" t="s">
        <v>2145</v>
      </c>
      <c r="D740" s="104">
        <v>2436122</v>
      </c>
      <c r="E740" s="103">
        <v>24036582155</v>
      </c>
      <c r="F740" s="105" t="s">
        <v>2098</v>
      </c>
      <c r="G740" s="106">
        <v>111</v>
      </c>
    </row>
    <row r="741" spans="1:7" x14ac:dyDescent="0.35">
      <c r="A741" s="101">
        <v>735</v>
      </c>
      <c r="B741" s="102" t="s">
        <v>170</v>
      </c>
      <c r="C741" s="103" t="s">
        <v>2146</v>
      </c>
      <c r="D741" s="101">
        <v>2438101</v>
      </c>
      <c r="E741" s="103">
        <v>24036582175</v>
      </c>
      <c r="F741" s="108" t="s">
        <v>2098</v>
      </c>
      <c r="G741" s="106">
        <v>111</v>
      </c>
    </row>
    <row r="742" spans="1:7" x14ac:dyDescent="0.35">
      <c r="A742" s="107">
        <v>736</v>
      </c>
      <c r="B742" s="102" t="s">
        <v>170</v>
      </c>
      <c r="C742" s="103" t="s">
        <v>2147</v>
      </c>
      <c r="D742" s="104">
        <v>2436102</v>
      </c>
      <c r="E742" s="103">
        <v>24036582182</v>
      </c>
      <c r="F742" s="105" t="s">
        <v>2098</v>
      </c>
      <c r="G742" s="106">
        <v>111</v>
      </c>
    </row>
    <row r="743" spans="1:7" x14ac:dyDescent="0.35">
      <c r="A743" s="12">
        <v>737</v>
      </c>
      <c r="B743" s="4" t="s">
        <v>81</v>
      </c>
      <c r="C743" s="13" t="s">
        <v>2148</v>
      </c>
      <c r="D743" s="14">
        <v>2421179</v>
      </c>
      <c r="E743" s="13">
        <v>24036501019</v>
      </c>
      <c r="F743" s="15" t="s">
        <v>2149</v>
      </c>
      <c r="G743" s="93" t="s">
        <v>2887</v>
      </c>
    </row>
    <row r="744" spans="1:7" x14ac:dyDescent="0.35">
      <c r="A744" s="16">
        <v>738</v>
      </c>
      <c r="B744" s="4" t="s">
        <v>81</v>
      </c>
      <c r="C744" s="13" t="s">
        <v>2150</v>
      </c>
      <c r="D744" s="14">
        <v>2421162</v>
      </c>
      <c r="E744" s="13">
        <v>24036501079</v>
      </c>
      <c r="F744" s="15" t="s">
        <v>2149</v>
      </c>
      <c r="G744" s="93" t="s">
        <v>2887</v>
      </c>
    </row>
    <row r="745" spans="1:7" x14ac:dyDescent="0.35">
      <c r="A745" s="12">
        <v>739</v>
      </c>
      <c r="B745" s="4" t="s">
        <v>81</v>
      </c>
      <c r="C745" s="13" t="s">
        <v>2151</v>
      </c>
      <c r="D745" s="14">
        <v>2421203</v>
      </c>
      <c r="E745" s="13">
        <v>24036501108</v>
      </c>
      <c r="F745" s="15" t="s">
        <v>2149</v>
      </c>
      <c r="G745" s="93" t="s">
        <v>2887</v>
      </c>
    </row>
    <row r="746" spans="1:7" x14ac:dyDescent="0.35">
      <c r="A746" s="12">
        <v>740</v>
      </c>
      <c r="B746" s="4" t="s">
        <v>81</v>
      </c>
      <c r="C746" s="13" t="s">
        <v>2152</v>
      </c>
      <c r="D746" s="14">
        <v>2421159</v>
      </c>
      <c r="E746" s="13">
        <v>24036501122</v>
      </c>
      <c r="F746" s="15" t="s">
        <v>2149</v>
      </c>
      <c r="G746" s="93" t="s">
        <v>2887</v>
      </c>
    </row>
    <row r="747" spans="1:7" x14ac:dyDescent="0.35">
      <c r="A747" s="16">
        <v>741</v>
      </c>
      <c r="B747" s="4" t="s">
        <v>81</v>
      </c>
      <c r="C747" s="13" t="s">
        <v>2153</v>
      </c>
      <c r="D747" s="14">
        <v>2421233</v>
      </c>
      <c r="E747" s="13">
        <v>24036501150</v>
      </c>
      <c r="F747" s="15" t="s">
        <v>2149</v>
      </c>
      <c r="G747" s="93" t="s">
        <v>2887</v>
      </c>
    </row>
    <row r="748" spans="1:7" x14ac:dyDescent="0.35">
      <c r="A748" s="12">
        <v>742</v>
      </c>
      <c r="B748" s="4" t="s">
        <v>81</v>
      </c>
      <c r="C748" s="13" t="s">
        <v>2154</v>
      </c>
      <c r="D748" s="14">
        <v>2421277</v>
      </c>
      <c r="E748" s="13">
        <v>24036501163</v>
      </c>
      <c r="F748" s="15" t="s">
        <v>2149</v>
      </c>
      <c r="G748" s="93" t="s">
        <v>2887</v>
      </c>
    </row>
    <row r="749" spans="1:7" x14ac:dyDescent="0.35">
      <c r="A749" s="12">
        <v>743</v>
      </c>
      <c r="B749" s="13" t="s">
        <v>398</v>
      </c>
      <c r="C749" s="13" t="s">
        <v>566</v>
      </c>
      <c r="D749" s="14">
        <v>2422192</v>
      </c>
      <c r="E749" s="13">
        <v>24036503051</v>
      </c>
      <c r="F749" s="15" t="s">
        <v>2149</v>
      </c>
      <c r="G749" s="93" t="s">
        <v>2887</v>
      </c>
    </row>
    <row r="750" spans="1:7" x14ac:dyDescent="0.35">
      <c r="A750" s="16">
        <v>744</v>
      </c>
      <c r="B750" s="13" t="s">
        <v>398</v>
      </c>
      <c r="C750" s="13" t="s">
        <v>2155</v>
      </c>
      <c r="D750" s="14">
        <v>2422122</v>
      </c>
      <c r="E750" s="13">
        <v>24036503118</v>
      </c>
      <c r="F750" s="15" t="s">
        <v>2149</v>
      </c>
      <c r="G750" s="93" t="s">
        <v>2887</v>
      </c>
    </row>
    <row r="751" spans="1:7" x14ac:dyDescent="0.35">
      <c r="A751" s="12">
        <v>745</v>
      </c>
      <c r="B751" s="13" t="s">
        <v>2892</v>
      </c>
      <c r="C751" s="13" t="s">
        <v>363</v>
      </c>
      <c r="D751" s="18">
        <v>2423137</v>
      </c>
      <c r="E751" s="13">
        <v>24036504100</v>
      </c>
      <c r="F751" s="19" t="s">
        <v>2149</v>
      </c>
      <c r="G751" s="93" t="s">
        <v>2887</v>
      </c>
    </row>
    <row r="752" spans="1:7" x14ac:dyDescent="0.35">
      <c r="A752" s="12">
        <v>746</v>
      </c>
      <c r="B752" s="100" t="s">
        <v>84</v>
      </c>
      <c r="C752" s="13" t="s">
        <v>2156</v>
      </c>
      <c r="D752" s="14">
        <v>2415141</v>
      </c>
      <c r="E752" s="13">
        <v>24036510050</v>
      </c>
      <c r="F752" s="15" t="s">
        <v>2149</v>
      </c>
      <c r="G752" s="93" t="s">
        <v>2887</v>
      </c>
    </row>
    <row r="753" spans="1:7" x14ac:dyDescent="0.35">
      <c r="A753" s="16">
        <v>747</v>
      </c>
      <c r="B753" s="13" t="s">
        <v>9</v>
      </c>
      <c r="C753" s="13" t="s">
        <v>2157</v>
      </c>
      <c r="D753" s="14">
        <v>2411149</v>
      </c>
      <c r="E753" s="13">
        <v>24036511020</v>
      </c>
      <c r="F753" s="15" t="s">
        <v>2149</v>
      </c>
      <c r="G753" s="93" t="s">
        <v>2887</v>
      </c>
    </row>
    <row r="754" spans="1:7" x14ac:dyDescent="0.35">
      <c r="A754" s="12">
        <v>748</v>
      </c>
      <c r="B754" s="13" t="s">
        <v>13</v>
      </c>
      <c r="C754" s="13" t="s">
        <v>2158</v>
      </c>
      <c r="D754" s="14">
        <v>2418175</v>
      </c>
      <c r="E754" s="13">
        <v>24036513002</v>
      </c>
      <c r="F754" s="15" t="s">
        <v>2149</v>
      </c>
      <c r="G754" s="93" t="s">
        <v>2887</v>
      </c>
    </row>
    <row r="755" spans="1:7" x14ac:dyDescent="0.35">
      <c r="A755" s="12">
        <v>749</v>
      </c>
      <c r="B755" s="13" t="s">
        <v>13</v>
      </c>
      <c r="C755" s="13" t="s">
        <v>1537</v>
      </c>
      <c r="D755" s="14">
        <v>2418161</v>
      </c>
      <c r="E755" s="13">
        <v>24036513016</v>
      </c>
      <c r="F755" s="15" t="s">
        <v>2149</v>
      </c>
      <c r="G755" s="93" t="s">
        <v>2887</v>
      </c>
    </row>
    <row r="756" spans="1:7" x14ac:dyDescent="0.35">
      <c r="A756" s="16">
        <v>750</v>
      </c>
      <c r="B756" s="100" t="s">
        <v>15</v>
      </c>
      <c r="C756" s="13" t="s">
        <v>781</v>
      </c>
      <c r="D756" s="14">
        <v>2416132</v>
      </c>
      <c r="E756" s="13">
        <v>24036518040</v>
      </c>
      <c r="F756" s="15" t="s">
        <v>2149</v>
      </c>
      <c r="G756" s="93" t="s">
        <v>2887</v>
      </c>
    </row>
    <row r="757" spans="1:7" x14ac:dyDescent="0.35">
      <c r="A757" s="12">
        <v>751</v>
      </c>
      <c r="B757" s="13" t="s">
        <v>17</v>
      </c>
      <c r="C757" s="13" t="s">
        <v>2159</v>
      </c>
      <c r="D757" s="14">
        <v>2417152</v>
      </c>
      <c r="E757" s="13">
        <v>24036527034</v>
      </c>
      <c r="F757" s="15" t="s">
        <v>2149</v>
      </c>
      <c r="G757" s="93" t="s">
        <v>2887</v>
      </c>
    </row>
    <row r="758" spans="1:7" x14ac:dyDescent="0.35">
      <c r="A758" s="12">
        <v>752</v>
      </c>
      <c r="B758" s="13" t="s">
        <v>17</v>
      </c>
      <c r="C758" s="13" t="s">
        <v>806</v>
      </c>
      <c r="D758" s="14">
        <v>2417132</v>
      </c>
      <c r="E758" s="13">
        <v>24036527053</v>
      </c>
      <c r="F758" s="15" t="s">
        <v>2149</v>
      </c>
      <c r="G758" s="93" t="s">
        <v>2887</v>
      </c>
    </row>
    <row r="759" spans="1:7" x14ac:dyDescent="0.35">
      <c r="A759" s="16">
        <v>753</v>
      </c>
      <c r="B759" s="13" t="s">
        <v>17</v>
      </c>
      <c r="C759" s="13" t="s">
        <v>1785</v>
      </c>
      <c r="D759" s="14">
        <v>2417131</v>
      </c>
      <c r="E759" s="13">
        <v>24036527054</v>
      </c>
      <c r="F759" s="15" t="s">
        <v>2149</v>
      </c>
      <c r="G759" s="93" t="s">
        <v>2887</v>
      </c>
    </row>
    <row r="760" spans="1:7" x14ac:dyDescent="0.35">
      <c r="A760" s="12">
        <v>754</v>
      </c>
      <c r="B760" s="13" t="s">
        <v>17</v>
      </c>
      <c r="C760" s="13" t="s">
        <v>2160</v>
      </c>
      <c r="D760" s="14">
        <v>2417116</v>
      </c>
      <c r="E760" s="13">
        <v>24036527069</v>
      </c>
      <c r="F760" s="15" t="s">
        <v>2149</v>
      </c>
      <c r="G760" s="93" t="s">
        <v>2887</v>
      </c>
    </row>
    <row r="761" spans="1:7" x14ac:dyDescent="0.35">
      <c r="A761" s="12">
        <v>755</v>
      </c>
      <c r="B761" s="13" t="s">
        <v>17</v>
      </c>
      <c r="C761" s="13" t="s">
        <v>2161</v>
      </c>
      <c r="D761" s="14">
        <v>2417194</v>
      </c>
      <c r="E761" s="13">
        <v>24036527089</v>
      </c>
      <c r="F761" s="15" t="s">
        <v>2149</v>
      </c>
      <c r="G761" s="93" t="s">
        <v>2887</v>
      </c>
    </row>
    <row r="762" spans="1:7" x14ac:dyDescent="0.35">
      <c r="A762" s="16">
        <v>756</v>
      </c>
      <c r="B762" s="13" t="s">
        <v>39</v>
      </c>
      <c r="C762" s="17" t="s">
        <v>1741</v>
      </c>
      <c r="D762" s="16">
        <v>2434153</v>
      </c>
      <c r="E762" s="16">
        <v>24036556002</v>
      </c>
      <c r="F762" s="17" t="s">
        <v>2149</v>
      </c>
      <c r="G762" s="93" t="s">
        <v>2887</v>
      </c>
    </row>
    <row r="763" spans="1:7" x14ac:dyDescent="0.35">
      <c r="A763" s="12">
        <v>757</v>
      </c>
      <c r="B763" s="13" t="s">
        <v>39</v>
      </c>
      <c r="C763" s="17" t="s">
        <v>1743</v>
      </c>
      <c r="D763" s="16">
        <v>2434151</v>
      </c>
      <c r="E763" s="16">
        <v>24036556004</v>
      </c>
      <c r="F763" s="17" t="s">
        <v>2149</v>
      </c>
      <c r="G763" s="93" t="s">
        <v>2887</v>
      </c>
    </row>
    <row r="764" spans="1:7" x14ac:dyDescent="0.35">
      <c r="A764" s="12">
        <v>758</v>
      </c>
      <c r="B764" s="13" t="s">
        <v>39</v>
      </c>
      <c r="C764" s="17" t="s">
        <v>1749</v>
      </c>
      <c r="D764" s="16">
        <v>2434135</v>
      </c>
      <c r="E764" s="16">
        <v>24036556017</v>
      </c>
      <c r="F764" s="17" t="s">
        <v>2149</v>
      </c>
      <c r="G764" s="93" t="s">
        <v>2887</v>
      </c>
    </row>
    <row r="765" spans="1:7" x14ac:dyDescent="0.35">
      <c r="A765" s="16">
        <v>759</v>
      </c>
      <c r="B765" s="13" t="s">
        <v>39</v>
      </c>
      <c r="C765" s="17" t="s">
        <v>47</v>
      </c>
      <c r="D765" s="16">
        <v>2434116</v>
      </c>
      <c r="E765" s="16">
        <v>24036556033</v>
      </c>
      <c r="F765" s="17" t="s">
        <v>2149</v>
      </c>
      <c r="G765" s="93" t="s">
        <v>2887</v>
      </c>
    </row>
    <row r="766" spans="1:7" x14ac:dyDescent="0.35">
      <c r="A766" s="12">
        <v>760</v>
      </c>
      <c r="B766" s="13" t="s">
        <v>281</v>
      </c>
      <c r="C766" s="13" t="s">
        <v>1154</v>
      </c>
      <c r="D766" s="14">
        <v>2431239</v>
      </c>
      <c r="E766" s="13">
        <v>24036557018</v>
      </c>
      <c r="F766" s="15" t="s">
        <v>2149</v>
      </c>
      <c r="G766" s="93" t="s">
        <v>2887</v>
      </c>
    </row>
    <row r="767" spans="1:7" x14ac:dyDescent="0.35">
      <c r="A767" s="12">
        <v>761</v>
      </c>
      <c r="B767" s="13" t="s">
        <v>281</v>
      </c>
      <c r="C767" s="13" t="s">
        <v>2162</v>
      </c>
      <c r="D767" s="14">
        <v>2431235</v>
      </c>
      <c r="E767" s="13">
        <v>24036557021</v>
      </c>
      <c r="F767" s="15" t="s">
        <v>2149</v>
      </c>
      <c r="G767" s="93" t="s">
        <v>2887</v>
      </c>
    </row>
    <row r="768" spans="1:7" x14ac:dyDescent="0.35">
      <c r="A768" s="16">
        <v>762</v>
      </c>
      <c r="B768" s="13" t="s">
        <v>281</v>
      </c>
      <c r="C768" s="13" t="s">
        <v>2163</v>
      </c>
      <c r="D768" s="14">
        <v>2431232</v>
      </c>
      <c r="E768" s="13">
        <v>24036557023</v>
      </c>
      <c r="F768" s="15" t="s">
        <v>2149</v>
      </c>
      <c r="G768" s="93" t="s">
        <v>2887</v>
      </c>
    </row>
    <row r="769" spans="1:7" x14ac:dyDescent="0.35">
      <c r="A769" s="12">
        <v>763</v>
      </c>
      <c r="B769" s="13" t="s">
        <v>281</v>
      </c>
      <c r="C769" s="13" t="s">
        <v>2164</v>
      </c>
      <c r="D769" s="14">
        <v>2431201</v>
      </c>
      <c r="E769" s="13">
        <v>24036557049</v>
      </c>
      <c r="F769" s="15" t="s">
        <v>2149</v>
      </c>
      <c r="G769" s="93" t="s">
        <v>2887</v>
      </c>
    </row>
    <row r="770" spans="1:7" x14ac:dyDescent="0.35">
      <c r="A770" s="12">
        <v>764</v>
      </c>
      <c r="B770" s="13" t="s">
        <v>281</v>
      </c>
      <c r="C770" s="13" t="s">
        <v>2165</v>
      </c>
      <c r="D770" s="14">
        <v>2431169</v>
      </c>
      <c r="E770" s="13">
        <v>24036557077</v>
      </c>
      <c r="F770" s="15" t="s">
        <v>2149</v>
      </c>
      <c r="G770" s="93" t="s">
        <v>2887</v>
      </c>
    </row>
    <row r="771" spans="1:7" x14ac:dyDescent="0.35">
      <c r="A771" s="16">
        <v>765</v>
      </c>
      <c r="B771" s="13" t="s">
        <v>281</v>
      </c>
      <c r="C771" s="13" t="s">
        <v>2166</v>
      </c>
      <c r="D771" s="14">
        <v>2431162</v>
      </c>
      <c r="E771" s="13">
        <v>24036557083</v>
      </c>
      <c r="F771" s="15" t="s">
        <v>2149</v>
      </c>
      <c r="G771" s="93" t="s">
        <v>2887</v>
      </c>
    </row>
    <row r="772" spans="1:7" x14ac:dyDescent="0.35">
      <c r="A772" s="12">
        <v>766</v>
      </c>
      <c r="B772" s="13" t="s">
        <v>281</v>
      </c>
      <c r="C772" s="13" t="s">
        <v>1221</v>
      </c>
      <c r="D772" s="14">
        <v>2431131</v>
      </c>
      <c r="E772" s="13">
        <v>24036557107</v>
      </c>
      <c r="F772" s="15" t="s">
        <v>2149</v>
      </c>
      <c r="G772" s="93" t="s">
        <v>2887</v>
      </c>
    </row>
    <row r="773" spans="1:7" x14ac:dyDescent="0.35">
      <c r="A773" s="12">
        <v>767</v>
      </c>
      <c r="B773" s="13" t="s">
        <v>281</v>
      </c>
      <c r="C773" s="13" t="s">
        <v>2167</v>
      </c>
      <c r="D773" s="14">
        <v>2431102</v>
      </c>
      <c r="E773" s="13">
        <v>24036557130</v>
      </c>
      <c r="F773" s="15" t="s">
        <v>2149</v>
      </c>
      <c r="G773" s="93" t="s">
        <v>2887</v>
      </c>
    </row>
    <row r="774" spans="1:7" x14ac:dyDescent="0.35">
      <c r="A774" s="16">
        <v>768</v>
      </c>
      <c r="B774" s="13" t="s">
        <v>281</v>
      </c>
      <c r="C774" s="13" t="s">
        <v>1240</v>
      </c>
      <c r="D774" s="14">
        <v>2431260</v>
      </c>
      <c r="E774" s="13">
        <v>24036557135</v>
      </c>
      <c r="F774" s="15" t="s">
        <v>2149</v>
      </c>
      <c r="G774" s="93" t="s">
        <v>2887</v>
      </c>
    </row>
    <row r="775" spans="1:7" x14ac:dyDescent="0.35">
      <c r="A775" s="12">
        <v>769</v>
      </c>
      <c r="B775" s="13" t="s">
        <v>19</v>
      </c>
      <c r="C775" s="13" t="s">
        <v>1714</v>
      </c>
      <c r="D775" s="14">
        <v>2432189</v>
      </c>
      <c r="E775" s="13">
        <v>24036563014</v>
      </c>
      <c r="F775" s="15" t="s">
        <v>2149</v>
      </c>
      <c r="G775" s="93" t="s">
        <v>2887</v>
      </c>
    </row>
    <row r="776" spans="1:7" x14ac:dyDescent="0.35">
      <c r="A776" s="12">
        <v>770</v>
      </c>
      <c r="B776" s="13" t="s">
        <v>19</v>
      </c>
      <c r="C776" s="13" t="s">
        <v>2168</v>
      </c>
      <c r="D776" s="14">
        <v>2432177</v>
      </c>
      <c r="E776" s="13">
        <v>24036563024</v>
      </c>
      <c r="F776" s="15" t="s">
        <v>2149</v>
      </c>
      <c r="G776" s="93" t="s">
        <v>2887</v>
      </c>
    </row>
    <row r="777" spans="1:7" x14ac:dyDescent="0.35">
      <c r="A777" s="16">
        <v>771</v>
      </c>
      <c r="B777" s="13" t="s">
        <v>19</v>
      </c>
      <c r="C777" s="13" t="s">
        <v>1851</v>
      </c>
      <c r="D777" s="14">
        <v>2432159</v>
      </c>
      <c r="E777" s="13">
        <v>24036563041</v>
      </c>
      <c r="F777" s="15" t="s">
        <v>2149</v>
      </c>
      <c r="G777" s="93" t="s">
        <v>2887</v>
      </c>
    </row>
    <row r="778" spans="1:7" x14ac:dyDescent="0.35">
      <c r="A778" s="12">
        <v>772</v>
      </c>
      <c r="B778" s="13" t="s">
        <v>19</v>
      </c>
      <c r="C778" s="13" t="s">
        <v>470</v>
      </c>
      <c r="D778" s="14">
        <v>2432153</v>
      </c>
      <c r="E778" s="13">
        <v>24036563046</v>
      </c>
      <c r="F778" s="15" t="s">
        <v>2149</v>
      </c>
      <c r="G778" s="93" t="s">
        <v>2887</v>
      </c>
    </row>
    <row r="779" spans="1:7" x14ac:dyDescent="0.35">
      <c r="A779" s="12">
        <v>773</v>
      </c>
      <c r="B779" s="13" t="s">
        <v>19</v>
      </c>
      <c r="C779" s="13" t="s">
        <v>2169</v>
      </c>
      <c r="D779" s="14">
        <v>2432147</v>
      </c>
      <c r="E779" s="13">
        <v>24036563051</v>
      </c>
      <c r="F779" s="15" t="s">
        <v>2149</v>
      </c>
      <c r="G779" s="93" t="s">
        <v>2887</v>
      </c>
    </row>
    <row r="780" spans="1:7" x14ac:dyDescent="0.35">
      <c r="A780" s="16">
        <v>774</v>
      </c>
      <c r="B780" s="13" t="s">
        <v>19</v>
      </c>
      <c r="C780" s="13" t="s">
        <v>2170</v>
      </c>
      <c r="D780" s="14">
        <v>2432141</v>
      </c>
      <c r="E780" s="13">
        <v>24036563056</v>
      </c>
      <c r="F780" s="15" t="s">
        <v>2149</v>
      </c>
      <c r="G780" s="93" t="s">
        <v>2887</v>
      </c>
    </row>
    <row r="781" spans="1:7" x14ac:dyDescent="0.35">
      <c r="A781" s="12">
        <v>775</v>
      </c>
      <c r="B781" s="13" t="s">
        <v>19</v>
      </c>
      <c r="C781" s="13" t="s">
        <v>2171</v>
      </c>
      <c r="D781" s="14">
        <v>2432113</v>
      </c>
      <c r="E781" s="13">
        <v>24036563081</v>
      </c>
      <c r="F781" s="15" t="s">
        <v>2149</v>
      </c>
      <c r="G781" s="93" t="s">
        <v>2887</v>
      </c>
    </row>
    <row r="782" spans="1:7" x14ac:dyDescent="0.35">
      <c r="A782" s="12">
        <v>776</v>
      </c>
      <c r="B782" s="13" t="s">
        <v>19</v>
      </c>
      <c r="C782" s="13" t="s">
        <v>2172</v>
      </c>
      <c r="D782" s="14">
        <v>2432111</v>
      </c>
      <c r="E782" s="13">
        <v>24036563083</v>
      </c>
      <c r="F782" s="15" t="s">
        <v>2149</v>
      </c>
      <c r="G782" s="93" t="s">
        <v>2887</v>
      </c>
    </row>
    <row r="783" spans="1:7" x14ac:dyDescent="0.35">
      <c r="A783" s="16">
        <v>777</v>
      </c>
      <c r="B783" s="13" t="s">
        <v>19</v>
      </c>
      <c r="C783" s="13" t="s">
        <v>227</v>
      </c>
      <c r="D783" s="14">
        <v>2432109</v>
      </c>
      <c r="E783" s="13">
        <v>24036563085</v>
      </c>
      <c r="F783" s="15" t="s">
        <v>2149</v>
      </c>
      <c r="G783" s="93" t="s">
        <v>2887</v>
      </c>
    </row>
    <row r="784" spans="1:7" x14ac:dyDescent="0.35">
      <c r="A784" s="12">
        <v>778</v>
      </c>
      <c r="B784" s="13" t="s">
        <v>19</v>
      </c>
      <c r="C784" s="13" t="s">
        <v>2173</v>
      </c>
      <c r="D784" s="14">
        <v>2432207</v>
      </c>
      <c r="E784" s="13">
        <v>24036563095</v>
      </c>
      <c r="F784" s="15" t="s">
        <v>2149</v>
      </c>
      <c r="G784" s="93" t="s">
        <v>2887</v>
      </c>
    </row>
    <row r="785" spans="1:7" x14ac:dyDescent="0.35">
      <c r="A785" s="12">
        <v>779</v>
      </c>
      <c r="B785" s="13" t="s">
        <v>55</v>
      </c>
      <c r="C785" s="13" t="s">
        <v>2174</v>
      </c>
      <c r="D785" s="14">
        <v>2430157</v>
      </c>
      <c r="E785" s="13">
        <v>24036567093</v>
      </c>
      <c r="F785" s="15" t="s">
        <v>2149</v>
      </c>
      <c r="G785" s="93" t="s">
        <v>2887</v>
      </c>
    </row>
    <row r="786" spans="1:7" x14ac:dyDescent="0.35">
      <c r="A786" s="16">
        <v>780</v>
      </c>
      <c r="B786" s="13" t="s">
        <v>55</v>
      </c>
      <c r="C786" s="13" t="s">
        <v>2175</v>
      </c>
      <c r="D786" s="14">
        <v>2430149</v>
      </c>
      <c r="E786" s="13">
        <v>24036567101</v>
      </c>
      <c r="F786" s="15" t="s">
        <v>2149</v>
      </c>
      <c r="G786" s="93" t="s">
        <v>2887</v>
      </c>
    </row>
    <row r="787" spans="1:7" x14ac:dyDescent="0.35">
      <c r="A787" s="12">
        <v>781</v>
      </c>
      <c r="B787" s="13" t="s">
        <v>55</v>
      </c>
      <c r="C787" s="13" t="s">
        <v>1961</v>
      </c>
      <c r="D787" s="14">
        <v>2430125</v>
      </c>
      <c r="E787" s="13">
        <v>24036567121</v>
      </c>
      <c r="F787" s="15" t="s">
        <v>2149</v>
      </c>
      <c r="G787" s="93" t="s">
        <v>2887</v>
      </c>
    </row>
    <row r="788" spans="1:7" x14ac:dyDescent="0.35">
      <c r="A788" s="12">
        <v>782</v>
      </c>
      <c r="B788" s="13" t="s">
        <v>156</v>
      </c>
      <c r="C788" s="13" t="s">
        <v>157</v>
      </c>
      <c r="D788" s="14">
        <v>2433144</v>
      </c>
      <c r="E788" s="13">
        <v>24036568015</v>
      </c>
      <c r="F788" s="15" t="s">
        <v>2149</v>
      </c>
      <c r="G788" s="93" t="s">
        <v>2887</v>
      </c>
    </row>
    <row r="789" spans="1:7" x14ac:dyDescent="0.35">
      <c r="A789" s="16">
        <v>783</v>
      </c>
      <c r="B789" s="13" t="s">
        <v>156</v>
      </c>
      <c r="C789" s="13" t="s">
        <v>2176</v>
      </c>
      <c r="D789" s="14">
        <v>2433120</v>
      </c>
      <c r="E789" s="13">
        <v>24036568038</v>
      </c>
      <c r="F789" s="15" t="s">
        <v>2149</v>
      </c>
      <c r="G789" s="93" t="s">
        <v>2887</v>
      </c>
    </row>
    <row r="790" spans="1:7" x14ac:dyDescent="0.35">
      <c r="A790" s="12">
        <v>784</v>
      </c>
      <c r="B790" s="13" t="s">
        <v>156</v>
      </c>
      <c r="C790" s="13" t="s">
        <v>164</v>
      </c>
      <c r="D790" s="14">
        <v>2433101</v>
      </c>
      <c r="E790" s="13">
        <v>24036568056</v>
      </c>
      <c r="F790" s="15" t="s">
        <v>2149</v>
      </c>
      <c r="G790" s="93" t="s">
        <v>2887</v>
      </c>
    </row>
    <row r="791" spans="1:7" x14ac:dyDescent="0.35">
      <c r="A791" s="12">
        <v>785</v>
      </c>
      <c r="B791" s="4" t="s">
        <v>170</v>
      </c>
      <c r="C791" s="13" t="s">
        <v>257</v>
      </c>
      <c r="D791" s="14">
        <v>2436251</v>
      </c>
      <c r="E791" s="13">
        <v>24036582011</v>
      </c>
      <c r="F791" s="15" t="s">
        <v>2149</v>
      </c>
      <c r="G791" s="93" t="s">
        <v>2887</v>
      </c>
    </row>
    <row r="792" spans="1:7" x14ac:dyDescent="0.35">
      <c r="A792" s="16">
        <v>786</v>
      </c>
      <c r="B792" s="4" t="s">
        <v>170</v>
      </c>
      <c r="C792" s="13" t="s">
        <v>2177</v>
      </c>
      <c r="D792" s="16">
        <v>2438134</v>
      </c>
      <c r="E792" s="13">
        <v>24036582041</v>
      </c>
      <c r="F792" s="17" t="s">
        <v>2149</v>
      </c>
      <c r="G792" s="93" t="s">
        <v>2887</v>
      </c>
    </row>
    <row r="793" spans="1:7" x14ac:dyDescent="0.35">
      <c r="A793" s="12">
        <v>787</v>
      </c>
      <c r="B793" s="4" t="s">
        <v>170</v>
      </c>
      <c r="C793" s="13" t="s">
        <v>2178</v>
      </c>
      <c r="D793" s="14">
        <v>2436220</v>
      </c>
      <c r="E793" s="13">
        <v>24036582043</v>
      </c>
      <c r="F793" s="15" t="s">
        <v>2149</v>
      </c>
      <c r="G793" s="93" t="s">
        <v>2887</v>
      </c>
    </row>
    <row r="794" spans="1:7" x14ac:dyDescent="0.35">
      <c r="A794" s="12">
        <v>788</v>
      </c>
      <c r="B794" s="4" t="s">
        <v>170</v>
      </c>
      <c r="C794" s="13" t="s">
        <v>2179</v>
      </c>
      <c r="D794" s="14">
        <v>2436213</v>
      </c>
      <c r="E794" s="13">
        <v>24036582053</v>
      </c>
      <c r="F794" s="15" t="s">
        <v>2149</v>
      </c>
      <c r="G794" s="93" t="s">
        <v>2887</v>
      </c>
    </row>
    <row r="795" spans="1:7" x14ac:dyDescent="0.35">
      <c r="A795" s="16">
        <v>789</v>
      </c>
      <c r="B795" s="4" t="s">
        <v>170</v>
      </c>
      <c r="C795" s="13" t="s">
        <v>2180</v>
      </c>
      <c r="D795" s="14">
        <v>2436177</v>
      </c>
      <c r="E795" s="13">
        <v>24036582098</v>
      </c>
      <c r="F795" s="15" t="s">
        <v>2149</v>
      </c>
      <c r="G795" s="93" t="s">
        <v>2887</v>
      </c>
    </row>
    <row r="796" spans="1:7" x14ac:dyDescent="0.35">
      <c r="A796" s="12">
        <v>790</v>
      </c>
      <c r="B796" s="4" t="s">
        <v>170</v>
      </c>
      <c r="C796" s="13" t="s">
        <v>43</v>
      </c>
      <c r="D796" s="22">
        <v>2436167</v>
      </c>
      <c r="E796" s="13">
        <v>24036582106</v>
      </c>
      <c r="F796" s="23" t="s">
        <v>2149</v>
      </c>
      <c r="G796" s="93" t="s">
        <v>2887</v>
      </c>
    </row>
    <row r="797" spans="1:7" x14ac:dyDescent="0.35">
      <c r="A797" s="12">
        <v>791</v>
      </c>
      <c r="B797" s="4" t="s">
        <v>170</v>
      </c>
      <c r="C797" s="13" t="s">
        <v>2181</v>
      </c>
      <c r="D797" s="14">
        <v>2436151</v>
      </c>
      <c r="E797" s="13">
        <v>24036582124</v>
      </c>
      <c r="F797" s="15" t="s">
        <v>2149</v>
      </c>
      <c r="G797" s="93" t="s">
        <v>2887</v>
      </c>
    </row>
    <row r="798" spans="1:7" x14ac:dyDescent="0.35">
      <c r="A798" s="16">
        <v>792</v>
      </c>
      <c r="B798" s="4" t="s">
        <v>170</v>
      </c>
      <c r="C798" s="13" t="s">
        <v>2182</v>
      </c>
      <c r="D798" s="14">
        <v>2436145</v>
      </c>
      <c r="E798" s="13">
        <v>24036582129</v>
      </c>
      <c r="F798" s="15" t="s">
        <v>2149</v>
      </c>
      <c r="G798" s="93" t="s">
        <v>2887</v>
      </c>
    </row>
    <row r="799" spans="1:7" x14ac:dyDescent="0.35">
      <c r="A799" s="12">
        <v>793</v>
      </c>
      <c r="B799" s="4" t="s">
        <v>170</v>
      </c>
      <c r="C799" s="13" t="s">
        <v>1449</v>
      </c>
      <c r="D799" s="14">
        <v>2436126</v>
      </c>
      <c r="E799" s="13">
        <v>24036582151</v>
      </c>
      <c r="F799" s="15" t="s">
        <v>2149</v>
      </c>
      <c r="G799" s="93" t="s">
        <v>2887</v>
      </c>
    </row>
    <row r="800" spans="1:7" x14ac:dyDescent="0.35">
      <c r="A800" s="12">
        <v>794</v>
      </c>
      <c r="B800" s="4" t="s">
        <v>170</v>
      </c>
      <c r="C800" s="13" t="s">
        <v>2183</v>
      </c>
      <c r="D800" s="14">
        <v>2436109</v>
      </c>
      <c r="E800" s="13">
        <v>24036582174</v>
      </c>
      <c r="F800" s="15" t="s">
        <v>2149</v>
      </c>
      <c r="G800" s="93" t="s">
        <v>2887</v>
      </c>
    </row>
    <row r="801" spans="1:7" x14ac:dyDescent="0.35">
      <c r="A801" s="16">
        <v>795</v>
      </c>
      <c r="B801" s="4" t="s">
        <v>170</v>
      </c>
      <c r="C801" s="13" t="s">
        <v>1132</v>
      </c>
      <c r="D801" s="14">
        <v>2436264</v>
      </c>
      <c r="E801" s="13">
        <v>24036582189</v>
      </c>
      <c r="F801" s="15" t="s">
        <v>2149</v>
      </c>
      <c r="G801" s="93" t="s">
        <v>2887</v>
      </c>
    </row>
    <row r="802" spans="1:7" x14ac:dyDescent="0.35">
      <c r="A802" s="12">
        <v>796</v>
      </c>
      <c r="B802" s="4" t="s">
        <v>175</v>
      </c>
      <c r="C802" s="17" t="s">
        <v>886</v>
      </c>
      <c r="D802" s="16">
        <v>2439141</v>
      </c>
      <c r="E802" s="16">
        <v>24036583012</v>
      </c>
      <c r="F802" s="17" t="s">
        <v>2149</v>
      </c>
      <c r="G802" s="93" t="s">
        <v>2887</v>
      </c>
    </row>
    <row r="803" spans="1:7" x14ac:dyDescent="0.35">
      <c r="A803" s="12">
        <v>797</v>
      </c>
      <c r="B803" s="4" t="s">
        <v>175</v>
      </c>
      <c r="C803" s="13" t="s">
        <v>2184</v>
      </c>
      <c r="D803" s="14">
        <v>2439132</v>
      </c>
      <c r="E803" s="13">
        <v>24036583019</v>
      </c>
      <c r="F803" s="15" t="s">
        <v>2149</v>
      </c>
      <c r="G803" s="93" t="s">
        <v>2887</v>
      </c>
    </row>
    <row r="804" spans="1:7" x14ac:dyDescent="0.35">
      <c r="A804" s="16">
        <v>798</v>
      </c>
      <c r="B804" s="13" t="s">
        <v>275</v>
      </c>
      <c r="C804" s="13" t="s">
        <v>1129</v>
      </c>
      <c r="D804" s="14">
        <v>2437135</v>
      </c>
      <c r="E804" s="13">
        <v>24036585006</v>
      </c>
      <c r="F804" s="15" t="s">
        <v>2149</v>
      </c>
      <c r="G804" s="93" t="s">
        <v>2887</v>
      </c>
    </row>
    <row r="805" spans="1:7" x14ac:dyDescent="0.35">
      <c r="A805" s="12">
        <v>799</v>
      </c>
      <c r="B805" s="13" t="s">
        <v>275</v>
      </c>
      <c r="C805" s="13" t="s">
        <v>1130</v>
      </c>
      <c r="D805" s="14">
        <v>2437134</v>
      </c>
      <c r="E805" s="13">
        <v>24036585007</v>
      </c>
      <c r="F805" s="15" t="s">
        <v>2149</v>
      </c>
      <c r="G805" s="93" t="s">
        <v>2887</v>
      </c>
    </row>
    <row r="806" spans="1:7" x14ac:dyDescent="0.35">
      <c r="A806" s="12">
        <v>800</v>
      </c>
      <c r="B806" s="13" t="s">
        <v>275</v>
      </c>
      <c r="C806" s="13" t="s">
        <v>2185</v>
      </c>
      <c r="D806" s="14">
        <v>2437127</v>
      </c>
      <c r="E806" s="13">
        <v>24036585013</v>
      </c>
      <c r="F806" s="15" t="s">
        <v>2149</v>
      </c>
      <c r="G806" s="93" t="s">
        <v>2887</v>
      </c>
    </row>
    <row r="807" spans="1:7" x14ac:dyDescent="0.35">
      <c r="A807" s="16">
        <v>801</v>
      </c>
      <c r="B807" s="13" t="s">
        <v>275</v>
      </c>
      <c r="C807" s="13" t="s">
        <v>2186</v>
      </c>
      <c r="D807" s="14">
        <v>2437125</v>
      </c>
      <c r="E807" s="13">
        <v>24036585015</v>
      </c>
      <c r="F807" s="15" t="s">
        <v>2149</v>
      </c>
      <c r="G807" s="93" t="s">
        <v>2887</v>
      </c>
    </row>
    <row r="808" spans="1:7" x14ac:dyDescent="0.35">
      <c r="A808" s="12">
        <v>802</v>
      </c>
      <c r="B808" s="4" t="s">
        <v>170</v>
      </c>
      <c r="C808" s="20" t="s">
        <v>885</v>
      </c>
      <c r="D808" s="21">
        <v>2436116</v>
      </c>
      <c r="E808" s="21"/>
      <c r="F808" s="20" t="s">
        <v>2149</v>
      </c>
      <c r="G808" s="93" t="s">
        <v>2887</v>
      </c>
    </row>
    <row r="809" spans="1:7" x14ac:dyDescent="0.35">
      <c r="A809" s="107">
        <v>803</v>
      </c>
      <c r="B809" s="102" t="s">
        <v>81</v>
      </c>
      <c r="C809" s="103" t="s">
        <v>2187</v>
      </c>
      <c r="D809" s="104">
        <v>2421230</v>
      </c>
      <c r="E809" s="103">
        <v>24036501002</v>
      </c>
      <c r="F809" s="105" t="s">
        <v>2188</v>
      </c>
      <c r="G809" s="106">
        <v>20</v>
      </c>
    </row>
    <row r="810" spans="1:7" x14ac:dyDescent="0.35">
      <c r="A810" s="101">
        <v>804</v>
      </c>
      <c r="B810" s="102" t="s">
        <v>81</v>
      </c>
      <c r="C810" s="103" t="s">
        <v>2189</v>
      </c>
      <c r="D810" s="104">
        <v>2421134</v>
      </c>
      <c r="E810" s="103">
        <v>24036501035</v>
      </c>
      <c r="F810" s="105" t="s">
        <v>2188</v>
      </c>
      <c r="G810" s="106">
        <v>20</v>
      </c>
    </row>
    <row r="811" spans="1:7" x14ac:dyDescent="0.35">
      <c r="A811" s="107">
        <v>805</v>
      </c>
      <c r="B811" s="102" t="s">
        <v>81</v>
      </c>
      <c r="C811" s="103" t="s">
        <v>2190</v>
      </c>
      <c r="D811" s="104">
        <v>2421271</v>
      </c>
      <c r="E811" s="103">
        <v>24036501036</v>
      </c>
      <c r="F811" s="105" t="s">
        <v>2188</v>
      </c>
      <c r="G811" s="106">
        <v>20</v>
      </c>
    </row>
    <row r="812" spans="1:7" x14ac:dyDescent="0.35">
      <c r="A812" s="107">
        <v>806</v>
      </c>
      <c r="B812" s="102" t="s">
        <v>81</v>
      </c>
      <c r="C812" s="103" t="s">
        <v>2191</v>
      </c>
      <c r="D812" s="104">
        <v>2421253</v>
      </c>
      <c r="E812" s="103">
        <v>24036501046</v>
      </c>
      <c r="F812" s="105" t="s">
        <v>2188</v>
      </c>
      <c r="G812" s="106">
        <v>20</v>
      </c>
    </row>
    <row r="813" spans="1:7" x14ac:dyDescent="0.35">
      <c r="A813" s="101">
        <v>807</v>
      </c>
      <c r="B813" s="102" t="s">
        <v>81</v>
      </c>
      <c r="C813" s="103" t="s">
        <v>2192</v>
      </c>
      <c r="D813" s="104">
        <v>2421148</v>
      </c>
      <c r="E813" s="103">
        <v>24036501067</v>
      </c>
      <c r="F813" s="105" t="s">
        <v>2188</v>
      </c>
      <c r="G813" s="106">
        <v>20</v>
      </c>
    </row>
    <row r="814" spans="1:7" x14ac:dyDescent="0.35">
      <c r="A814" s="107">
        <v>808</v>
      </c>
      <c r="B814" s="102" t="s">
        <v>81</v>
      </c>
      <c r="C814" s="103" t="s">
        <v>2193</v>
      </c>
      <c r="D814" s="104">
        <v>2421207</v>
      </c>
      <c r="E814" s="103">
        <v>24036501081</v>
      </c>
      <c r="F814" s="105" t="s">
        <v>2188</v>
      </c>
      <c r="G814" s="106">
        <v>20</v>
      </c>
    </row>
    <row r="815" spans="1:7" x14ac:dyDescent="0.35">
      <c r="A815" s="107">
        <v>809</v>
      </c>
      <c r="B815" s="102" t="s">
        <v>81</v>
      </c>
      <c r="C815" s="103" t="s">
        <v>2194</v>
      </c>
      <c r="D815" s="104">
        <v>2421146</v>
      </c>
      <c r="E815" s="103">
        <v>24036501082</v>
      </c>
      <c r="F815" s="105" t="s">
        <v>2188</v>
      </c>
      <c r="G815" s="106">
        <v>20</v>
      </c>
    </row>
    <row r="816" spans="1:7" x14ac:dyDescent="0.35">
      <c r="A816" s="101">
        <v>810</v>
      </c>
      <c r="B816" s="102" t="s">
        <v>81</v>
      </c>
      <c r="C816" s="103" t="s">
        <v>2195</v>
      </c>
      <c r="D816" s="104">
        <v>2421263</v>
      </c>
      <c r="E816" s="103">
        <v>24036501112</v>
      </c>
      <c r="F816" s="105" t="s">
        <v>2188</v>
      </c>
      <c r="G816" s="106">
        <v>20</v>
      </c>
    </row>
    <row r="817" spans="1:7" x14ac:dyDescent="0.35">
      <c r="A817" s="107">
        <v>811</v>
      </c>
      <c r="B817" s="102" t="s">
        <v>81</v>
      </c>
      <c r="C817" s="103" t="s">
        <v>2196</v>
      </c>
      <c r="D817" s="104">
        <v>2421142</v>
      </c>
      <c r="E817" s="103">
        <v>24036501117</v>
      </c>
      <c r="F817" s="105" t="s">
        <v>2188</v>
      </c>
      <c r="G817" s="106">
        <v>20</v>
      </c>
    </row>
    <row r="818" spans="1:7" x14ac:dyDescent="0.35">
      <c r="A818" s="107">
        <v>812</v>
      </c>
      <c r="B818" s="103" t="s">
        <v>398</v>
      </c>
      <c r="C818" s="103" t="s">
        <v>533</v>
      </c>
      <c r="D818" s="104">
        <v>2422231</v>
      </c>
      <c r="E818" s="103">
        <v>24036503016</v>
      </c>
      <c r="F818" s="105" t="s">
        <v>2188</v>
      </c>
      <c r="G818" s="106">
        <v>20</v>
      </c>
    </row>
    <row r="819" spans="1:7" x14ac:dyDescent="0.35">
      <c r="A819" s="101">
        <v>813</v>
      </c>
      <c r="B819" s="103" t="s">
        <v>398</v>
      </c>
      <c r="C819" s="103" t="s">
        <v>2197</v>
      </c>
      <c r="D819" s="104">
        <v>2422228</v>
      </c>
      <c r="E819" s="103">
        <v>24036503019</v>
      </c>
      <c r="F819" s="105" t="s">
        <v>2188</v>
      </c>
      <c r="G819" s="106">
        <v>20</v>
      </c>
    </row>
    <row r="820" spans="1:7" x14ac:dyDescent="0.35">
      <c r="A820" s="107">
        <v>814</v>
      </c>
      <c r="B820" s="103" t="s">
        <v>398</v>
      </c>
      <c r="C820" s="103" t="s">
        <v>190</v>
      </c>
      <c r="D820" s="104">
        <v>2422227</v>
      </c>
      <c r="E820" s="103">
        <v>24036503020</v>
      </c>
      <c r="F820" s="105" t="s">
        <v>2188</v>
      </c>
      <c r="G820" s="106">
        <v>20</v>
      </c>
    </row>
    <row r="821" spans="1:7" x14ac:dyDescent="0.35">
      <c r="A821" s="107">
        <v>815</v>
      </c>
      <c r="B821" s="103" t="s">
        <v>398</v>
      </c>
      <c r="C821" s="103" t="s">
        <v>2074</v>
      </c>
      <c r="D821" s="104">
        <v>2422218</v>
      </c>
      <c r="E821" s="103">
        <v>24036503027</v>
      </c>
      <c r="F821" s="105" t="s">
        <v>2188</v>
      </c>
      <c r="G821" s="106">
        <v>20</v>
      </c>
    </row>
    <row r="822" spans="1:7" x14ac:dyDescent="0.35">
      <c r="A822" s="101">
        <v>816</v>
      </c>
      <c r="B822" s="103" t="s">
        <v>398</v>
      </c>
      <c r="C822" s="103" t="s">
        <v>2198</v>
      </c>
      <c r="D822" s="104">
        <v>2422213</v>
      </c>
      <c r="E822" s="103">
        <v>24036503032</v>
      </c>
      <c r="F822" s="105" t="s">
        <v>2188</v>
      </c>
      <c r="G822" s="106">
        <v>20</v>
      </c>
    </row>
    <row r="823" spans="1:7" x14ac:dyDescent="0.35">
      <c r="A823" s="107">
        <v>817</v>
      </c>
      <c r="B823" s="103" t="s">
        <v>398</v>
      </c>
      <c r="C823" s="103" t="s">
        <v>2199</v>
      </c>
      <c r="D823" s="104">
        <v>2422200</v>
      </c>
      <c r="E823" s="103">
        <v>24036503043</v>
      </c>
      <c r="F823" s="105" t="s">
        <v>2188</v>
      </c>
      <c r="G823" s="106">
        <v>20</v>
      </c>
    </row>
    <row r="824" spans="1:7" x14ac:dyDescent="0.35">
      <c r="A824" s="107">
        <v>818</v>
      </c>
      <c r="B824" s="103" t="s">
        <v>398</v>
      </c>
      <c r="C824" s="103" t="s">
        <v>1851</v>
      </c>
      <c r="D824" s="104">
        <v>2422174</v>
      </c>
      <c r="E824" s="103">
        <v>24036503069</v>
      </c>
      <c r="F824" s="105" t="s">
        <v>2188</v>
      </c>
      <c r="G824" s="106">
        <v>20</v>
      </c>
    </row>
    <row r="825" spans="1:7" x14ac:dyDescent="0.35">
      <c r="A825" s="101">
        <v>819</v>
      </c>
      <c r="B825" s="103" t="s">
        <v>398</v>
      </c>
      <c r="C825" s="103" t="s">
        <v>2200</v>
      </c>
      <c r="D825" s="104">
        <v>2422168</v>
      </c>
      <c r="E825" s="103">
        <v>24036503075</v>
      </c>
      <c r="F825" s="105" t="s">
        <v>2188</v>
      </c>
      <c r="G825" s="106">
        <v>20</v>
      </c>
    </row>
    <row r="826" spans="1:7" x14ac:dyDescent="0.35">
      <c r="A826" s="107">
        <v>820</v>
      </c>
      <c r="B826" s="103" t="s">
        <v>398</v>
      </c>
      <c r="C826" s="103" t="s">
        <v>601</v>
      </c>
      <c r="D826" s="104">
        <v>2422154</v>
      </c>
      <c r="E826" s="103">
        <v>24036503089</v>
      </c>
      <c r="F826" s="105" t="s">
        <v>2188</v>
      </c>
      <c r="G826" s="106">
        <v>20</v>
      </c>
    </row>
    <row r="827" spans="1:7" x14ac:dyDescent="0.35">
      <c r="A827" s="107">
        <v>821</v>
      </c>
      <c r="B827" s="103" t="s">
        <v>398</v>
      </c>
      <c r="C827" s="103" t="s">
        <v>2201</v>
      </c>
      <c r="D827" s="104">
        <v>2422153</v>
      </c>
      <c r="E827" s="103">
        <v>24036503090</v>
      </c>
      <c r="F827" s="105" t="s">
        <v>2188</v>
      </c>
      <c r="G827" s="106">
        <v>20</v>
      </c>
    </row>
    <row r="828" spans="1:7" x14ac:dyDescent="0.35">
      <c r="A828" s="101">
        <v>822</v>
      </c>
      <c r="B828" s="103" t="s">
        <v>398</v>
      </c>
      <c r="C828" s="103" t="s">
        <v>605</v>
      </c>
      <c r="D828" s="104">
        <v>2422150</v>
      </c>
      <c r="E828" s="103">
        <v>24036503093</v>
      </c>
      <c r="F828" s="105" t="s">
        <v>2188</v>
      </c>
      <c r="G828" s="106">
        <v>20</v>
      </c>
    </row>
    <row r="829" spans="1:7" x14ac:dyDescent="0.35">
      <c r="A829" s="107">
        <v>823</v>
      </c>
      <c r="B829" s="103" t="s">
        <v>398</v>
      </c>
      <c r="C829" s="103" t="s">
        <v>2202</v>
      </c>
      <c r="D829" s="104">
        <v>2422127</v>
      </c>
      <c r="E829" s="103">
        <v>24036503114</v>
      </c>
      <c r="F829" s="105" t="s">
        <v>2188</v>
      </c>
      <c r="G829" s="106">
        <v>20</v>
      </c>
    </row>
    <row r="830" spans="1:7" x14ac:dyDescent="0.35">
      <c r="A830" s="107">
        <v>824</v>
      </c>
      <c r="B830" s="103" t="s">
        <v>398</v>
      </c>
      <c r="C830" s="103" t="s">
        <v>626</v>
      </c>
      <c r="D830" s="104">
        <v>2422126</v>
      </c>
      <c r="E830" s="103">
        <v>24036503115</v>
      </c>
      <c r="F830" s="105" t="s">
        <v>2188</v>
      </c>
      <c r="G830" s="106">
        <v>20</v>
      </c>
    </row>
    <row r="831" spans="1:7" x14ac:dyDescent="0.35">
      <c r="A831" s="101">
        <v>825</v>
      </c>
      <c r="B831" s="103" t="s">
        <v>398</v>
      </c>
      <c r="C831" s="103" t="s">
        <v>640</v>
      </c>
      <c r="D831" s="104">
        <v>2422110</v>
      </c>
      <c r="E831" s="103">
        <v>24036503130</v>
      </c>
      <c r="F831" s="105" t="s">
        <v>2188</v>
      </c>
      <c r="G831" s="106">
        <v>20</v>
      </c>
    </row>
    <row r="832" spans="1:7" x14ac:dyDescent="0.35">
      <c r="A832" s="107">
        <v>826</v>
      </c>
      <c r="B832" s="103" t="s">
        <v>398</v>
      </c>
      <c r="C832" s="103" t="s">
        <v>2203</v>
      </c>
      <c r="D832" s="104">
        <v>2422105</v>
      </c>
      <c r="E832" s="103">
        <v>24036503135</v>
      </c>
      <c r="F832" s="105" t="s">
        <v>2188</v>
      </c>
      <c r="G832" s="106">
        <v>20</v>
      </c>
    </row>
    <row r="833" spans="1:7" x14ac:dyDescent="0.35">
      <c r="A833" s="107">
        <v>827</v>
      </c>
      <c r="B833" s="103" t="s">
        <v>398</v>
      </c>
      <c r="C833" s="103" t="s">
        <v>646</v>
      </c>
      <c r="D833" s="104">
        <v>2422269</v>
      </c>
      <c r="E833" s="103">
        <v>24036503136</v>
      </c>
      <c r="F833" s="105" t="s">
        <v>2188</v>
      </c>
      <c r="G833" s="106">
        <v>20</v>
      </c>
    </row>
    <row r="834" spans="1:7" x14ac:dyDescent="0.35">
      <c r="A834" s="101">
        <v>828</v>
      </c>
      <c r="B834" s="103" t="s">
        <v>398</v>
      </c>
      <c r="C834" s="103" t="s">
        <v>667</v>
      </c>
      <c r="D834" s="104">
        <v>2422101</v>
      </c>
      <c r="E834" s="103">
        <v>24036503158</v>
      </c>
      <c r="F834" s="105" t="s">
        <v>2188</v>
      </c>
      <c r="G834" s="106">
        <v>20</v>
      </c>
    </row>
    <row r="835" spans="1:7" x14ac:dyDescent="0.35">
      <c r="A835" s="107">
        <v>829</v>
      </c>
      <c r="B835" s="103" t="s">
        <v>398</v>
      </c>
      <c r="C835" s="103" t="s">
        <v>674</v>
      </c>
      <c r="D835" s="104">
        <v>2422282</v>
      </c>
      <c r="E835" s="103">
        <v>24036503166</v>
      </c>
      <c r="F835" s="105" t="s">
        <v>2188</v>
      </c>
      <c r="G835" s="106">
        <v>20</v>
      </c>
    </row>
    <row r="836" spans="1:7" x14ac:dyDescent="0.35">
      <c r="A836" s="107">
        <v>830</v>
      </c>
      <c r="B836" s="103" t="s">
        <v>398</v>
      </c>
      <c r="C836" s="103" t="s">
        <v>291</v>
      </c>
      <c r="D836" s="104">
        <v>2423242</v>
      </c>
      <c r="E836" s="103">
        <v>24036504001</v>
      </c>
      <c r="F836" s="105" t="s">
        <v>2188</v>
      </c>
      <c r="G836" s="106">
        <v>20</v>
      </c>
    </row>
    <row r="837" spans="1:7" x14ac:dyDescent="0.35">
      <c r="A837" s="101">
        <v>831</v>
      </c>
      <c r="B837" s="103" t="s">
        <v>398</v>
      </c>
      <c r="C837" s="103" t="s">
        <v>298</v>
      </c>
      <c r="D837" s="104">
        <v>2423234</v>
      </c>
      <c r="E837" s="103">
        <v>24036504009</v>
      </c>
      <c r="F837" s="105" t="s">
        <v>2188</v>
      </c>
      <c r="G837" s="106">
        <v>20</v>
      </c>
    </row>
    <row r="838" spans="1:7" x14ac:dyDescent="0.35">
      <c r="A838" s="107">
        <v>832</v>
      </c>
      <c r="B838" s="103" t="s">
        <v>398</v>
      </c>
      <c r="C838" s="103" t="s">
        <v>2204</v>
      </c>
      <c r="D838" s="104">
        <v>2423232</v>
      </c>
      <c r="E838" s="103">
        <v>24036504011</v>
      </c>
      <c r="F838" s="105" t="s">
        <v>2188</v>
      </c>
      <c r="G838" s="106">
        <v>20</v>
      </c>
    </row>
    <row r="839" spans="1:7" x14ac:dyDescent="0.35">
      <c r="A839" s="107">
        <v>833</v>
      </c>
      <c r="B839" s="103" t="s">
        <v>398</v>
      </c>
      <c r="C839" s="103" t="s">
        <v>676</v>
      </c>
      <c r="D839" s="104">
        <v>2423229</v>
      </c>
      <c r="E839" s="103">
        <v>24036504014</v>
      </c>
      <c r="F839" s="105" t="s">
        <v>2188</v>
      </c>
      <c r="G839" s="106">
        <v>20</v>
      </c>
    </row>
    <row r="840" spans="1:7" x14ac:dyDescent="0.35">
      <c r="A840" s="101">
        <v>834</v>
      </c>
      <c r="B840" s="103" t="s">
        <v>398</v>
      </c>
      <c r="C840" s="103" t="s">
        <v>317</v>
      </c>
      <c r="D840" s="104">
        <v>2423205</v>
      </c>
      <c r="E840" s="103">
        <v>24036504036</v>
      </c>
      <c r="F840" s="105" t="s">
        <v>2188</v>
      </c>
      <c r="G840" s="106">
        <v>20</v>
      </c>
    </row>
    <row r="841" spans="1:7" x14ac:dyDescent="0.35">
      <c r="A841" s="107">
        <v>835</v>
      </c>
      <c r="B841" s="103" t="s">
        <v>398</v>
      </c>
      <c r="C841" s="103" t="s">
        <v>2205</v>
      </c>
      <c r="D841" s="104">
        <v>2423199</v>
      </c>
      <c r="E841" s="103">
        <v>24036504042</v>
      </c>
      <c r="F841" s="105" t="s">
        <v>2188</v>
      </c>
      <c r="G841" s="106">
        <v>20</v>
      </c>
    </row>
    <row r="842" spans="1:7" x14ac:dyDescent="0.35">
      <c r="A842" s="107">
        <v>836</v>
      </c>
      <c r="B842" s="103" t="s">
        <v>398</v>
      </c>
      <c r="C842" s="103" t="s">
        <v>327</v>
      </c>
      <c r="D842" s="104">
        <v>2423193</v>
      </c>
      <c r="E842" s="103">
        <v>24036504048</v>
      </c>
      <c r="F842" s="105" t="s">
        <v>2188</v>
      </c>
      <c r="G842" s="106">
        <v>20</v>
      </c>
    </row>
    <row r="843" spans="1:7" x14ac:dyDescent="0.35">
      <c r="A843" s="101">
        <v>837</v>
      </c>
      <c r="B843" s="103" t="s">
        <v>398</v>
      </c>
      <c r="C843" s="103" t="s">
        <v>680</v>
      </c>
      <c r="D843" s="104">
        <v>2423171</v>
      </c>
      <c r="E843" s="103">
        <v>24036504067</v>
      </c>
      <c r="F843" s="105" t="s">
        <v>2188</v>
      </c>
      <c r="G843" s="106">
        <v>20</v>
      </c>
    </row>
    <row r="844" spans="1:7" x14ac:dyDescent="0.35">
      <c r="A844" s="107">
        <v>838</v>
      </c>
      <c r="B844" s="103" t="s">
        <v>398</v>
      </c>
      <c r="C844" s="103" t="s">
        <v>351</v>
      </c>
      <c r="D844" s="104">
        <v>2423157</v>
      </c>
      <c r="E844" s="103">
        <v>24036504081</v>
      </c>
      <c r="F844" s="105" t="s">
        <v>2188</v>
      </c>
      <c r="G844" s="106">
        <v>20</v>
      </c>
    </row>
    <row r="845" spans="1:7" x14ac:dyDescent="0.35">
      <c r="A845" s="107">
        <v>839</v>
      </c>
      <c r="B845" s="103" t="s">
        <v>398</v>
      </c>
      <c r="C845" s="103" t="s">
        <v>2206</v>
      </c>
      <c r="D845" s="104">
        <v>2423155</v>
      </c>
      <c r="E845" s="103">
        <v>24036504083</v>
      </c>
      <c r="F845" s="105" t="s">
        <v>2188</v>
      </c>
      <c r="G845" s="106">
        <v>20</v>
      </c>
    </row>
    <row r="846" spans="1:7" x14ac:dyDescent="0.35">
      <c r="A846" s="101">
        <v>840</v>
      </c>
      <c r="B846" s="103" t="s">
        <v>398</v>
      </c>
      <c r="C846" s="103" t="s">
        <v>379</v>
      </c>
      <c r="D846" s="104">
        <v>2423115</v>
      </c>
      <c r="E846" s="103">
        <v>24036504122</v>
      </c>
      <c r="F846" s="105" t="s">
        <v>2188</v>
      </c>
      <c r="G846" s="106">
        <v>20</v>
      </c>
    </row>
    <row r="847" spans="1:7" x14ac:dyDescent="0.35">
      <c r="A847" s="107">
        <v>841</v>
      </c>
      <c r="B847" s="103" t="s">
        <v>398</v>
      </c>
      <c r="C847" s="103" t="s">
        <v>2207</v>
      </c>
      <c r="D847" s="104">
        <v>2423109</v>
      </c>
      <c r="E847" s="103">
        <v>24036504128</v>
      </c>
      <c r="F847" s="105" t="s">
        <v>2188</v>
      </c>
      <c r="G847" s="106">
        <v>20</v>
      </c>
    </row>
    <row r="848" spans="1:7" x14ac:dyDescent="0.35">
      <c r="A848" s="107">
        <v>842</v>
      </c>
      <c r="B848" s="103" t="s">
        <v>398</v>
      </c>
      <c r="C848" s="103" t="s">
        <v>689</v>
      </c>
      <c r="D848" s="104">
        <v>2423105</v>
      </c>
      <c r="E848" s="103">
        <v>24036504132</v>
      </c>
      <c r="F848" s="105" t="s">
        <v>2188</v>
      </c>
      <c r="G848" s="106">
        <v>20</v>
      </c>
    </row>
    <row r="849" spans="1:7" x14ac:dyDescent="0.35">
      <c r="A849" s="101">
        <v>843</v>
      </c>
      <c r="B849" s="103" t="s">
        <v>398</v>
      </c>
      <c r="C849" s="103" t="s">
        <v>400</v>
      </c>
      <c r="D849" s="104">
        <v>2423272</v>
      </c>
      <c r="E849" s="103">
        <v>24036504154</v>
      </c>
      <c r="F849" s="105" t="s">
        <v>2188</v>
      </c>
      <c r="G849" s="106">
        <v>20</v>
      </c>
    </row>
    <row r="850" spans="1:7" x14ac:dyDescent="0.35">
      <c r="A850" s="107">
        <v>844</v>
      </c>
      <c r="B850" s="108" t="s">
        <v>84</v>
      </c>
      <c r="C850" s="103" t="s">
        <v>2208</v>
      </c>
      <c r="D850" s="104">
        <v>2415194</v>
      </c>
      <c r="E850" s="103">
        <v>24036510007</v>
      </c>
      <c r="F850" s="105" t="s">
        <v>2188</v>
      </c>
      <c r="G850" s="106">
        <v>20</v>
      </c>
    </row>
    <row r="851" spans="1:7" x14ac:dyDescent="0.35">
      <c r="A851" s="107">
        <v>845</v>
      </c>
      <c r="B851" s="108" t="s">
        <v>84</v>
      </c>
      <c r="C851" s="103" t="s">
        <v>89</v>
      </c>
      <c r="D851" s="104">
        <v>2415192</v>
      </c>
      <c r="E851" s="103">
        <v>24036510008</v>
      </c>
      <c r="F851" s="105" t="s">
        <v>2188</v>
      </c>
      <c r="G851" s="106">
        <v>20</v>
      </c>
    </row>
    <row r="852" spans="1:7" x14ac:dyDescent="0.35">
      <c r="A852" s="101">
        <v>846</v>
      </c>
      <c r="B852" s="108" t="s">
        <v>84</v>
      </c>
      <c r="C852" s="103" t="s">
        <v>94</v>
      </c>
      <c r="D852" s="104">
        <v>2415187</v>
      </c>
      <c r="E852" s="103">
        <v>24036510013</v>
      </c>
      <c r="F852" s="105" t="s">
        <v>2188</v>
      </c>
      <c r="G852" s="106">
        <v>20</v>
      </c>
    </row>
    <row r="853" spans="1:7" x14ac:dyDescent="0.35">
      <c r="A853" s="107">
        <v>847</v>
      </c>
      <c r="B853" s="108" t="s">
        <v>84</v>
      </c>
      <c r="C853" s="103" t="s">
        <v>2209</v>
      </c>
      <c r="D853" s="104">
        <v>2415178</v>
      </c>
      <c r="E853" s="103">
        <v>24036510019</v>
      </c>
      <c r="F853" s="105" t="s">
        <v>2188</v>
      </c>
      <c r="G853" s="106">
        <v>20</v>
      </c>
    </row>
    <row r="854" spans="1:7" x14ac:dyDescent="0.35">
      <c r="A854" s="107">
        <v>848</v>
      </c>
      <c r="B854" s="108" t="s">
        <v>84</v>
      </c>
      <c r="C854" s="103" t="s">
        <v>1493</v>
      </c>
      <c r="D854" s="104">
        <v>2415146</v>
      </c>
      <c r="E854" s="103">
        <v>24036510045</v>
      </c>
      <c r="F854" s="105" t="s">
        <v>2188</v>
      </c>
      <c r="G854" s="106">
        <v>20</v>
      </c>
    </row>
    <row r="855" spans="1:7" x14ac:dyDescent="0.35">
      <c r="A855" s="101">
        <v>849</v>
      </c>
      <c r="B855" s="108" t="s">
        <v>84</v>
      </c>
      <c r="C855" s="103" t="s">
        <v>116</v>
      </c>
      <c r="D855" s="104">
        <v>2415134</v>
      </c>
      <c r="E855" s="103">
        <v>24036510056</v>
      </c>
      <c r="F855" s="105" t="s">
        <v>2188</v>
      </c>
      <c r="G855" s="106">
        <v>20</v>
      </c>
    </row>
    <row r="856" spans="1:7" x14ac:dyDescent="0.35">
      <c r="A856" s="107">
        <v>850</v>
      </c>
      <c r="B856" s="108" t="s">
        <v>84</v>
      </c>
      <c r="C856" s="103" t="s">
        <v>1384</v>
      </c>
      <c r="D856" s="104">
        <v>2415130</v>
      </c>
      <c r="E856" s="103">
        <v>24036510058</v>
      </c>
      <c r="F856" s="105" t="s">
        <v>2188</v>
      </c>
      <c r="G856" s="106">
        <v>20</v>
      </c>
    </row>
    <row r="857" spans="1:7" x14ac:dyDescent="0.35">
      <c r="A857" s="107">
        <v>851</v>
      </c>
      <c r="B857" s="108" t="s">
        <v>84</v>
      </c>
      <c r="C857" s="103" t="s">
        <v>2210</v>
      </c>
      <c r="D857" s="104">
        <v>2415128</v>
      </c>
      <c r="E857" s="103">
        <v>24036510060</v>
      </c>
      <c r="F857" s="105" t="s">
        <v>2188</v>
      </c>
      <c r="G857" s="106">
        <v>20</v>
      </c>
    </row>
    <row r="858" spans="1:7" x14ac:dyDescent="0.35">
      <c r="A858" s="101">
        <v>852</v>
      </c>
      <c r="B858" s="108" t="s">
        <v>84</v>
      </c>
      <c r="C858" s="103" t="s">
        <v>2211</v>
      </c>
      <c r="D858" s="104">
        <v>2415125</v>
      </c>
      <c r="E858" s="103">
        <v>24036510063</v>
      </c>
      <c r="F858" s="105" t="s">
        <v>2188</v>
      </c>
      <c r="G858" s="106">
        <v>20</v>
      </c>
    </row>
    <row r="859" spans="1:7" x14ac:dyDescent="0.35">
      <c r="A859" s="107">
        <v>853</v>
      </c>
      <c r="B859" s="108" t="s">
        <v>84</v>
      </c>
      <c r="C859" s="103" t="s">
        <v>124</v>
      </c>
      <c r="D859" s="104">
        <v>2415118</v>
      </c>
      <c r="E859" s="103">
        <v>24036510069</v>
      </c>
      <c r="F859" s="105" t="s">
        <v>2188</v>
      </c>
      <c r="G859" s="106">
        <v>20</v>
      </c>
    </row>
    <row r="860" spans="1:7" x14ac:dyDescent="0.35">
      <c r="A860" s="107">
        <v>854</v>
      </c>
      <c r="B860" s="108" t="s">
        <v>84</v>
      </c>
      <c r="C860" s="103" t="s">
        <v>2212</v>
      </c>
      <c r="D860" s="104">
        <v>2415103</v>
      </c>
      <c r="E860" s="103">
        <v>24036510084</v>
      </c>
      <c r="F860" s="105" t="s">
        <v>2188</v>
      </c>
      <c r="G860" s="106">
        <v>20</v>
      </c>
    </row>
    <row r="861" spans="1:7" x14ac:dyDescent="0.35">
      <c r="A861" s="101">
        <v>855</v>
      </c>
      <c r="B861" s="108" t="s">
        <v>84</v>
      </c>
      <c r="C861" s="103" t="s">
        <v>2213</v>
      </c>
      <c r="D861" s="104">
        <v>2415218</v>
      </c>
      <c r="E861" s="103">
        <v>24036510093</v>
      </c>
      <c r="F861" s="105" t="s">
        <v>2188</v>
      </c>
      <c r="G861" s="106">
        <v>20</v>
      </c>
    </row>
    <row r="862" spans="1:7" x14ac:dyDescent="0.35">
      <c r="A862" s="107">
        <v>856</v>
      </c>
      <c r="B862" s="108" t="s">
        <v>84</v>
      </c>
      <c r="C862" s="103" t="s">
        <v>2214</v>
      </c>
      <c r="D862" s="104">
        <v>2415215</v>
      </c>
      <c r="E862" s="103">
        <v>24036510096</v>
      </c>
      <c r="F862" s="105" t="s">
        <v>2188</v>
      </c>
      <c r="G862" s="106">
        <v>20</v>
      </c>
    </row>
    <row r="863" spans="1:7" x14ac:dyDescent="0.35">
      <c r="A863" s="107">
        <v>857</v>
      </c>
      <c r="B863" s="103" t="s">
        <v>9</v>
      </c>
      <c r="C863" s="103" t="s">
        <v>1392</v>
      </c>
      <c r="D863" s="104">
        <v>2411174</v>
      </c>
      <c r="E863" s="103">
        <v>24036511068</v>
      </c>
      <c r="F863" s="105" t="s">
        <v>2188</v>
      </c>
      <c r="G863" s="106">
        <v>20</v>
      </c>
    </row>
    <row r="864" spans="1:7" x14ac:dyDescent="0.35">
      <c r="A864" s="101">
        <v>858</v>
      </c>
      <c r="B864" s="103" t="s">
        <v>9</v>
      </c>
      <c r="C864" s="103" t="s">
        <v>1529</v>
      </c>
      <c r="D864" s="104">
        <v>2411184</v>
      </c>
      <c r="E864" s="103">
        <v>24036511073</v>
      </c>
      <c r="F864" s="105" t="s">
        <v>2188</v>
      </c>
      <c r="G864" s="106">
        <v>20</v>
      </c>
    </row>
    <row r="865" spans="1:7" x14ac:dyDescent="0.35">
      <c r="A865" s="107">
        <v>859</v>
      </c>
      <c r="B865" s="103" t="s">
        <v>13</v>
      </c>
      <c r="C865" s="103" t="s">
        <v>416</v>
      </c>
      <c r="D865" s="104">
        <v>2418165</v>
      </c>
      <c r="E865" s="103">
        <v>24036513012</v>
      </c>
      <c r="F865" s="105" t="s">
        <v>2188</v>
      </c>
      <c r="G865" s="106">
        <v>20</v>
      </c>
    </row>
    <row r="866" spans="1:7" x14ac:dyDescent="0.35">
      <c r="A866" s="107">
        <v>860</v>
      </c>
      <c r="B866" s="103" t="s">
        <v>13</v>
      </c>
      <c r="C866" s="103" t="s">
        <v>419</v>
      </c>
      <c r="D866" s="104">
        <v>2418155</v>
      </c>
      <c r="E866" s="103">
        <v>24036513022</v>
      </c>
      <c r="F866" s="105" t="s">
        <v>2188</v>
      </c>
      <c r="G866" s="106">
        <v>20</v>
      </c>
    </row>
    <row r="867" spans="1:7" x14ac:dyDescent="0.35">
      <c r="A867" s="101">
        <v>861</v>
      </c>
      <c r="B867" s="103" t="s">
        <v>13</v>
      </c>
      <c r="C867" s="103" t="s">
        <v>2215</v>
      </c>
      <c r="D867" s="104">
        <v>2418147</v>
      </c>
      <c r="E867" s="103">
        <v>24036513029</v>
      </c>
      <c r="F867" s="105" t="s">
        <v>2188</v>
      </c>
      <c r="G867" s="106">
        <v>20</v>
      </c>
    </row>
    <row r="868" spans="1:7" x14ac:dyDescent="0.35">
      <c r="A868" s="107">
        <v>862</v>
      </c>
      <c r="B868" s="103" t="s">
        <v>13</v>
      </c>
      <c r="C868" s="103" t="s">
        <v>2216</v>
      </c>
      <c r="D868" s="104">
        <v>2418121</v>
      </c>
      <c r="E868" s="103">
        <v>24036513051</v>
      </c>
      <c r="F868" s="105" t="s">
        <v>2188</v>
      </c>
      <c r="G868" s="106">
        <v>20</v>
      </c>
    </row>
    <row r="869" spans="1:7" x14ac:dyDescent="0.35">
      <c r="A869" s="107">
        <v>863</v>
      </c>
      <c r="B869" s="103" t="s">
        <v>13</v>
      </c>
      <c r="C869" s="103" t="s">
        <v>2217</v>
      </c>
      <c r="D869" s="104">
        <v>2418108</v>
      </c>
      <c r="E869" s="103">
        <v>24036513063</v>
      </c>
      <c r="F869" s="105" t="s">
        <v>2188</v>
      </c>
      <c r="G869" s="106">
        <v>20</v>
      </c>
    </row>
    <row r="870" spans="1:7" x14ac:dyDescent="0.35">
      <c r="A870" s="101">
        <v>864</v>
      </c>
      <c r="B870" s="108" t="s">
        <v>15</v>
      </c>
      <c r="C870" s="103" t="s">
        <v>1611</v>
      </c>
      <c r="D870" s="104">
        <v>2416154</v>
      </c>
      <c r="E870" s="103">
        <v>24036518019</v>
      </c>
      <c r="F870" s="105" t="s">
        <v>2188</v>
      </c>
      <c r="G870" s="106">
        <v>20</v>
      </c>
    </row>
    <row r="871" spans="1:7" x14ac:dyDescent="0.35">
      <c r="A871" s="107">
        <v>865</v>
      </c>
      <c r="B871" s="108" t="s">
        <v>15</v>
      </c>
      <c r="C871" s="103" t="s">
        <v>1640</v>
      </c>
      <c r="D871" s="104">
        <v>2416176</v>
      </c>
      <c r="E871" s="103">
        <v>24036518071</v>
      </c>
      <c r="F871" s="105" t="s">
        <v>2188</v>
      </c>
      <c r="G871" s="106">
        <v>20</v>
      </c>
    </row>
    <row r="872" spans="1:7" x14ac:dyDescent="0.35">
      <c r="A872" s="107">
        <v>866</v>
      </c>
      <c r="B872" s="103" t="s">
        <v>17</v>
      </c>
      <c r="C872" s="103" t="s">
        <v>2218</v>
      </c>
      <c r="D872" s="104">
        <v>2417126</v>
      </c>
      <c r="E872" s="103">
        <v>24036527059</v>
      </c>
      <c r="F872" s="105" t="s">
        <v>2188</v>
      </c>
      <c r="G872" s="106">
        <v>20</v>
      </c>
    </row>
    <row r="873" spans="1:7" x14ac:dyDescent="0.35">
      <c r="A873" s="101">
        <v>867</v>
      </c>
      <c r="B873" s="103" t="s">
        <v>17</v>
      </c>
      <c r="C873" s="103" t="s">
        <v>816</v>
      </c>
      <c r="D873" s="104">
        <v>2417109</v>
      </c>
      <c r="E873" s="103">
        <v>24036527076</v>
      </c>
      <c r="F873" s="105" t="s">
        <v>2188</v>
      </c>
      <c r="G873" s="106">
        <v>20</v>
      </c>
    </row>
    <row r="874" spans="1:7" x14ac:dyDescent="0.35">
      <c r="A874" s="107">
        <v>868</v>
      </c>
      <c r="B874" s="108" t="s">
        <v>206</v>
      </c>
      <c r="C874" s="103" t="s">
        <v>2219</v>
      </c>
      <c r="D874" s="104">
        <v>2413122</v>
      </c>
      <c r="E874" s="103">
        <v>24036529005</v>
      </c>
      <c r="F874" s="105" t="s">
        <v>2188</v>
      </c>
      <c r="G874" s="106">
        <v>20</v>
      </c>
    </row>
    <row r="875" spans="1:7" x14ac:dyDescent="0.35">
      <c r="A875" s="107">
        <v>869</v>
      </c>
      <c r="B875" s="108" t="s">
        <v>146</v>
      </c>
      <c r="C875" s="103" t="s">
        <v>2220</v>
      </c>
      <c r="D875" s="104">
        <v>2414103</v>
      </c>
      <c r="E875" s="103">
        <v>24036533017</v>
      </c>
      <c r="F875" s="105" t="s">
        <v>2188</v>
      </c>
      <c r="G875" s="106">
        <v>20</v>
      </c>
    </row>
    <row r="876" spans="1:7" x14ac:dyDescent="0.35">
      <c r="A876" s="101">
        <v>870</v>
      </c>
      <c r="B876" s="103" t="s">
        <v>39</v>
      </c>
      <c r="C876" s="103" t="s">
        <v>210</v>
      </c>
      <c r="D876" s="104">
        <v>2434110</v>
      </c>
      <c r="E876" s="103">
        <v>24036556038</v>
      </c>
      <c r="F876" s="105" t="s">
        <v>2188</v>
      </c>
      <c r="G876" s="106">
        <v>20</v>
      </c>
    </row>
    <row r="877" spans="1:7" x14ac:dyDescent="0.35">
      <c r="A877" s="107">
        <v>871</v>
      </c>
      <c r="B877" s="103" t="s">
        <v>281</v>
      </c>
      <c r="C877" s="103" t="s">
        <v>828</v>
      </c>
      <c r="D877" s="104">
        <v>2431251</v>
      </c>
      <c r="E877" s="103">
        <v>24036557006</v>
      </c>
      <c r="F877" s="105" t="s">
        <v>2188</v>
      </c>
      <c r="G877" s="106">
        <v>20</v>
      </c>
    </row>
    <row r="878" spans="1:7" x14ac:dyDescent="0.35">
      <c r="A878" s="107">
        <v>872</v>
      </c>
      <c r="B878" s="103" t="s">
        <v>281</v>
      </c>
      <c r="C878" s="103" t="s">
        <v>2221</v>
      </c>
      <c r="D878" s="104">
        <v>2431236</v>
      </c>
      <c r="E878" s="103">
        <v>24036557020</v>
      </c>
      <c r="F878" s="105" t="s">
        <v>2188</v>
      </c>
      <c r="G878" s="106">
        <v>20</v>
      </c>
    </row>
    <row r="879" spans="1:7" x14ac:dyDescent="0.35">
      <c r="A879" s="101">
        <v>873</v>
      </c>
      <c r="B879" s="103" t="s">
        <v>281</v>
      </c>
      <c r="C879" s="103" t="s">
        <v>2222</v>
      </c>
      <c r="D879" s="104">
        <v>2431231</v>
      </c>
      <c r="E879" s="103">
        <v>24036557024</v>
      </c>
      <c r="F879" s="105" t="s">
        <v>2188</v>
      </c>
      <c r="G879" s="106">
        <v>20</v>
      </c>
    </row>
    <row r="880" spans="1:7" x14ac:dyDescent="0.35">
      <c r="A880" s="107">
        <v>874</v>
      </c>
      <c r="B880" s="103" t="s">
        <v>281</v>
      </c>
      <c r="C880" s="103" t="s">
        <v>1168</v>
      </c>
      <c r="D880" s="104">
        <v>2431221</v>
      </c>
      <c r="E880" s="103">
        <v>24036557033</v>
      </c>
      <c r="F880" s="105" t="s">
        <v>2188</v>
      </c>
      <c r="G880" s="106">
        <v>20</v>
      </c>
    </row>
    <row r="881" spans="1:7" x14ac:dyDescent="0.35">
      <c r="A881" s="107">
        <v>875</v>
      </c>
      <c r="B881" s="103" t="s">
        <v>281</v>
      </c>
      <c r="C881" s="103" t="s">
        <v>1195</v>
      </c>
      <c r="D881" s="104">
        <v>2431175</v>
      </c>
      <c r="E881" s="103">
        <v>24036557071</v>
      </c>
      <c r="F881" s="105" t="s">
        <v>2188</v>
      </c>
      <c r="G881" s="106">
        <v>20</v>
      </c>
    </row>
    <row r="882" spans="1:7" x14ac:dyDescent="0.35">
      <c r="A882" s="101">
        <v>876</v>
      </c>
      <c r="B882" s="103" t="s">
        <v>281</v>
      </c>
      <c r="C882" s="103" t="s">
        <v>2223</v>
      </c>
      <c r="D882" s="104">
        <v>2431174</v>
      </c>
      <c r="E882" s="103">
        <v>24036557072</v>
      </c>
      <c r="F882" s="105" t="s">
        <v>2188</v>
      </c>
      <c r="G882" s="106">
        <v>20</v>
      </c>
    </row>
    <row r="883" spans="1:7" x14ac:dyDescent="0.35">
      <c r="A883" s="107">
        <v>877</v>
      </c>
      <c r="B883" s="103" t="s">
        <v>281</v>
      </c>
      <c r="C883" s="103" t="s">
        <v>1199</v>
      </c>
      <c r="D883" s="104">
        <v>2431171</v>
      </c>
      <c r="E883" s="103">
        <v>24036557075</v>
      </c>
      <c r="F883" s="105" t="s">
        <v>2188</v>
      </c>
      <c r="G883" s="106">
        <v>20</v>
      </c>
    </row>
    <row r="884" spans="1:7" x14ac:dyDescent="0.35">
      <c r="A884" s="107">
        <v>878</v>
      </c>
      <c r="B884" s="103" t="s">
        <v>19</v>
      </c>
      <c r="C884" s="103" t="s">
        <v>2224</v>
      </c>
      <c r="D884" s="104">
        <v>2432172</v>
      </c>
      <c r="E884" s="103">
        <v>24036563029</v>
      </c>
      <c r="F884" s="105" t="s">
        <v>2188</v>
      </c>
      <c r="G884" s="106">
        <v>20</v>
      </c>
    </row>
    <row r="885" spans="1:7" x14ac:dyDescent="0.35">
      <c r="A885" s="101">
        <v>879</v>
      </c>
      <c r="B885" s="103" t="s">
        <v>19</v>
      </c>
      <c r="C885" s="103" t="s">
        <v>479</v>
      </c>
      <c r="D885" s="104">
        <v>2432107</v>
      </c>
      <c r="E885" s="103">
        <v>24036563086</v>
      </c>
      <c r="F885" s="105" t="s">
        <v>2188</v>
      </c>
      <c r="G885" s="106">
        <v>20</v>
      </c>
    </row>
    <row r="886" spans="1:7" x14ac:dyDescent="0.35">
      <c r="A886" s="107">
        <v>880</v>
      </c>
      <c r="B886" s="103" t="s">
        <v>19</v>
      </c>
      <c r="C886" s="103" t="s">
        <v>2225</v>
      </c>
      <c r="D886" s="104">
        <v>2432103</v>
      </c>
      <c r="E886" s="103">
        <v>24036563089</v>
      </c>
      <c r="F886" s="105" t="s">
        <v>2188</v>
      </c>
      <c r="G886" s="106">
        <v>20</v>
      </c>
    </row>
    <row r="887" spans="1:7" x14ac:dyDescent="0.35">
      <c r="A887" s="107">
        <v>881</v>
      </c>
      <c r="B887" s="103" t="s">
        <v>55</v>
      </c>
      <c r="C887" s="103" t="s">
        <v>1248</v>
      </c>
      <c r="D887" s="104">
        <v>2430254</v>
      </c>
      <c r="E887" s="103">
        <v>24036567010</v>
      </c>
      <c r="F887" s="105" t="s">
        <v>2188</v>
      </c>
      <c r="G887" s="106">
        <v>20</v>
      </c>
    </row>
    <row r="888" spans="1:7" x14ac:dyDescent="0.35">
      <c r="A888" s="101">
        <v>882</v>
      </c>
      <c r="B888" s="103" t="s">
        <v>55</v>
      </c>
      <c r="C888" s="103" t="s">
        <v>2226</v>
      </c>
      <c r="D888" s="104">
        <v>2430229</v>
      </c>
      <c r="E888" s="103">
        <v>24036567031</v>
      </c>
      <c r="F888" s="105" t="s">
        <v>2188</v>
      </c>
      <c r="G888" s="106">
        <v>20</v>
      </c>
    </row>
    <row r="889" spans="1:7" x14ac:dyDescent="0.35">
      <c r="A889" s="107">
        <v>883</v>
      </c>
      <c r="B889" s="103" t="s">
        <v>55</v>
      </c>
      <c r="C889" s="103" t="s">
        <v>2227</v>
      </c>
      <c r="D889" s="104">
        <v>2430226</v>
      </c>
      <c r="E889" s="103">
        <v>24036567034</v>
      </c>
      <c r="F889" s="105" t="s">
        <v>2188</v>
      </c>
      <c r="G889" s="106">
        <v>20</v>
      </c>
    </row>
    <row r="890" spans="1:7" x14ac:dyDescent="0.35">
      <c r="A890" s="107">
        <v>884</v>
      </c>
      <c r="B890" s="103" t="s">
        <v>55</v>
      </c>
      <c r="C890" s="103" t="s">
        <v>2228</v>
      </c>
      <c r="D890" s="104">
        <v>2430223</v>
      </c>
      <c r="E890" s="103">
        <v>24036567037</v>
      </c>
      <c r="F890" s="105" t="s">
        <v>2188</v>
      </c>
      <c r="G890" s="106">
        <v>20</v>
      </c>
    </row>
    <row r="891" spans="1:7" x14ac:dyDescent="0.35">
      <c r="A891" s="101">
        <v>885</v>
      </c>
      <c r="B891" s="103" t="s">
        <v>55</v>
      </c>
      <c r="C891" s="103" t="s">
        <v>2229</v>
      </c>
      <c r="D891" s="104">
        <v>2430207</v>
      </c>
      <c r="E891" s="103">
        <v>24036567052</v>
      </c>
      <c r="F891" s="105" t="s">
        <v>2188</v>
      </c>
      <c r="G891" s="106">
        <v>20</v>
      </c>
    </row>
    <row r="892" spans="1:7" x14ac:dyDescent="0.35">
      <c r="A892" s="107">
        <v>886</v>
      </c>
      <c r="B892" s="103" t="s">
        <v>55</v>
      </c>
      <c r="C892" s="103" t="s">
        <v>1404</v>
      </c>
      <c r="D892" s="104">
        <v>2430196</v>
      </c>
      <c r="E892" s="103">
        <v>24036567062</v>
      </c>
      <c r="F892" s="105" t="s">
        <v>2188</v>
      </c>
      <c r="G892" s="106">
        <v>20</v>
      </c>
    </row>
    <row r="893" spans="1:7" x14ac:dyDescent="0.35">
      <c r="A893" s="107">
        <v>887</v>
      </c>
      <c r="B893" s="103" t="s">
        <v>55</v>
      </c>
      <c r="C893" s="103" t="s">
        <v>1304</v>
      </c>
      <c r="D893" s="104">
        <v>2430150</v>
      </c>
      <c r="E893" s="103">
        <v>24036567100</v>
      </c>
      <c r="F893" s="105" t="s">
        <v>2188</v>
      </c>
      <c r="G893" s="106">
        <v>20</v>
      </c>
    </row>
    <row r="894" spans="1:7" x14ac:dyDescent="0.35">
      <c r="A894" s="101">
        <v>888</v>
      </c>
      <c r="B894" s="103" t="s">
        <v>55</v>
      </c>
      <c r="C894" s="103" t="s">
        <v>2230</v>
      </c>
      <c r="D894" s="104">
        <v>2430143</v>
      </c>
      <c r="E894" s="103">
        <v>24036567105</v>
      </c>
      <c r="F894" s="105" t="s">
        <v>2188</v>
      </c>
      <c r="G894" s="106">
        <v>20</v>
      </c>
    </row>
    <row r="895" spans="1:7" x14ac:dyDescent="0.35">
      <c r="A895" s="107">
        <v>889</v>
      </c>
      <c r="B895" s="103" t="s">
        <v>55</v>
      </c>
      <c r="C895" s="103" t="s">
        <v>1312</v>
      </c>
      <c r="D895" s="104">
        <v>2430135</v>
      </c>
      <c r="E895" s="103">
        <v>24036567112</v>
      </c>
      <c r="F895" s="105" t="s">
        <v>2188</v>
      </c>
      <c r="G895" s="106">
        <v>20</v>
      </c>
    </row>
    <row r="896" spans="1:7" x14ac:dyDescent="0.35">
      <c r="A896" s="107">
        <v>890</v>
      </c>
      <c r="B896" s="103" t="s">
        <v>55</v>
      </c>
      <c r="C896" s="103" t="s">
        <v>2231</v>
      </c>
      <c r="D896" s="104">
        <v>2430126</v>
      </c>
      <c r="E896" s="103">
        <v>24036567120</v>
      </c>
      <c r="F896" s="105" t="s">
        <v>2188</v>
      </c>
      <c r="G896" s="106">
        <v>20</v>
      </c>
    </row>
    <row r="897" spans="1:7" x14ac:dyDescent="0.35">
      <c r="A897" s="101">
        <v>891</v>
      </c>
      <c r="B897" s="103" t="s">
        <v>55</v>
      </c>
      <c r="C897" s="103" t="s">
        <v>481</v>
      </c>
      <c r="D897" s="104">
        <v>2430109</v>
      </c>
      <c r="E897" s="103">
        <v>24036567135</v>
      </c>
      <c r="F897" s="105" t="s">
        <v>2188</v>
      </c>
      <c r="G897" s="106">
        <v>20</v>
      </c>
    </row>
    <row r="898" spans="1:7" x14ac:dyDescent="0.35">
      <c r="A898" s="107">
        <v>892</v>
      </c>
      <c r="B898" s="103" t="s">
        <v>55</v>
      </c>
      <c r="C898" s="103" t="s">
        <v>2232</v>
      </c>
      <c r="D898" s="104">
        <v>2430105</v>
      </c>
      <c r="E898" s="103">
        <v>24036567137</v>
      </c>
      <c r="F898" s="105" t="s">
        <v>2188</v>
      </c>
      <c r="G898" s="106">
        <v>20</v>
      </c>
    </row>
    <row r="899" spans="1:7" x14ac:dyDescent="0.35">
      <c r="A899" s="107">
        <v>893</v>
      </c>
      <c r="B899" s="103" t="s">
        <v>55</v>
      </c>
      <c r="C899" s="108" t="s">
        <v>1326</v>
      </c>
      <c r="D899" s="101">
        <v>2430102</v>
      </c>
      <c r="E899" s="101">
        <v>24036567140</v>
      </c>
      <c r="F899" s="108" t="s">
        <v>2188</v>
      </c>
      <c r="G899" s="106">
        <v>20</v>
      </c>
    </row>
    <row r="900" spans="1:7" x14ac:dyDescent="0.35">
      <c r="A900" s="101">
        <v>894</v>
      </c>
      <c r="B900" s="103" t="s">
        <v>156</v>
      </c>
      <c r="C900" s="103" t="s">
        <v>159</v>
      </c>
      <c r="D900" s="104">
        <v>2433138</v>
      </c>
      <c r="E900" s="103">
        <v>24036568021</v>
      </c>
      <c r="F900" s="105" t="s">
        <v>2188</v>
      </c>
      <c r="G900" s="106">
        <v>20</v>
      </c>
    </row>
    <row r="901" spans="1:7" x14ac:dyDescent="0.35">
      <c r="A901" s="107">
        <v>895</v>
      </c>
      <c r="B901" s="103" t="s">
        <v>156</v>
      </c>
      <c r="C901" s="103" t="s">
        <v>2233</v>
      </c>
      <c r="D901" s="104">
        <v>2433116</v>
      </c>
      <c r="E901" s="103">
        <v>24036568042</v>
      </c>
      <c r="F901" s="105" t="s">
        <v>2188</v>
      </c>
      <c r="G901" s="106">
        <v>20</v>
      </c>
    </row>
    <row r="902" spans="1:7" x14ac:dyDescent="0.35">
      <c r="A902" s="107">
        <v>896</v>
      </c>
      <c r="B902" s="103" t="s">
        <v>156</v>
      </c>
      <c r="C902" s="103" t="s">
        <v>2234</v>
      </c>
      <c r="D902" s="104">
        <v>2433112</v>
      </c>
      <c r="E902" s="103">
        <v>24036568045</v>
      </c>
      <c r="F902" s="105" t="s">
        <v>2188</v>
      </c>
      <c r="G902" s="106">
        <v>20</v>
      </c>
    </row>
    <row r="903" spans="1:7" x14ac:dyDescent="0.35">
      <c r="A903" s="101">
        <v>897</v>
      </c>
      <c r="B903" s="103" t="s">
        <v>156</v>
      </c>
      <c r="C903" s="103" t="s">
        <v>506</v>
      </c>
      <c r="D903" s="104">
        <v>2433107</v>
      </c>
      <c r="E903" s="103">
        <v>24036568050</v>
      </c>
      <c r="F903" s="105" t="s">
        <v>2188</v>
      </c>
      <c r="G903" s="106">
        <v>20</v>
      </c>
    </row>
    <row r="904" spans="1:7" x14ac:dyDescent="0.35">
      <c r="A904" s="107">
        <v>898</v>
      </c>
      <c r="B904" s="103" t="s">
        <v>156</v>
      </c>
      <c r="C904" s="103" t="s">
        <v>165</v>
      </c>
      <c r="D904" s="104">
        <v>2433164</v>
      </c>
      <c r="E904" s="103">
        <v>24036568058</v>
      </c>
      <c r="F904" s="105" t="s">
        <v>2188</v>
      </c>
      <c r="G904" s="106">
        <v>20</v>
      </c>
    </row>
    <row r="905" spans="1:7" x14ac:dyDescent="0.35">
      <c r="A905" s="107">
        <v>899</v>
      </c>
      <c r="B905" s="103" t="s">
        <v>23</v>
      </c>
      <c r="C905" s="103" t="s">
        <v>2235</v>
      </c>
      <c r="D905" s="104">
        <v>2435115</v>
      </c>
      <c r="E905" s="103">
        <v>24036569041</v>
      </c>
      <c r="F905" s="105" t="s">
        <v>2188</v>
      </c>
      <c r="G905" s="106">
        <v>20</v>
      </c>
    </row>
    <row r="906" spans="1:7" x14ac:dyDescent="0.35">
      <c r="A906" s="101">
        <v>900</v>
      </c>
      <c r="B906" s="102" t="s">
        <v>170</v>
      </c>
      <c r="C906" s="103" t="s">
        <v>2236</v>
      </c>
      <c r="D906" s="104">
        <v>2436249</v>
      </c>
      <c r="E906" s="103">
        <v>24036582013</v>
      </c>
      <c r="F906" s="105" t="s">
        <v>2188</v>
      </c>
      <c r="G906" s="106">
        <v>20</v>
      </c>
    </row>
    <row r="907" spans="1:7" x14ac:dyDescent="0.35">
      <c r="A907" s="107">
        <v>901</v>
      </c>
      <c r="B907" s="102" t="s">
        <v>170</v>
      </c>
      <c r="C907" s="103" t="s">
        <v>2237</v>
      </c>
      <c r="D907" s="104">
        <v>2436215</v>
      </c>
      <c r="E907" s="103">
        <v>24036582050</v>
      </c>
      <c r="F907" s="105" t="s">
        <v>2188</v>
      </c>
      <c r="G907" s="106">
        <v>20</v>
      </c>
    </row>
    <row r="908" spans="1:7" x14ac:dyDescent="0.35">
      <c r="A908" s="107">
        <v>902</v>
      </c>
      <c r="B908" s="102" t="s">
        <v>170</v>
      </c>
      <c r="C908" s="103" t="s">
        <v>722</v>
      </c>
      <c r="D908" s="104">
        <v>2436208</v>
      </c>
      <c r="E908" s="103">
        <v>24036582061</v>
      </c>
      <c r="F908" s="105" t="s">
        <v>2188</v>
      </c>
      <c r="G908" s="106">
        <v>20</v>
      </c>
    </row>
    <row r="909" spans="1:7" x14ac:dyDescent="0.35">
      <c r="A909" s="101">
        <v>903</v>
      </c>
      <c r="B909" s="102" t="s">
        <v>170</v>
      </c>
      <c r="C909" s="108" t="s">
        <v>843</v>
      </c>
      <c r="D909" s="101">
        <v>2438124</v>
      </c>
      <c r="E909" s="101">
        <v>24036582068</v>
      </c>
      <c r="F909" s="108" t="s">
        <v>2188</v>
      </c>
      <c r="G909" s="106">
        <v>20</v>
      </c>
    </row>
    <row r="910" spans="1:7" x14ac:dyDescent="0.35">
      <c r="A910" s="107">
        <v>904</v>
      </c>
      <c r="B910" s="102" t="s">
        <v>170</v>
      </c>
      <c r="C910" s="103" t="s">
        <v>2238</v>
      </c>
      <c r="D910" s="104">
        <v>2436170</v>
      </c>
      <c r="E910" s="103">
        <v>24036582102</v>
      </c>
      <c r="F910" s="105" t="s">
        <v>2188</v>
      </c>
      <c r="G910" s="106">
        <v>20</v>
      </c>
    </row>
    <row r="911" spans="1:7" x14ac:dyDescent="0.35">
      <c r="A911" s="107">
        <v>905</v>
      </c>
      <c r="B911" s="102" t="s">
        <v>170</v>
      </c>
      <c r="C911" s="103" t="s">
        <v>1128</v>
      </c>
      <c r="D911" s="104">
        <v>2436142</v>
      </c>
      <c r="E911" s="103">
        <v>24036582133</v>
      </c>
      <c r="F911" s="105" t="s">
        <v>2188</v>
      </c>
      <c r="G911" s="106">
        <v>20</v>
      </c>
    </row>
    <row r="912" spans="1:7" x14ac:dyDescent="0.35">
      <c r="A912" s="101">
        <v>906</v>
      </c>
      <c r="B912" s="102" t="s">
        <v>170</v>
      </c>
      <c r="C912" s="103" t="s">
        <v>732</v>
      </c>
      <c r="D912" s="104">
        <v>2436133</v>
      </c>
      <c r="E912" s="103">
        <v>24036582142</v>
      </c>
      <c r="F912" s="105" t="s">
        <v>2188</v>
      </c>
      <c r="G912" s="106">
        <v>20</v>
      </c>
    </row>
    <row r="913" spans="1:7" x14ac:dyDescent="0.35">
      <c r="A913" s="107">
        <v>907</v>
      </c>
      <c r="B913" s="102" t="s">
        <v>170</v>
      </c>
      <c r="C913" s="103" t="s">
        <v>2239</v>
      </c>
      <c r="D913" s="104">
        <v>2436119</v>
      </c>
      <c r="E913" s="103">
        <v>24036582160</v>
      </c>
      <c r="F913" s="105" t="s">
        <v>2188</v>
      </c>
      <c r="G913" s="106">
        <v>20</v>
      </c>
    </row>
    <row r="914" spans="1:7" x14ac:dyDescent="0.35">
      <c r="A914" s="107">
        <v>908</v>
      </c>
      <c r="B914" s="102" t="s">
        <v>170</v>
      </c>
      <c r="C914" s="103" t="s">
        <v>2240</v>
      </c>
      <c r="D914" s="101">
        <v>2438144</v>
      </c>
      <c r="E914" s="103">
        <v>24036582185</v>
      </c>
      <c r="F914" s="108" t="s">
        <v>2188</v>
      </c>
      <c r="G914" s="106">
        <v>20</v>
      </c>
    </row>
    <row r="915" spans="1:7" x14ac:dyDescent="0.35">
      <c r="A915" s="101">
        <v>909</v>
      </c>
      <c r="B915" s="102" t="s">
        <v>175</v>
      </c>
      <c r="C915" s="108" t="s">
        <v>1370</v>
      </c>
      <c r="D915" s="101">
        <v>2439152</v>
      </c>
      <c r="E915" s="101">
        <v>24036583003</v>
      </c>
      <c r="F915" s="108" t="s">
        <v>2188</v>
      </c>
      <c r="G915" s="106">
        <v>20</v>
      </c>
    </row>
    <row r="916" spans="1:7" x14ac:dyDescent="0.35">
      <c r="A916" s="107">
        <v>910</v>
      </c>
      <c r="B916" s="102" t="s">
        <v>175</v>
      </c>
      <c r="C916" s="103" t="s">
        <v>2241</v>
      </c>
      <c r="D916" s="104">
        <v>2439137</v>
      </c>
      <c r="E916" s="103">
        <v>24036583016</v>
      </c>
      <c r="F916" s="105" t="s">
        <v>2188</v>
      </c>
      <c r="G916" s="106">
        <v>20</v>
      </c>
    </row>
    <row r="917" spans="1:7" x14ac:dyDescent="0.35">
      <c r="A917" s="107">
        <v>911</v>
      </c>
      <c r="B917" s="102" t="s">
        <v>175</v>
      </c>
      <c r="C917" s="103" t="s">
        <v>177</v>
      </c>
      <c r="D917" s="104">
        <v>2439130</v>
      </c>
      <c r="E917" s="103">
        <v>24036583021</v>
      </c>
      <c r="F917" s="105" t="s">
        <v>2188</v>
      </c>
      <c r="G917" s="106">
        <v>20</v>
      </c>
    </row>
    <row r="918" spans="1:7" x14ac:dyDescent="0.35">
      <c r="A918" s="101">
        <v>912</v>
      </c>
      <c r="B918" s="102" t="s">
        <v>175</v>
      </c>
      <c r="C918" s="103" t="s">
        <v>2242</v>
      </c>
      <c r="D918" s="104">
        <v>2439126</v>
      </c>
      <c r="E918" s="103">
        <v>24036583024</v>
      </c>
      <c r="F918" s="105" t="s">
        <v>2188</v>
      </c>
      <c r="G918" s="106">
        <v>20</v>
      </c>
    </row>
    <row r="919" spans="1:7" x14ac:dyDescent="0.35">
      <c r="A919" s="107">
        <v>913</v>
      </c>
      <c r="B919" s="102" t="s">
        <v>175</v>
      </c>
      <c r="C919" s="103" t="s">
        <v>1483</v>
      </c>
      <c r="D919" s="104">
        <v>2439120</v>
      </c>
      <c r="E919" s="103">
        <v>24036583029</v>
      </c>
      <c r="F919" s="105" t="s">
        <v>2188</v>
      </c>
      <c r="G919" s="106">
        <v>20</v>
      </c>
    </row>
    <row r="920" spans="1:7" x14ac:dyDescent="0.35">
      <c r="A920" s="107">
        <v>914</v>
      </c>
      <c r="B920" s="102" t="s">
        <v>175</v>
      </c>
      <c r="C920" s="103" t="s">
        <v>1372</v>
      </c>
      <c r="D920" s="104">
        <v>2439119</v>
      </c>
      <c r="E920" s="103">
        <v>24036583030</v>
      </c>
      <c r="F920" s="105" t="s">
        <v>2188</v>
      </c>
      <c r="G920" s="106">
        <v>20</v>
      </c>
    </row>
    <row r="921" spans="1:7" x14ac:dyDescent="0.35">
      <c r="A921" s="101">
        <v>915</v>
      </c>
      <c r="B921" s="103" t="s">
        <v>156</v>
      </c>
      <c r="C921" s="108" t="s">
        <v>255</v>
      </c>
      <c r="D921" s="101">
        <v>2433169</v>
      </c>
      <c r="E921" s="101" t="s">
        <v>2243</v>
      </c>
      <c r="F921" s="108" t="s">
        <v>2188</v>
      </c>
      <c r="G921" s="106">
        <v>20</v>
      </c>
    </row>
    <row r="922" spans="1:7" x14ac:dyDescent="0.35">
      <c r="A922" s="12">
        <v>916</v>
      </c>
      <c r="B922" s="4" t="s">
        <v>81</v>
      </c>
      <c r="C922" s="13" t="s">
        <v>2244</v>
      </c>
      <c r="D922" s="14">
        <v>2421169</v>
      </c>
      <c r="E922" s="13">
        <v>24036501058</v>
      </c>
      <c r="F922" s="15" t="s">
        <v>2245</v>
      </c>
      <c r="G922" s="93">
        <v>20</v>
      </c>
    </row>
    <row r="923" spans="1:7" x14ac:dyDescent="0.35">
      <c r="A923" s="12">
        <v>917</v>
      </c>
      <c r="B923" s="13" t="s">
        <v>398</v>
      </c>
      <c r="C923" s="13" t="s">
        <v>2246</v>
      </c>
      <c r="D923" s="14">
        <v>2422159</v>
      </c>
      <c r="E923" s="13">
        <v>24036503084</v>
      </c>
      <c r="F923" s="15" t="s">
        <v>2245</v>
      </c>
      <c r="G923" s="93" t="s">
        <v>2888</v>
      </c>
    </row>
    <row r="924" spans="1:7" x14ac:dyDescent="0.35">
      <c r="A924" s="16">
        <v>918</v>
      </c>
      <c r="B924" s="100" t="s">
        <v>84</v>
      </c>
      <c r="C924" s="13" t="s">
        <v>2247</v>
      </c>
      <c r="D924" s="14">
        <v>2415170</v>
      </c>
      <c r="E924" s="13">
        <v>24036510026</v>
      </c>
      <c r="F924" s="15" t="s">
        <v>2245</v>
      </c>
      <c r="G924" s="93" t="s">
        <v>2888</v>
      </c>
    </row>
    <row r="925" spans="1:7" x14ac:dyDescent="0.35">
      <c r="A925" s="12">
        <v>919</v>
      </c>
      <c r="B925" s="100" t="s">
        <v>84</v>
      </c>
      <c r="C925" s="13" t="s">
        <v>199</v>
      </c>
      <c r="D925" s="14">
        <v>2415116</v>
      </c>
      <c r="E925" s="13">
        <v>24036510071</v>
      </c>
      <c r="F925" s="15" t="s">
        <v>2245</v>
      </c>
      <c r="G925" s="93" t="s">
        <v>2888</v>
      </c>
    </row>
    <row r="926" spans="1:7" x14ac:dyDescent="0.35">
      <c r="A926" s="12">
        <v>920</v>
      </c>
      <c r="B926" s="13" t="s">
        <v>13</v>
      </c>
      <c r="C926" s="13" t="s">
        <v>2248</v>
      </c>
      <c r="D926" s="14">
        <v>2418144</v>
      </c>
      <c r="E926" s="13">
        <v>24036513031</v>
      </c>
      <c r="F926" s="15" t="s">
        <v>2245</v>
      </c>
      <c r="G926" s="93" t="s">
        <v>2888</v>
      </c>
    </row>
    <row r="927" spans="1:7" x14ac:dyDescent="0.35">
      <c r="A927" s="16">
        <v>921</v>
      </c>
      <c r="B927" s="100" t="s">
        <v>206</v>
      </c>
      <c r="C927" s="13" t="s">
        <v>207</v>
      </c>
      <c r="D927" s="14">
        <v>2413125</v>
      </c>
      <c r="E927" s="13">
        <v>24036529001</v>
      </c>
      <c r="F927" s="15" t="s">
        <v>2245</v>
      </c>
      <c r="G927" s="93" t="s">
        <v>2888</v>
      </c>
    </row>
    <row r="928" spans="1:7" x14ac:dyDescent="0.35">
      <c r="A928" s="12">
        <v>922</v>
      </c>
      <c r="B928" s="13" t="s">
        <v>19</v>
      </c>
      <c r="C928" s="13" t="s">
        <v>2249</v>
      </c>
      <c r="D928" s="14">
        <v>2432204</v>
      </c>
      <c r="E928" s="13">
        <v>24036563001</v>
      </c>
      <c r="F928" s="15" t="s">
        <v>2245</v>
      </c>
      <c r="G928" s="93" t="s">
        <v>2888</v>
      </c>
    </row>
    <row r="929" spans="1:7" x14ac:dyDescent="0.35">
      <c r="A929" s="12">
        <v>923</v>
      </c>
      <c r="B929" s="13" t="s">
        <v>19</v>
      </c>
      <c r="C929" s="13" t="s">
        <v>1715</v>
      </c>
      <c r="D929" s="14">
        <v>2432185</v>
      </c>
      <c r="E929" s="13">
        <v>24036563017</v>
      </c>
      <c r="F929" s="15" t="s">
        <v>2245</v>
      </c>
      <c r="G929" s="93" t="s">
        <v>2888</v>
      </c>
    </row>
    <row r="930" spans="1:7" x14ac:dyDescent="0.35">
      <c r="A930" s="16">
        <v>924</v>
      </c>
      <c r="B930" s="13" t="s">
        <v>19</v>
      </c>
      <c r="C930" s="13" t="s">
        <v>216</v>
      </c>
      <c r="D930" s="14">
        <v>2432178</v>
      </c>
      <c r="E930" s="13">
        <v>24036563023</v>
      </c>
      <c r="F930" s="15" t="s">
        <v>2245</v>
      </c>
      <c r="G930" s="93" t="s">
        <v>2888</v>
      </c>
    </row>
    <row r="931" spans="1:7" x14ac:dyDescent="0.35">
      <c r="A931" s="12">
        <v>925</v>
      </c>
      <c r="B931" s="13" t="s">
        <v>19</v>
      </c>
      <c r="C931" s="13" t="s">
        <v>1717</v>
      </c>
      <c r="D931" s="14">
        <v>2432169</v>
      </c>
      <c r="E931" s="13">
        <v>24036563032</v>
      </c>
      <c r="F931" s="15" t="s">
        <v>2245</v>
      </c>
      <c r="G931" s="93" t="s">
        <v>2888</v>
      </c>
    </row>
    <row r="932" spans="1:7" x14ac:dyDescent="0.35">
      <c r="A932" s="12">
        <v>926</v>
      </c>
      <c r="B932" s="13" t="s">
        <v>19</v>
      </c>
      <c r="C932" s="13" t="s">
        <v>224</v>
      </c>
      <c r="D932" s="14">
        <v>2432127</v>
      </c>
      <c r="E932" s="13">
        <v>24036563067</v>
      </c>
      <c r="F932" s="15" t="s">
        <v>2245</v>
      </c>
      <c r="G932" s="93" t="s">
        <v>2888</v>
      </c>
    </row>
    <row r="933" spans="1:7" x14ac:dyDescent="0.35">
      <c r="A933" s="16">
        <v>927</v>
      </c>
      <c r="B933" s="13" t="s">
        <v>19</v>
      </c>
      <c r="C933" s="13" t="s">
        <v>475</v>
      </c>
      <c r="D933" s="14">
        <v>2432118</v>
      </c>
      <c r="E933" s="13">
        <v>24036563076</v>
      </c>
      <c r="F933" s="15" t="s">
        <v>2245</v>
      </c>
      <c r="G933" s="93" t="s">
        <v>2888</v>
      </c>
    </row>
    <row r="934" spans="1:7" x14ac:dyDescent="0.35">
      <c r="A934" s="12">
        <v>928</v>
      </c>
      <c r="B934" s="13" t="s">
        <v>19</v>
      </c>
      <c r="C934" s="13" t="s">
        <v>2250</v>
      </c>
      <c r="D934" s="14">
        <v>2432116</v>
      </c>
      <c r="E934" s="13">
        <v>24036563078</v>
      </c>
      <c r="F934" s="15" t="s">
        <v>2245</v>
      </c>
      <c r="G934" s="93" t="s">
        <v>2888</v>
      </c>
    </row>
    <row r="935" spans="1:7" x14ac:dyDescent="0.35">
      <c r="A935" s="12">
        <v>929</v>
      </c>
      <c r="B935" s="13" t="s">
        <v>156</v>
      </c>
      <c r="C935" s="13" t="s">
        <v>161</v>
      </c>
      <c r="D935" s="14">
        <v>2433127</v>
      </c>
      <c r="E935" s="13">
        <v>24036568032</v>
      </c>
      <c r="F935" s="15" t="s">
        <v>2245</v>
      </c>
      <c r="G935" s="93" t="s">
        <v>2888</v>
      </c>
    </row>
    <row r="936" spans="1:7" x14ac:dyDescent="0.35">
      <c r="A936" s="16">
        <v>930</v>
      </c>
      <c r="B936" s="4" t="s">
        <v>170</v>
      </c>
      <c r="C936" s="13" t="s">
        <v>2251</v>
      </c>
      <c r="D936" s="16">
        <v>2438119</v>
      </c>
      <c r="E936" s="13">
        <v>24036582095</v>
      </c>
      <c r="F936" s="17" t="s">
        <v>2245</v>
      </c>
      <c r="G936" s="93" t="s">
        <v>2888</v>
      </c>
    </row>
    <row r="937" spans="1:7" x14ac:dyDescent="0.35">
      <c r="A937" s="12">
        <v>931</v>
      </c>
      <c r="B937" s="13" t="s">
        <v>275</v>
      </c>
      <c r="C937" s="13" t="s">
        <v>1736</v>
      </c>
      <c r="D937" s="14">
        <v>2437113</v>
      </c>
      <c r="E937" s="13">
        <v>24036585023</v>
      </c>
      <c r="F937" s="15" t="s">
        <v>2245</v>
      </c>
      <c r="G937" s="93" t="s">
        <v>2888</v>
      </c>
    </row>
    <row r="938" spans="1:7" x14ac:dyDescent="0.35">
      <c r="A938" s="107">
        <v>932</v>
      </c>
      <c r="B938" s="103" t="s">
        <v>17</v>
      </c>
      <c r="C938" s="103" t="s">
        <v>2252</v>
      </c>
      <c r="D938" s="104">
        <v>2417205</v>
      </c>
      <c r="E938" s="103">
        <v>24036527098</v>
      </c>
      <c r="F938" s="105" t="s">
        <v>2253</v>
      </c>
      <c r="G938" s="106" t="s">
        <v>2883</v>
      </c>
    </row>
    <row r="939" spans="1:7" x14ac:dyDescent="0.35">
      <c r="A939" s="101">
        <v>933</v>
      </c>
      <c r="B939" s="103" t="s">
        <v>281</v>
      </c>
      <c r="C939" s="103" t="s">
        <v>2254</v>
      </c>
      <c r="D939" s="104">
        <v>2431257</v>
      </c>
      <c r="E939" s="103">
        <v>24036557002</v>
      </c>
      <c r="F939" s="105" t="s">
        <v>2253</v>
      </c>
      <c r="G939" s="106" t="s">
        <v>2883</v>
      </c>
    </row>
    <row r="940" spans="1:7" x14ac:dyDescent="0.35">
      <c r="A940" s="107">
        <v>934</v>
      </c>
      <c r="B940" s="103" t="s">
        <v>281</v>
      </c>
      <c r="C940" s="103" t="s">
        <v>841</v>
      </c>
      <c r="D940" s="104">
        <v>2431249</v>
      </c>
      <c r="E940" s="103">
        <v>24036557008</v>
      </c>
      <c r="F940" s="105" t="s">
        <v>2253</v>
      </c>
      <c r="G940" s="106" t="s">
        <v>2883</v>
      </c>
    </row>
    <row r="941" spans="1:7" x14ac:dyDescent="0.35">
      <c r="A941" s="107">
        <v>935</v>
      </c>
      <c r="B941" s="103" t="s">
        <v>281</v>
      </c>
      <c r="C941" s="103" t="s">
        <v>2255</v>
      </c>
      <c r="D941" s="104">
        <v>2431246</v>
      </c>
      <c r="E941" s="103">
        <v>24036557011</v>
      </c>
      <c r="F941" s="105" t="s">
        <v>2253</v>
      </c>
      <c r="G941" s="106" t="s">
        <v>2883</v>
      </c>
    </row>
    <row r="942" spans="1:7" x14ac:dyDescent="0.35">
      <c r="A942" s="101">
        <v>936</v>
      </c>
      <c r="B942" s="103" t="s">
        <v>281</v>
      </c>
      <c r="C942" s="103" t="s">
        <v>2256</v>
      </c>
      <c r="D942" s="104">
        <v>2431233</v>
      </c>
      <c r="E942" s="103">
        <v>24036557022</v>
      </c>
      <c r="F942" s="105" t="s">
        <v>2253</v>
      </c>
      <c r="G942" s="106" t="s">
        <v>2883</v>
      </c>
    </row>
    <row r="943" spans="1:7" x14ac:dyDescent="0.35">
      <c r="A943" s="107">
        <v>937</v>
      </c>
      <c r="B943" s="103" t="s">
        <v>281</v>
      </c>
      <c r="C943" s="103" t="s">
        <v>2257</v>
      </c>
      <c r="D943" s="104">
        <v>2431227</v>
      </c>
      <c r="E943" s="103">
        <v>24036557027</v>
      </c>
      <c r="F943" s="105" t="s">
        <v>2253</v>
      </c>
      <c r="G943" s="106" t="s">
        <v>2883</v>
      </c>
    </row>
    <row r="944" spans="1:7" x14ac:dyDescent="0.35">
      <c r="A944" s="107">
        <v>938</v>
      </c>
      <c r="B944" s="103" t="s">
        <v>281</v>
      </c>
      <c r="C944" s="103" t="s">
        <v>2258</v>
      </c>
      <c r="D944" s="104">
        <v>2431220</v>
      </c>
      <c r="E944" s="103">
        <v>24036557034</v>
      </c>
      <c r="F944" s="105" t="s">
        <v>2253</v>
      </c>
      <c r="G944" s="106" t="s">
        <v>2883</v>
      </c>
    </row>
    <row r="945" spans="1:7" x14ac:dyDescent="0.35">
      <c r="A945" s="101">
        <v>939</v>
      </c>
      <c r="B945" s="103" t="s">
        <v>281</v>
      </c>
      <c r="C945" s="103" t="s">
        <v>1170</v>
      </c>
      <c r="D945" s="104">
        <v>2431219</v>
      </c>
      <c r="E945" s="103">
        <v>24036557035</v>
      </c>
      <c r="F945" s="105" t="s">
        <v>2253</v>
      </c>
      <c r="G945" s="106" t="s">
        <v>2883</v>
      </c>
    </row>
    <row r="946" spans="1:7" x14ac:dyDescent="0.35">
      <c r="A946" s="107">
        <v>940</v>
      </c>
      <c r="B946" s="103" t="s">
        <v>281</v>
      </c>
      <c r="C946" s="103" t="s">
        <v>2259</v>
      </c>
      <c r="D946" s="104">
        <v>2431216</v>
      </c>
      <c r="E946" s="103">
        <v>24036557038</v>
      </c>
      <c r="F946" s="105" t="s">
        <v>2253</v>
      </c>
      <c r="G946" s="106" t="s">
        <v>2883</v>
      </c>
    </row>
    <row r="947" spans="1:7" x14ac:dyDescent="0.35">
      <c r="A947" s="107">
        <v>941</v>
      </c>
      <c r="B947" s="103" t="s">
        <v>281</v>
      </c>
      <c r="C947" s="103" t="s">
        <v>1175</v>
      </c>
      <c r="D947" s="104">
        <v>2431212</v>
      </c>
      <c r="E947" s="103">
        <v>24036557042</v>
      </c>
      <c r="F947" s="105" t="s">
        <v>2253</v>
      </c>
      <c r="G947" s="106" t="s">
        <v>2883</v>
      </c>
    </row>
    <row r="948" spans="1:7" x14ac:dyDescent="0.35">
      <c r="A948" s="101">
        <v>942</v>
      </c>
      <c r="B948" s="103" t="s">
        <v>281</v>
      </c>
      <c r="C948" s="103" t="s">
        <v>2260</v>
      </c>
      <c r="D948" s="104">
        <v>2431195</v>
      </c>
      <c r="E948" s="103">
        <v>24036557055</v>
      </c>
      <c r="F948" s="105" t="s">
        <v>2253</v>
      </c>
      <c r="G948" s="106" t="s">
        <v>2883</v>
      </c>
    </row>
    <row r="949" spans="1:7" x14ac:dyDescent="0.35">
      <c r="A949" s="107">
        <v>943</v>
      </c>
      <c r="B949" s="103" t="s">
        <v>281</v>
      </c>
      <c r="C949" s="103" t="s">
        <v>830</v>
      </c>
      <c r="D949" s="104">
        <v>2431191</v>
      </c>
      <c r="E949" s="103">
        <v>24036557058</v>
      </c>
      <c r="F949" s="105" t="s">
        <v>2253</v>
      </c>
      <c r="G949" s="106" t="s">
        <v>2883</v>
      </c>
    </row>
    <row r="950" spans="1:7" x14ac:dyDescent="0.35">
      <c r="A950" s="107">
        <v>944</v>
      </c>
      <c r="B950" s="103" t="s">
        <v>281</v>
      </c>
      <c r="C950" s="103" t="s">
        <v>2261</v>
      </c>
      <c r="D950" s="104">
        <v>2431185</v>
      </c>
      <c r="E950" s="103">
        <v>24036557063</v>
      </c>
      <c r="F950" s="105" t="s">
        <v>2253</v>
      </c>
      <c r="G950" s="106" t="s">
        <v>2883</v>
      </c>
    </row>
    <row r="951" spans="1:7" x14ac:dyDescent="0.35">
      <c r="A951" s="101">
        <v>945</v>
      </c>
      <c r="B951" s="103" t="s">
        <v>281</v>
      </c>
      <c r="C951" s="103" t="s">
        <v>2074</v>
      </c>
      <c r="D951" s="104">
        <v>2431184</v>
      </c>
      <c r="E951" s="103">
        <v>24036557064</v>
      </c>
      <c r="F951" s="105" t="s">
        <v>2253</v>
      </c>
      <c r="G951" s="106" t="s">
        <v>2883</v>
      </c>
    </row>
    <row r="952" spans="1:7" x14ac:dyDescent="0.35">
      <c r="A952" s="107">
        <v>946</v>
      </c>
      <c r="B952" s="103" t="s">
        <v>281</v>
      </c>
      <c r="C952" s="103" t="s">
        <v>2262</v>
      </c>
      <c r="D952" s="104">
        <v>2431170</v>
      </c>
      <c r="E952" s="103">
        <v>24036557076</v>
      </c>
      <c r="F952" s="105" t="s">
        <v>2253</v>
      </c>
      <c r="G952" s="106" t="s">
        <v>2883</v>
      </c>
    </row>
    <row r="953" spans="1:7" x14ac:dyDescent="0.35">
      <c r="A953" s="107">
        <v>947</v>
      </c>
      <c r="B953" s="103" t="s">
        <v>281</v>
      </c>
      <c r="C953" s="103" t="s">
        <v>1889</v>
      </c>
      <c r="D953" s="104">
        <v>2431135</v>
      </c>
      <c r="E953" s="103">
        <v>24036557104</v>
      </c>
      <c r="F953" s="105" t="s">
        <v>2253</v>
      </c>
      <c r="G953" s="106" t="s">
        <v>2883</v>
      </c>
    </row>
    <row r="954" spans="1:7" x14ac:dyDescent="0.35">
      <c r="A954" s="101">
        <v>948</v>
      </c>
      <c r="B954" s="103" t="s">
        <v>281</v>
      </c>
      <c r="C954" s="103" t="s">
        <v>2263</v>
      </c>
      <c r="D954" s="104">
        <v>2431127</v>
      </c>
      <c r="E954" s="103">
        <v>24036557111</v>
      </c>
      <c r="F954" s="105" t="s">
        <v>2253</v>
      </c>
      <c r="G954" s="106" t="s">
        <v>2883</v>
      </c>
    </row>
    <row r="955" spans="1:7" x14ac:dyDescent="0.35">
      <c r="A955" s="107">
        <v>949</v>
      </c>
      <c r="B955" s="103" t="s">
        <v>281</v>
      </c>
      <c r="C955" s="103" t="s">
        <v>2264</v>
      </c>
      <c r="D955" s="104">
        <v>2431101</v>
      </c>
      <c r="E955" s="103">
        <v>24036557131</v>
      </c>
      <c r="F955" s="105" t="s">
        <v>2253</v>
      </c>
      <c r="G955" s="106" t="s">
        <v>2883</v>
      </c>
    </row>
    <row r="956" spans="1:7" x14ac:dyDescent="0.35">
      <c r="A956" s="107">
        <v>950</v>
      </c>
      <c r="B956" s="103" t="s">
        <v>281</v>
      </c>
      <c r="C956" s="108" t="s">
        <v>709</v>
      </c>
      <c r="D956" s="101">
        <v>2431263</v>
      </c>
      <c r="E956" s="101">
        <v>24036557132</v>
      </c>
      <c r="F956" s="108" t="s">
        <v>2253</v>
      </c>
      <c r="G956" s="106" t="s">
        <v>2883</v>
      </c>
    </row>
    <row r="957" spans="1:7" x14ac:dyDescent="0.35">
      <c r="A957" s="101">
        <v>951</v>
      </c>
      <c r="B957" s="103" t="s">
        <v>55</v>
      </c>
      <c r="C957" s="103" t="s">
        <v>1261</v>
      </c>
      <c r="D957" s="104">
        <v>2430233</v>
      </c>
      <c r="E957" s="103">
        <v>24036567027</v>
      </c>
      <c r="F957" s="105" t="s">
        <v>2253</v>
      </c>
      <c r="G957" s="106" t="s">
        <v>2883</v>
      </c>
    </row>
    <row r="958" spans="1:7" x14ac:dyDescent="0.35">
      <c r="A958" s="107">
        <v>952</v>
      </c>
      <c r="B958" s="103" t="s">
        <v>55</v>
      </c>
      <c r="C958" s="103" t="s">
        <v>2265</v>
      </c>
      <c r="D958" s="104">
        <v>2430197</v>
      </c>
      <c r="E958" s="103">
        <v>24036567061</v>
      </c>
      <c r="F958" s="105" t="s">
        <v>2253</v>
      </c>
      <c r="G958" s="106" t="s">
        <v>2883</v>
      </c>
    </row>
    <row r="959" spans="1:7" x14ac:dyDescent="0.35">
      <c r="A959" s="107">
        <v>953</v>
      </c>
      <c r="B959" s="103" t="s">
        <v>55</v>
      </c>
      <c r="C959" s="103" t="s">
        <v>2266</v>
      </c>
      <c r="D959" s="104">
        <v>2430114</v>
      </c>
      <c r="E959" s="103">
        <v>24036567131</v>
      </c>
      <c r="F959" s="105" t="s">
        <v>2253</v>
      </c>
      <c r="G959" s="106" t="s">
        <v>2883</v>
      </c>
    </row>
    <row r="960" spans="1:7" x14ac:dyDescent="0.35">
      <c r="A960" s="101">
        <v>954</v>
      </c>
      <c r="B960" s="103" t="s">
        <v>23</v>
      </c>
      <c r="C960" s="103" t="s">
        <v>2267</v>
      </c>
      <c r="D960" s="104">
        <v>2435105</v>
      </c>
      <c r="E960" s="103">
        <v>24036569048</v>
      </c>
      <c r="F960" s="105" t="s">
        <v>2253</v>
      </c>
      <c r="G960" s="106" t="s">
        <v>2883</v>
      </c>
    </row>
    <row r="961" spans="1:7" x14ac:dyDescent="0.35">
      <c r="A961" s="107">
        <v>955</v>
      </c>
      <c r="B961" s="103" t="s">
        <v>23</v>
      </c>
      <c r="C961" s="103" t="s">
        <v>1785</v>
      </c>
      <c r="D961" s="104">
        <v>2435120</v>
      </c>
      <c r="E961" s="103">
        <v>24036569053</v>
      </c>
      <c r="F961" s="105" t="s">
        <v>2253</v>
      </c>
      <c r="G961" s="106" t="s">
        <v>2883</v>
      </c>
    </row>
    <row r="962" spans="1:7" x14ac:dyDescent="0.35">
      <c r="A962" s="107">
        <v>956</v>
      </c>
      <c r="B962" s="4" t="s">
        <v>170</v>
      </c>
      <c r="C962" s="103" t="s">
        <v>258</v>
      </c>
      <c r="D962" s="104">
        <v>2436248</v>
      </c>
      <c r="E962" s="103">
        <v>24036582014</v>
      </c>
      <c r="F962" s="105" t="s">
        <v>2253</v>
      </c>
      <c r="G962" s="106" t="s">
        <v>2883</v>
      </c>
    </row>
    <row r="963" spans="1:7" x14ac:dyDescent="0.35">
      <c r="A963" s="101">
        <v>957</v>
      </c>
      <c r="B963" s="103" t="s">
        <v>275</v>
      </c>
      <c r="C963" s="103" t="s">
        <v>2268</v>
      </c>
      <c r="D963" s="104">
        <v>2437137</v>
      </c>
      <c r="E963" s="103">
        <v>24036585004</v>
      </c>
      <c r="F963" s="105" t="s">
        <v>2253</v>
      </c>
      <c r="G963" s="106" t="s">
        <v>2883</v>
      </c>
    </row>
    <row r="964" spans="1:7" x14ac:dyDescent="0.35">
      <c r="A964" s="12">
        <v>958</v>
      </c>
      <c r="B964" s="4" t="s">
        <v>81</v>
      </c>
      <c r="C964" s="13" t="s">
        <v>2269</v>
      </c>
      <c r="D964" s="14">
        <v>2421270</v>
      </c>
      <c r="E964" s="13">
        <v>24036501038</v>
      </c>
      <c r="F964" s="15" t="s">
        <v>2270</v>
      </c>
      <c r="G964" s="93">
        <v>10</v>
      </c>
    </row>
    <row r="965" spans="1:7" x14ac:dyDescent="0.35">
      <c r="A965" s="12">
        <v>959</v>
      </c>
      <c r="B965" s="4" t="s">
        <v>81</v>
      </c>
      <c r="C965" s="13" t="s">
        <v>2271</v>
      </c>
      <c r="D965" s="14">
        <v>2421205</v>
      </c>
      <c r="E965" s="13">
        <v>24036501100</v>
      </c>
      <c r="F965" s="15" t="s">
        <v>2270</v>
      </c>
      <c r="G965" s="93">
        <v>10</v>
      </c>
    </row>
    <row r="966" spans="1:7" x14ac:dyDescent="0.35">
      <c r="A966" s="16">
        <v>960</v>
      </c>
      <c r="B966" s="4" t="s">
        <v>81</v>
      </c>
      <c r="C966" s="13" t="s">
        <v>2272</v>
      </c>
      <c r="D966" s="14">
        <v>2421201</v>
      </c>
      <c r="E966" s="13">
        <v>24036501114</v>
      </c>
      <c r="F966" s="15" t="s">
        <v>2270</v>
      </c>
      <c r="G966" s="93">
        <v>10</v>
      </c>
    </row>
    <row r="967" spans="1:7" x14ac:dyDescent="0.35">
      <c r="A967" s="12">
        <v>961</v>
      </c>
      <c r="B967" s="4" t="s">
        <v>81</v>
      </c>
      <c r="C967" s="13" t="s">
        <v>2273</v>
      </c>
      <c r="D967" s="14">
        <v>2421262</v>
      </c>
      <c r="E967" s="13">
        <v>24036501116</v>
      </c>
      <c r="F967" s="15" t="s">
        <v>2270</v>
      </c>
      <c r="G967" s="93">
        <v>10</v>
      </c>
    </row>
    <row r="968" spans="1:7" x14ac:dyDescent="0.35">
      <c r="A968" s="12">
        <v>962</v>
      </c>
      <c r="B968" s="4" t="s">
        <v>81</v>
      </c>
      <c r="C968" s="13" t="s">
        <v>1014</v>
      </c>
      <c r="D968" s="14"/>
      <c r="E968" s="13">
        <v>24036501123</v>
      </c>
      <c r="F968" s="19" t="s">
        <v>2270</v>
      </c>
      <c r="G968" s="93">
        <v>10</v>
      </c>
    </row>
    <row r="969" spans="1:7" x14ac:dyDescent="0.35">
      <c r="A969" s="16">
        <v>963</v>
      </c>
      <c r="B969" s="4" t="s">
        <v>81</v>
      </c>
      <c r="C969" s="13" t="s">
        <v>2274</v>
      </c>
      <c r="D969" s="14">
        <v>2421199</v>
      </c>
      <c r="E969" s="13">
        <v>24036501152</v>
      </c>
      <c r="F969" s="15" t="s">
        <v>2270</v>
      </c>
      <c r="G969" s="93">
        <v>10</v>
      </c>
    </row>
    <row r="970" spans="1:7" x14ac:dyDescent="0.35">
      <c r="A970" s="12">
        <v>964</v>
      </c>
      <c r="B970" s="4" t="s">
        <v>81</v>
      </c>
      <c r="C970" s="13" t="s">
        <v>2074</v>
      </c>
      <c r="D970" s="14">
        <v>2421216</v>
      </c>
      <c r="E970" s="13">
        <v>24036501155</v>
      </c>
      <c r="F970" s="15" t="s">
        <v>2270</v>
      </c>
      <c r="G970" s="93">
        <v>10</v>
      </c>
    </row>
    <row r="971" spans="1:7" x14ac:dyDescent="0.35">
      <c r="A971" s="12">
        <v>965</v>
      </c>
      <c r="B971" s="4" t="s">
        <v>81</v>
      </c>
      <c r="C971" s="13" t="s">
        <v>2275</v>
      </c>
      <c r="D971" s="14">
        <v>2421297</v>
      </c>
      <c r="E971" s="13">
        <v>24036501177</v>
      </c>
      <c r="F971" s="15" t="s">
        <v>2270</v>
      </c>
      <c r="G971" s="93">
        <v>10</v>
      </c>
    </row>
    <row r="972" spans="1:7" x14ac:dyDescent="0.35">
      <c r="A972" s="16">
        <v>966</v>
      </c>
      <c r="B972" s="13" t="s">
        <v>398</v>
      </c>
      <c r="C972" s="13" t="s">
        <v>531</v>
      </c>
      <c r="D972" s="18">
        <v>2422233</v>
      </c>
      <c r="E972" s="13">
        <v>24036503014</v>
      </c>
      <c r="F972" s="19" t="s">
        <v>2270</v>
      </c>
      <c r="G972" s="93">
        <v>10</v>
      </c>
    </row>
    <row r="973" spans="1:7" x14ac:dyDescent="0.35">
      <c r="A973" s="12">
        <v>967</v>
      </c>
      <c r="B973" s="13" t="s">
        <v>398</v>
      </c>
      <c r="C973" s="13" t="s">
        <v>2276</v>
      </c>
      <c r="D973" s="14">
        <v>2422185</v>
      </c>
      <c r="E973" s="13">
        <v>24036503058</v>
      </c>
      <c r="F973" s="15" t="s">
        <v>2270</v>
      </c>
      <c r="G973" s="93">
        <v>10</v>
      </c>
    </row>
    <row r="974" spans="1:7" x14ac:dyDescent="0.35">
      <c r="A974" s="12">
        <v>968</v>
      </c>
      <c r="B974" s="13" t="s">
        <v>398</v>
      </c>
      <c r="C974" s="13" t="s">
        <v>2277</v>
      </c>
      <c r="D974" s="18">
        <v>2422146</v>
      </c>
      <c r="E974" s="13">
        <v>24036503096</v>
      </c>
      <c r="F974" s="19" t="s">
        <v>2270</v>
      </c>
      <c r="G974" s="93">
        <v>10</v>
      </c>
    </row>
    <row r="975" spans="1:7" x14ac:dyDescent="0.35">
      <c r="A975" s="16">
        <v>969</v>
      </c>
      <c r="B975" s="13" t="s">
        <v>2892</v>
      </c>
      <c r="C975" s="13" t="s">
        <v>314</v>
      </c>
      <c r="D975" s="14">
        <v>2423208</v>
      </c>
      <c r="E975" s="13">
        <v>24036504033</v>
      </c>
      <c r="F975" s="15" t="s">
        <v>2270</v>
      </c>
      <c r="G975" s="93">
        <v>10</v>
      </c>
    </row>
    <row r="976" spans="1:7" x14ac:dyDescent="0.35">
      <c r="A976" s="12">
        <v>970</v>
      </c>
      <c r="B976" s="13" t="s">
        <v>2892</v>
      </c>
      <c r="C976" s="13" t="s">
        <v>315</v>
      </c>
      <c r="D976" s="14">
        <v>2423207</v>
      </c>
      <c r="E976" s="13">
        <v>24036504034</v>
      </c>
      <c r="F976" s="15" t="s">
        <v>2270</v>
      </c>
      <c r="G976" s="93">
        <v>10</v>
      </c>
    </row>
    <row r="977" spans="1:7" x14ac:dyDescent="0.35">
      <c r="A977" s="12">
        <v>971</v>
      </c>
      <c r="B977" s="13" t="s">
        <v>2892</v>
      </c>
      <c r="C977" s="13" t="s">
        <v>333</v>
      </c>
      <c r="D977" s="14">
        <v>2423185</v>
      </c>
      <c r="E977" s="13">
        <v>24036504055</v>
      </c>
      <c r="F977" s="15" t="s">
        <v>2270</v>
      </c>
      <c r="G977" s="93">
        <v>10</v>
      </c>
    </row>
    <row r="978" spans="1:7" x14ac:dyDescent="0.35">
      <c r="A978" s="16">
        <v>972</v>
      </c>
      <c r="B978" s="13" t="s">
        <v>2892</v>
      </c>
      <c r="C978" s="13" t="s">
        <v>335</v>
      </c>
      <c r="D978" s="14">
        <v>2423183</v>
      </c>
      <c r="E978" s="13">
        <v>24036504057</v>
      </c>
      <c r="F978" s="15" t="s">
        <v>2270</v>
      </c>
      <c r="G978" s="93">
        <v>10</v>
      </c>
    </row>
    <row r="979" spans="1:7" x14ac:dyDescent="0.35">
      <c r="A979" s="12">
        <v>973</v>
      </c>
      <c r="B979" s="13" t="s">
        <v>2892</v>
      </c>
      <c r="C979" s="13" t="s">
        <v>372</v>
      </c>
      <c r="D979" s="18">
        <v>2423123</v>
      </c>
      <c r="E979" s="13">
        <v>24036504114</v>
      </c>
      <c r="F979" s="19" t="s">
        <v>2270</v>
      </c>
      <c r="G979" s="93">
        <v>10</v>
      </c>
    </row>
    <row r="980" spans="1:7" x14ac:dyDescent="0.35">
      <c r="A980" s="12">
        <v>974</v>
      </c>
      <c r="B980" s="13" t="s">
        <v>2892</v>
      </c>
      <c r="C980" s="13" t="s">
        <v>2278</v>
      </c>
      <c r="D980" s="18">
        <v>2423118</v>
      </c>
      <c r="E980" s="13">
        <v>24036504119</v>
      </c>
      <c r="F980" s="19" t="s">
        <v>2270</v>
      </c>
      <c r="G980" s="93">
        <v>10</v>
      </c>
    </row>
    <row r="981" spans="1:7" x14ac:dyDescent="0.35">
      <c r="A981" s="16">
        <v>975</v>
      </c>
      <c r="B981" s="100" t="s">
        <v>84</v>
      </c>
      <c r="C981" s="13" t="s">
        <v>1498</v>
      </c>
      <c r="D981" s="14">
        <v>2415112</v>
      </c>
      <c r="E981" s="13">
        <v>24036510075</v>
      </c>
      <c r="F981" s="15" t="s">
        <v>2270</v>
      </c>
      <c r="G981" s="93">
        <v>10</v>
      </c>
    </row>
    <row r="982" spans="1:7" x14ac:dyDescent="0.35">
      <c r="A982" s="12">
        <v>976</v>
      </c>
      <c r="B982" s="100" t="s">
        <v>84</v>
      </c>
      <c r="C982" s="13" t="s">
        <v>2279</v>
      </c>
      <c r="D982" s="14"/>
      <c r="E982" s="13">
        <v>24036510088</v>
      </c>
      <c r="F982" s="19" t="s">
        <v>2270</v>
      </c>
      <c r="G982" s="93">
        <v>10</v>
      </c>
    </row>
    <row r="983" spans="1:7" x14ac:dyDescent="0.35">
      <c r="A983" s="12">
        <v>977</v>
      </c>
      <c r="B983" s="13" t="s">
        <v>9</v>
      </c>
      <c r="C983" s="13" t="s">
        <v>1063</v>
      </c>
      <c r="D983" s="14">
        <v>2411153</v>
      </c>
      <c r="E983" s="13">
        <v>24036511017</v>
      </c>
      <c r="F983" s="15" t="s">
        <v>2270</v>
      </c>
      <c r="G983" s="93">
        <v>10</v>
      </c>
    </row>
    <row r="984" spans="1:7" x14ac:dyDescent="0.35">
      <c r="A984" s="16">
        <v>978</v>
      </c>
      <c r="B984" s="13" t="s">
        <v>9</v>
      </c>
      <c r="C984" s="13" t="s">
        <v>2280</v>
      </c>
      <c r="D984" s="14"/>
      <c r="E984" s="13">
        <v>24036511027</v>
      </c>
      <c r="F984" s="19" t="s">
        <v>2270</v>
      </c>
      <c r="G984" s="94"/>
    </row>
    <row r="985" spans="1:7" x14ac:dyDescent="0.35">
      <c r="A985" s="12">
        <v>979</v>
      </c>
      <c r="B985" s="13" t="s">
        <v>9</v>
      </c>
      <c r="C985" s="13" t="s">
        <v>713</v>
      </c>
      <c r="D985" s="14">
        <v>2411137</v>
      </c>
      <c r="E985" s="13">
        <v>24036511030</v>
      </c>
      <c r="F985" s="15" t="s">
        <v>2270</v>
      </c>
      <c r="G985" s="93">
        <v>10</v>
      </c>
    </row>
    <row r="986" spans="1:7" x14ac:dyDescent="0.35">
      <c r="A986" s="12">
        <v>980</v>
      </c>
      <c r="B986" s="13" t="s">
        <v>9</v>
      </c>
      <c r="C986" s="13" t="s">
        <v>142</v>
      </c>
      <c r="D986" s="14"/>
      <c r="E986" s="13">
        <v>24036511053</v>
      </c>
      <c r="F986" s="19" t="s">
        <v>2270</v>
      </c>
      <c r="G986" s="93">
        <v>10</v>
      </c>
    </row>
    <row r="987" spans="1:7" x14ac:dyDescent="0.35">
      <c r="A987" s="16">
        <v>981</v>
      </c>
      <c r="B987" s="13" t="s">
        <v>13</v>
      </c>
      <c r="C987" s="13" t="s">
        <v>2281</v>
      </c>
      <c r="D987" s="14">
        <v>2418176</v>
      </c>
      <c r="E987" s="13">
        <v>24036513001</v>
      </c>
      <c r="F987" s="15" t="s">
        <v>2270</v>
      </c>
      <c r="G987" s="93">
        <v>10</v>
      </c>
    </row>
    <row r="988" spans="1:7" x14ac:dyDescent="0.35">
      <c r="A988" s="12">
        <v>982</v>
      </c>
      <c r="B988" s="13" t="s">
        <v>13</v>
      </c>
      <c r="C988" s="13" t="s">
        <v>2282</v>
      </c>
      <c r="D988" s="14">
        <v>2418173</v>
      </c>
      <c r="E988" s="13">
        <v>24036513004</v>
      </c>
      <c r="F988" s="15" t="s">
        <v>2270</v>
      </c>
      <c r="G988" s="93">
        <v>10</v>
      </c>
    </row>
    <row r="989" spans="1:7" x14ac:dyDescent="0.35">
      <c r="A989" s="12">
        <v>983</v>
      </c>
      <c r="B989" s="13" t="s">
        <v>13</v>
      </c>
      <c r="C989" s="13" t="s">
        <v>2283</v>
      </c>
      <c r="D989" s="14">
        <v>2418163</v>
      </c>
      <c r="E989" s="13">
        <v>24036513014</v>
      </c>
      <c r="F989" s="15" t="s">
        <v>2270</v>
      </c>
      <c r="G989" s="93">
        <v>10</v>
      </c>
    </row>
    <row r="990" spans="1:7" x14ac:dyDescent="0.35">
      <c r="A990" s="16">
        <v>984</v>
      </c>
      <c r="B990" s="13" t="s">
        <v>13</v>
      </c>
      <c r="C990" s="13" t="s">
        <v>1073</v>
      </c>
      <c r="D990" s="14">
        <v>2418156</v>
      </c>
      <c r="E990" s="13">
        <v>24036513021</v>
      </c>
      <c r="F990" s="15" t="s">
        <v>2270</v>
      </c>
      <c r="G990" s="93">
        <v>10</v>
      </c>
    </row>
    <row r="991" spans="1:7" x14ac:dyDescent="0.35">
      <c r="A991" s="12">
        <v>985</v>
      </c>
      <c r="B991" s="13" t="s">
        <v>13</v>
      </c>
      <c r="C991" s="13" t="s">
        <v>2284</v>
      </c>
      <c r="D991" s="14">
        <v>2418146</v>
      </c>
      <c r="E991" s="13">
        <v>24036513030</v>
      </c>
      <c r="F991" s="15" t="s">
        <v>2270</v>
      </c>
      <c r="G991" s="93">
        <v>10</v>
      </c>
    </row>
    <row r="992" spans="1:7" x14ac:dyDescent="0.35">
      <c r="A992" s="12">
        <v>986</v>
      </c>
      <c r="B992" s="13" t="s">
        <v>13</v>
      </c>
      <c r="C992" s="13" t="s">
        <v>2285</v>
      </c>
      <c r="D992" s="14">
        <v>2418142</v>
      </c>
      <c r="E992" s="13">
        <v>24036513033</v>
      </c>
      <c r="F992" s="15" t="s">
        <v>2270</v>
      </c>
      <c r="G992" s="93">
        <v>10</v>
      </c>
    </row>
    <row r="993" spans="1:7" x14ac:dyDescent="0.35">
      <c r="A993" s="16">
        <v>987</v>
      </c>
      <c r="B993" s="13" t="s">
        <v>13</v>
      </c>
      <c r="C993" s="13" t="s">
        <v>2286</v>
      </c>
      <c r="D993" s="14">
        <v>2418126</v>
      </c>
      <c r="E993" s="13">
        <v>24036513047</v>
      </c>
      <c r="F993" s="15" t="s">
        <v>2270</v>
      </c>
      <c r="G993" s="93">
        <v>10</v>
      </c>
    </row>
    <row r="994" spans="1:7" x14ac:dyDescent="0.35">
      <c r="A994" s="12">
        <v>988</v>
      </c>
      <c r="B994" s="13" t="s">
        <v>13</v>
      </c>
      <c r="C994" s="13" t="s">
        <v>1567</v>
      </c>
      <c r="D994" s="14">
        <v>2418104</v>
      </c>
      <c r="E994" s="13">
        <v>24036513066</v>
      </c>
      <c r="F994" s="15" t="s">
        <v>2270</v>
      </c>
      <c r="G994" s="93">
        <v>10</v>
      </c>
    </row>
    <row r="995" spans="1:7" x14ac:dyDescent="0.35">
      <c r="A995" s="12">
        <v>989</v>
      </c>
      <c r="B995" s="13" t="s">
        <v>13</v>
      </c>
      <c r="C995" s="13" t="s">
        <v>426</v>
      </c>
      <c r="D995" s="14">
        <v>2418101</v>
      </c>
      <c r="E995" s="13">
        <v>24036513068</v>
      </c>
      <c r="F995" s="15" t="s">
        <v>2270</v>
      </c>
      <c r="G995" s="93">
        <v>10</v>
      </c>
    </row>
    <row r="996" spans="1:7" x14ac:dyDescent="0.35">
      <c r="A996" s="16">
        <v>990</v>
      </c>
      <c r="B996" s="13" t="s">
        <v>13</v>
      </c>
      <c r="C996" s="13" t="s">
        <v>2287</v>
      </c>
      <c r="D996" s="14">
        <v>2418178</v>
      </c>
      <c r="E996" s="13">
        <v>24036513074</v>
      </c>
      <c r="F996" s="15" t="s">
        <v>2270</v>
      </c>
      <c r="G996" s="93">
        <v>10</v>
      </c>
    </row>
    <row r="997" spans="1:7" x14ac:dyDescent="0.35">
      <c r="A997" s="12">
        <v>991</v>
      </c>
      <c r="B997" s="13" t="s">
        <v>13</v>
      </c>
      <c r="C997" s="13" t="s">
        <v>2288</v>
      </c>
      <c r="D997" s="14">
        <v>2418177</v>
      </c>
      <c r="E997" s="13">
        <v>24036513075</v>
      </c>
      <c r="F997" s="15" t="s">
        <v>2270</v>
      </c>
      <c r="G997" s="93">
        <v>10</v>
      </c>
    </row>
    <row r="998" spans="1:7" x14ac:dyDescent="0.35">
      <c r="A998" s="12">
        <v>992</v>
      </c>
      <c r="B998" s="13" t="s">
        <v>144</v>
      </c>
      <c r="C998" s="13" t="s">
        <v>1285</v>
      </c>
      <c r="D998" s="18">
        <v>2412165</v>
      </c>
      <c r="E998" s="13">
        <v>24036516005</v>
      </c>
      <c r="F998" s="19" t="s">
        <v>2270</v>
      </c>
      <c r="G998" s="93">
        <v>10</v>
      </c>
    </row>
    <row r="999" spans="1:7" x14ac:dyDescent="0.35">
      <c r="A999" s="16">
        <v>993</v>
      </c>
      <c r="B999" s="13" t="s">
        <v>144</v>
      </c>
      <c r="C999" s="13" t="s">
        <v>1085</v>
      </c>
      <c r="D999" s="14">
        <v>2412143</v>
      </c>
      <c r="E999" s="13">
        <v>24036516027</v>
      </c>
      <c r="F999" s="15" t="s">
        <v>2270</v>
      </c>
      <c r="G999" s="93">
        <v>10</v>
      </c>
    </row>
    <row r="1000" spans="1:7" x14ac:dyDescent="0.35">
      <c r="A1000" s="12">
        <v>994</v>
      </c>
      <c r="B1000" s="13" t="s">
        <v>144</v>
      </c>
      <c r="C1000" s="13" t="s">
        <v>2289</v>
      </c>
      <c r="D1000" s="14">
        <v>2412136</v>
      </c>
      <c r="E1000" s="13">
        <v>24036516034</v>
      </c>
      <c r="F1000" s="15" t="s">
        <v>2270</v>
      </c>
      <c r="G1000" s="93">
        <v>10</v>
      </c>
    </row>
    <row r="1001" spans="1:7" x14ac:dyDescent="0.35">
      <c r="A1001" s="12">
        <v>995</v>
      </c>
      <c r="B1001" s="13" t="s">
        <v>144</v>
      </c>
      <c r="C1001" s="13" t="s">
        <v>2290</v>
      </c>
      <c r="D1001" s="14">
        <v>2412109</v>
      </c>
      <c r="E1001" s="13">
        <v>24036516056</v>
      </c>
      <c r="F1001" s="15" t="s">
        <v>2270</v>
      </c>
      <c r="G1001" s="93">
        <v>10</v>
      </c>
    </row>
    <row r="1002" spans="1:7" x14ac:dyDescent="0.35">
      <c r="A1002" s="16">
        <v>996</v>
      </c>
      <c r="B1002" s="13" t="s">
        <v>144</v>
      </c>
      <c r="C1002" s="13" t="s">
        <v>2291</v>
      </c>
      <c r="D1002" s="18">
        <v>2412171</v>
      </c>
      <c r="E1002" s="13">
        <v>24036516062</v>
      </c>
      <c r="F1002" s="19" t="s">
        <v>2270</v>
      </c>
      <c r="G1002" s="93">
        <v>10</v>
      </c>
    </row>
    <row r="1003" spans="1:7" x14ac:dyDescent="0.35">
      <c r="A1003" s="12">
        <v>997</v>
      </c>
      <c r="B1003" s="100" t="s">
        <v>15</v>
      </c>
      <c r="C1003" s="13" t="s">
        <v>1612</v>
      </c>
      <c r="D1003" s="14">
        <v>2416153</v>
      </c>
      <c r="E1003" s="13">
        <v>24036518020</v>
      </c>
      <c r="F1003" s="15" t="s">
        <v>2270</v>
      </c>
      <c r="G1003" s="93">
        <v>10</v>
      </c>
    </row>
    <row r="1004" spans="1:7" x14ac:dyDescent="0.35">
      <c r="A1004" s="12">
        <v>998</v>
      </c>
      <c r="B1004" s="100" t="s">
        <v>15</v>
      </c>
      <c r="C1004" s="13" t="s">
        <v>2292</v>
      </c>
      <c r="D1004" s="14">
        <v>2416129</v>
      </c>
      <c r="E1004" s="13">
        <v>24036518043</v>
      </c>
      <c r="F1004" s="15" t="s">
        <v>2270</v>
      </c>
      <c r="G1004" s="93">
        <v>10</v>
      </c>
    </row>
    <row r="1005" spans="1:7" x14ac:dyDescent="0.35">
      <c r="A1005" s="16">
        <v>999</v>
      </c>
      <c r="B1005" s="100" t="s">
        <v>206</v>
      </c>
      <c r="C1005" s="13" t="s">
        <v>2293</v>
      </c>
      <c r="D1005" s="14">
        <v>2413118</v>
      </c>
      <c r="E1005" s="13">
        <v>24036529009</v>
      </c>
      <c r="F1005" s="15" t="s">
        <v>2270</v>
      </c>
      <c r="G1005" s="93">
        <v>10</v>
      </c>
    </row>
    <row r="1006" spans="1:7" x14ac:dyDescent="0.35">
      <c r="A1006" s="12">
        <v>1000</v>
      </c>
      <c r="B1006" s="100" t="s">
        <v>206</v>
      </c>
      <c r="C1006" s="13" t="s">
        <v>2294</v>
      </c>
      <c r="D1006" s="14">
        <v>2413116</v>
      </c>
      <c r="E1006" s="13">
        <v>24036529010</v>
      </c>
      <c r="F1006" s="15" t="s">
        <v>2270</v>
      </c>
      <c r="G1006" s="93">
        <v>10</v>
      </c>
    </row>
    <row r="1007" spans="1:7" x14ac:dyDescent="0.35">
      <c r="A1007" s="12">
        <v>1001</v>
      </c>
      <c r="B1007" s="100" t="s">
        <v>146</v>
      </c>
      <c r="C1007" s="13" t="s">
        <v>2295</v>
      </c>
      <c r="D1007" s="14">
        <v>2414118</v>
      </c>
      <c r="E1007" s="13">
        <v>24036533004</v>
      </c>
      <c r="F1007" s="15" t="s">
        <v>2270</v>
      </c>
      <c r="G1007" s="93">
        <v>10</v>
      </c>
    </row>
    <row r="1008" spans="1:7" x14ac:dyDescent="0.35">
      <c r="A1008" s="16">
        <v>1002</v>
      </c>
      <c r="B1008" s="100" t="s">
        <v>146</v>
      </c>
      <c r="C1008" s="13" t="s">
        <v>2296</v>
      </c>
      <c r="D1008" s="14">
        <v>2414107</v>
      </c>
      <c r="E1008" s="13">
        <v>24036533014</v>
      </c>
      <c r="F1008" s="15" t="s">
        <v>2270</v>
      </c>
      <c r="G1008" s="93">
        <v>10</v>
      </c>
    </row>
    <row r="1009" spans="1:7" x14ac:dyDescent="0.35">
      <c r="A1009" s="12">
        <v>1003</v>
      </c>
      <c r="B1009" s="13" t="s">
        <v>39</v>
      </c>
      <c r="C1009" s="13" t="s">
        <v>1748</v>
      </c>
      <c r="D1009" s="14">
        <v>2434138</v>
      </c>
      <c r="E1009" s="13">
        <v>24036556015</v>
      </c>
      <c r="F1009" s="15" t="s">
        <v>2270</v>
      </c>
      <c r="G1009" s="93">
        <v>10</v>
      </c>
    </row>
    <row r="1010" spans="1:7" x14ac:dyDescent="0.35">
      <c r="A1010" s="12">
        <v>1004</v>
      </c>
      <c r="B1010" s="13" t="s">
        <v>39</v>
      </c>
      <c r="C1010" s="13" t="s">
        <v>2297</v>
      </c>
      <c r="D1010" s="14">
        <v>2434121</v>
      </c>
      <c r="E1010" s="13">
        <v>24036556028</v>
      </c>
      <c r="F1010" s="15" t="s">
        <v>2270</v>
      </c>
      <c r="G1010" s="93">
        <v>10</v>
      </c>
    </row>
    <row r="1011" spans="1:7" x14ac:dyDescent="0.35">
      <c r="A1011" s="16">
        <v>1005</v>
      </c>
      <c r="B1011" s="13" t="s">
        <v>281</v>
      </c>
      <c r="C1011" s="13" t="s">
        <v>829</v>
      </c>
      <c r="D1011" s="14">
        <v>2431243</v>
      </c>
      <c r="E1011" s="13">
        <v>24036557014</v>
      </c>
      <c r="F1011" s="15" t="s">
        <v>2270</v>
      </c>
      <c r="G1011" s="93">
        <v>10</v>
      </c>
    </row>
    <row r="1012" spans="1:7" x14ac:dyDescent="0.35">
      <c r="A1012" s="12">
        <v>1006</v>
      </c>
      <c r="B1012" s="13" t="s">
        <v>281</v>
      </c>
      <c r="C1012" s="13" t="s">
        <v>1940</v>
      </c>
      <c r="D1012" s="14">
        <v>2431217</v>
      </c>
      <c r="E1012" s="13">
        <v>24036557037</v>
      </c>
      <c r="F1012" s="15" t="s">
        <v>2270</v>
      </c>
      <c r="G1012" s="93">
        <v>10</v>
      </c>
    </row>
    <row r="1013" spans="1:7" x14ac:dyDescent="0.35">
      <c r="A1013" s="12">
        <v>1007</v>
      </c>
      <c r="B1013" s="13" t="s">
        <v>281</v>
      </c>
      <c r="C1013" s="13" t="s">
        <v>1185</v>
      </c>
      <c r="D1013" s="14">
        <v>2431197</v>
      </c>
      <c r="E1013" s="13">
        <v>24036557052</v>
      </c>
      <c r="F1013" s="15" t="s">
        <v>2270</v>
      </c>
      <c r="G1013" s="93">
        <v>10</v>
      </c>
    </row>
    <row r="1014" spans="1:7" x14ac:dyDescent="0.35">
      <c r="A1014" s="16">
        <v>1008</v>
      </c>
      <c r="B1014" s="13" t="s">
        <v>281</v>
      </c>
      <c r="C1014" s="13" t="s">
        <v>1186</v>
      </c>
      <c r="D1014" s="14">
        <v>2431196</v>
      </c>
      <c r="E1014" s="13">
        <v>24036557053</v>
      </c>
      <c r="F1014" s="15" t="s">
        <v>2270</v>
      </c>
      <c r="G1014" s="93">
        <v>10</v>
      </c>
    </row>
    <row r="1015" spans="1:7" x14ac:dyDescent="0.35">
      <c r="A1015" s="12">
        <v>1009</v>
      </c>
      <c r="B1015" s="13" t="s">
        <v>281</v>
      </c>
      <c r="C1015" s="13" t="s">
        <v>1120</v>
      </c>
      <c r="D1015" s="14">
        <v>2431189</v>
      </c>
      <c r="E1015" s="13">
        <v>24036557059</v>
      </c>
      <c r="F1015" s="15" t="s">
        <v>2270</v>
      </c>
      <c r="G1015" s="93">
        <v>10</v>
      </c>
    </row>
    <row r="1016" spans="1:7" x14ac:dyDescent="0.35">
      <c r="A1016" s="12">
        <v>1010</v>
      </c>
      <c r="B1016" s="13" t="s">
        <v>281</v>
      </c>
      <c r="C1016" s="13" t="s">
        <v>1224</v>
      </c>
      <c r="D1016" s="14">
        <v>2431128</v>
      </c>
      <c r="E1016" s="13">
        <v>24036557110</v>
      </c>
      <c r="F1016" s="15" t="s">
        <v>2270</v>
      </c>
      <c r="G1016" s="93">
        <v>10</v>
      </c>
    </row>
    <row r="1017" spans="1:7" x14ac:dyDescent="0.35">
      <c r="A1017" s="16">
        <v>1011</v>
      </c>
      <c r="B1017" s="13" t="s">
        <v>19</v>
      </c>
      <c r="C1017" s="13" t="s">
        <v>2298</v>
      </c>
      <c r="D1017" s="14">
        <v>2432197</v>
      </c>
      <c r="E1017" s="13">
        <v>24036563007</v>
      </c>
      <c r="F1017" s="15" t="s">
        <v>2270</v>
      </c>
      <c r="G1017" s="93">
        <v>10</v>
      </c>
    </row>
    <row r="1018" spans="1:7" x14ac:dyDescent="0.35">
      <c r="A1018" s="12">
        <v>1012</v>
      </c>
      <c r="B1018" s="13" t="s">
        <v>19</v>
      </c>
      <c r="C1018" s="13" t="s">
        <v>2299</v>
      </c>
      <c r="D1018" s="18">
        <v>2432167</v>
      </c>
      <c r="E1018" s="13">
        <v>24036563034</v>
      </c>
      <c r="F1018" s="19" t="s">
        <v>2270</v>
      </c>
      <c r="G1018" s="93">
        <v>10</v>
      </c>
    </row>
    <row r="1019" spans="1:7" x14ac:dyDescent="0.35">
      <c r="A1019" s="12">
        <v>1013</v>
      </c>
      <c r="B1019" s="13" t="s">
        <v>19</v>
      </c>
      <c r="C1019" s="13" t="s">
        <v>1669</v>
      </c>
      <c r="D1019" s="14">
        <v>2432125</v>
      </c>
      <c r="E1019" s="13">
        <v>24036563069</v>
      </c>
      <c r="F1019" s="15" t="s">
        <v>2270</v>
      </c>
      <c r="G1019" s="93">
        <v>10</v>
      </c>
    </row>
    <row r="1020" spans="1:7" x14ac:dyDescent="0.35">
      <c r="A1020" s="16">
        <v>1014</v>
      </c>
      <c r="B1020" s="13" t="s">
        <v>55</v>
      </c>
      <c r="C1020" s="13" t="s">
        <v>2300</v>
      </c>
      <c r="D1020" s="18">
        <v>2430198</v>
      </c>
      <c r="E1020" s="13">
        <v>24036567060</v>
      </c>
      <c r="F1020" s="19" t="s">
        <v>2270</v>
      </c>
      <c r="G1020" s="93">
        <v>10</v>
      </c>
    </row>
    <row r="1021" spans="1:7" x14ac:dyDescent="0.35">
      <c r="A1021" s="12">
        <v>1015</v>
      </c>
      <c r="B1021" s="13" t="s">
        <v>55</v>
      </c>
      <c r="C1021" s="13" t="s">
        <v>58</v>
      </c>
      <c r="D1021" s="14">
        <v>2430173</v>
      </c>
      <c r="E1021" s="13">
        <v>24036567079</v>
      </c>
      <c r="F1021" s="15" t="s">
        <v>2270</v>
      </c>
      <c r="G1021" s="93">
        <v>10</v>
      </c>
    </row>
    <row r="1022" spans="1:7" x14ac:dyDescent="0.35">
      <c r="A1022" s="12">
        <v>1016</v>
      </c>
      <c r="B1022" s="13" t="s">
        <v>156</v>
      </c>
      <c r="C1022" s="13" t="s">
        <v>163</v>
      </c>
      <c r="D1022" s="14">
        <v>2433105</v>
      </c>
      <c r="E1022" s="13">
        <v>24036568052</v>
      </c>
      <c r="F1022" s="15" t="s">
        <v>2270</v>
      </c>
      <c r="G1022" s="93">
        <v>10</v>
      </c>
    </row>
    <row r="1023" spans="1:7" x14ac:dyDescent="0.35">
      <c r="A1023" s="16">
        <v>1017</v>
      </c>
      <c r="B1023" s="4" t="s">
        <v>170</v>
      </c>
      <c r="C1023" s="13" t="s">
        <v>2301</v>
      </c>
      <c r="D1023" s="14">
        <v>2436171</v>
      </c>
      <c r="E1023" s="13">
        <v>24036582101</v>
      </c>
      <c r="F1023" s="15" t="s">
        <v>2270</v>
      </c>
      <c r="G1023" s="93">
        <v>10</v>
      </c>
    </row>
    <row r="1024" spans="1:7" x14ac:dyDescent="0.35">
      <c r="A1024" s="12">
        <v>1018</v>
      </c>
      <c r="B1024" s="4" t="s">
        <v>170</v>
      </c>
      <c r="C1024" s="13" t="s">
        <v>1761</v>
      </c>
      <c r="D1024" s="14">
        <v>2436130</v>
      </c>
      <c r="E1024" s="13">
        <v>24036582145</v>
      </c>
      <c r="F1024" s="15" t="s">
        <v>2270</v>
      </c>
      <c r="G1024" s="93">
        <v>10</v>
      </c>
    </row>
    <row r="1025" spans="1:7" x14ac:dyDescent="0.35">
      <c r="A1025" s="12">
        <v>1019</v>
      </c>
      <c r="B1025" s="4" t="s">
        <v>170</v>
      </c>
      <c r="C1025" s="13" t="s">
        <v>2302</v>
      </c>
      <c r="D1025" s="14">
        <v>2436121</v>
      </c>
      <c r="E1025" s="13">
        <v>24036582157</v>
      </c>
      <c r="F1025" s="15" t="s">
        <v>2270</v>
      </c>
      <c r="G1025" s="93">
        <v>10</v>
      </c>
    </row>
    <row r="1026" spans="1:7" x14ac:dyDescent="0.35">
      <c r="A1026" s="16">
        <v>1020</v>
      </c>
      <c r="B1026" s="4" t="s">
        <v>175</v>
      </c>
      <c r="C1026" s="13" t="s">
        <v>2303</v>
      </c>
      <c r="D1026" s="18">
        <v>2439146</v>
      </c>
      <c r="E1026" s="13">
        <v>24036583007</v>
      </c>
      <c r="F1026" s="19" t="s">
        <v>2270</v>
      </c>
      <c r="G1026" s="93">
        <v>10</v>
      </c>
    </row>
    <row r="1027" spans="1:7" x14ac:dyDescent="0.35">
      <c r="A1027" s="12">
        <v>1021</v>
      </c>
      <c r="B1027" s="4" t="s">
        <v>175</v>
      </c>
      <c r="C1027" s="17" t="s">
        <v>1094</v>
      </c>
      <c r="D1027" s="16">
        <v>2439124</v>
      </c>
      <c r="E1027" s="16">
        <v>24036583026</v>
      </c>
      <c r="F1027" s="17" t="s">
        <v>2270</v>
      </c>
      <c r="G1027" s="93">
        <v>10</v>
      </c>
    </row>
    <row r="1028" spans="1:7" x14ac:dyDescent="0.35">
      <c r="A1028" s="12">
        <v>1022</v>
      </c>
      <c r="B1028" s="13" t="s">
        <v>275</v>
      </c>
      <c r="C1028" s="13" t="s">
        <v>1763</v>
      </c>
      <c r="D1028" s="14">
        <v>2437140</v>
      </c>
      <c r="E1028" s="13">
        <v>24036585001</v>
      </c>
      <c r="F1028" s="15" t="s">
        <v>2270</v>
      </c>
      <c r="G1028" s="93">
        <v>10</v>
      </c>
    </row>
    <row r="1029" spans="1:7" x14ac:dyDescent="0.35">
      <c r="A1029" s="16">
        <v>1023</v>
      </c>
      <c r="B1029" s="13" t="s">
        <v>275</v>
      </c>
      <c r="C1029" s="13" t="s">
        <v>1733</v>
      </c>
      <c r="D1029" s="14">
        <v>2437136</v>
      </c>
      <c r="E1029" s="13">
        <v>24036585005</v>
      </c>
      <c r="F1029" s="15" t="s">
        <v>2270</v>
      </c>
      <c r="G1029" s="93">
        <v>10</v>
      </c>
    </row>
    <row r="1030" spans="1:7" x14ac:dyDescent="0.35">
      <c r="A1030" s="12">
        <v>1024</v>
      </c>
      <c r="B1030" s="13" t="s">
        <v>275</v>
      </c>
      <c r="C1030" s="13" t="s">
        <v>1735</v>
      </c>
      <c r="D1030" s="14">
        <v>2437120</v>
      </c>
      <c r="E1030" s="13">
        <v>24036585018</v>
      </c>
      <c r="F1030" s="15" t="s">
        <v>2270</v>
      </c>
      <c r="G1030" s="93">
        <v>10</v>
      </c>
    </row>
    <row r="1031" spans="1:7" x14ac:dyDescent="0.35">
      <c r="A1031" s="12">
        <v>1025</v>
      </c>
      <c r="B1031" s="13" t="s">
        <v>275</v>
      </c>
      <c r="C1031" s="13" t="s">
        <v>2304</v>
      </c>
      <c r="D1031" s="14">
        <v>2437104</v>
      </c>
      <c r="E1031" s="13">
        <v>24036585028</v>
      </c>
      <c r="F1031" s="15" t="s">
        <v>2270</v>
      </c>
      <c r="G1031" s="93">
        <v>10</v>
      </c>
    </row>
    <row r="1032" spans="1:7" x14ac:dyDescent="0.35">
      <c r="A1032" s="16">
        <v>1026</v>
      </c>
      <c r="B1032" s="13" t="s">
        <v>275</v>
      </c>
      <c r="C1032" s="13" t="s">
        <v>2305</v>
      </c>
      <c r="D1032" s="14">
        <v>2437142</v>
      </c>
      <c r="E1032" s="13">
        <v>24036585032</v>
      </c>
      <c r="F1032" s="15" t="s">
        <v>2270</v>
      </c>
      <c r="G1032" s="93">
        <v>10</v>
      </c>
    </row>
    <row r="1033" spans="1:7" x14ac:dyDescent="0.35">
      <c r="A1033" s="12">
        <v>1027</v>
      </c>
      <c r="B1033" s="4" t="s">
        <v>170</v>
      </c>
      <c r="C1033" s="20" t="s">
        <v>731</v>
      </c>
      <c r="D1033" s="21">
        <v>2436135</v>
      </c>
      <c r="E1033" s="21"/>
      <c r="F1033" s="20" t="s">
        <v>2270</v>
      </c>
      <c r="G1033" s="93">
        <v>10</v>
      </c>
    </row>
    <row r="1034" spans="1:7" x14ac:dyDescent="0.35">
      <c r="A1034" s="107">
        <v>1028</v>
      </c>
      <c r="B1034" s="102" t="s">
        <v>81</v>
      </c>
      <c r="C1034" s="103" t="s">
        <v>2306</v>
      </c>
      <c r="D1034" s="104">
        <v>2421153</v>
      </c>
      <c r="E1034" s="103">
        <v>24036501003</v>
      </c>
      <c r="F1034" s="105" t="s">
        <v>2307</v>
      </c>
      <c r="G1034" s="106" t="s">
        <v>2889</v>
      </c>
    </row>
    <row r="1035" spans="1:7" x14ac:dyDescent="0.35">
      <c r="A1035" s="101">
        <v>1029</v>
      </c>
      <c r="B1035" s="102" t="s">
        <v>81</v>
      </c>
      <c r="C1035" s="103" t="s">
        <v>985</v>
      </c>
      <c r="D1035" s="104">
        <v>2421224</v>
      </c>
      <c r="E1035" s="103">
        <v>24036501060</v>
      </c>
      <c r="F1035" s="105" t="s">
        <v>2307</v>
      </c>
      <c r="G1035" s="106" t="s">
        <v>2889</v>
      </c>
    </row>
    <row r="1036" spans="1:7" x14ac:dyDescent="0.35">
      <c r="A1036" s="107">
        <v>1030</v>
      </c>
      <c r="B1036" s="102" t="s">
        <v>81</v>
      </c>
      <c r="C1036" s="103" t="s">
        <v>2308</v>
      </c>
      <c r="D1036" s="104">
        <v>2421147</v>
      </c>
      <c r="E1036" s="103">
        <v>24036501068</v>
      </c>
      <c r="F1036" s="105" t="s">
        <v>2307</v>
      </c>
      <c r="G1036" s="106" t="s">
        <v>2889</v>
      </c>
    </row>
    <row r="1037" spans="1:7" x14ac:dyDescent="0.35">
      <c r="A1037" s="107">
        <v>1031</v>
      </c>
      <c r="B1037" s="102" t="s">
        <v>81</v>
      </c>
      <c r="C1037" s="103" t="s">
        <v>752</v>
      </c>
      <c r="D1037" s="104">
        <v>2421204</v>
      </c>
      <c r="E1037" s="103">
        <v>24036501101</v>
      </c>
      <c r="F1037" s="105" t="s">
        <v>2307</v>
      </c>
      <c r="G1037" s="106" t="s">
        <v>2889</v>
      </c>
    </row>
    <row r="1038" spans="1:7" x14ac:dyDescent="0.35">
      <c r="A1038" s="101">
        <v>1032</v>
      </c>
      <c r="B1038" s="102" t="s">
        <v>81</v>
      </c>
      <c r="C1038" s="103" t="s">
        <v>2309</v>
      </c>
      <c r="D1038" s="104"/>
      <c r="E1038" s="103">
        <v>24036501151</v>
      </c>
      <c r="F1038" s="110" t="s">
        <v>2307</v>
      </c>
      <c r="G1038" s="106" t="s">
        <v>2889</v>
      </c>
    </row>
    <row r="1039" spans="1:7" x14ac:dyDescent="0.35">
      <c r="A1039" s="107">
        <v>1033</v>
      </c>
      <c r="B1039" s="103" t="s">
        <v>398</v>
      </c>
      <c r="C1039" s="103" t="s">
        <v>519</v>
      </c>
      <c r="D1039" s="104">
        <v>2422245</v>
      </c>
      <c r="E1039" s="103">
        <v>24036503002</v>
      </c>
      <c r="F1039" s="105" t="s">
        <v>2307</v>
      </c>
      <c r="G1039" s="106" t="s">
        <v>2889</v>
      </c>
    </row>
    <row r="1040" spans="1:7" x14ac:dyDescent="0.35">
      <c r="A1040" s="107">
        <v>1034</v>
      </c>
      <c r="B1040" s="103" t="s">
        <v>398</v>
      </c>
      <c r="C1040" s="103" t="s">
        <v>520</v>
      </c>
      <c r="D1040" s="104">
        <v>2422244</v>
      </c>
      <c r="E1040" s="103">
        <v>24036503003</v>
      </c>
      <c r="F1040" s="105" t="s">
        <v>2307</v>
      </c>
      <c r="G1040" s="106" t="s">
        <v>2889</v>
      </c>
    </row>
    <row r="1041" spans="1:7" x14ac:dyDescent="0.35">
      <c r="A1041" s="101">
        <v>1035</v>
      </c>
      <c r="B1041" s="103" t="s">
        <v>398</v>
      </c>
      <c r="C1041" s="103" t="s">
        <v>529</v>
      </c>
      <c r="D1041" s="104">
        <v>2422235</v>
      </c>
      <c r="E1041" s="103">
        <v>24036503012</v>
      </c>
      <c r="F1041" s="105" t="s">
        <v>2307</v>
      </c>
      <c r="G1041" s="106" t="s">
        <v>2889</v>
      </c>
    </row>
    <row r="1042" spans="1:7" x14ac:dyDescent="0.35">
      <c r="A1042" s="107">
        <v>1036</v>
      </c>
      <c r="B1042" s="103" t="s">
        <v>398</v>
      </c>
      <c r="C1042" s="103" t="s">
        <v>540</v>
      </c>
      <c r="D1042" s="104">
        <v>2422222</v>
      </c>
      <c r="E1042" s="103">
        <v>24036503024</v>
      </c>
      <c r="F1042" s="105" t="s">
        <v>2307</v>
      </c>
      <c r="G1042" s="106" t="s">
        <v>2889</v>
      </c>
    </row>
    <row r="1043" spans="1:7" x14ac:dyDescent="0.35">
      <c r="A1043" s="107">
        <v>1037</v>
      </c>
      <c r="B1043" s="103" t="s">
        <v>398</v>
      </c>
      <c r="C1043" s="103" t="s">
        <v>553</v>
      </c>
      <c r="D1043" s="104">
        <v>2422205</v>
      </c>
      <c r="E1043" s="103">
        <v>24036503038</v>
      </c>
      <c r="F1043" s="105" t="s">
        <v>2307</v>
      </c>
      <c r="G1043" s="106" t="s">
        <v>2889</v>
      </c>
    </row>
    <row r="1044" spans="1:7" x14ac:dyDescent="0.35">
      <c r="A1044" s="101">
        <v>1038</v>
      </c>
      <c r="B1044" s="103" t="s">
        <v>398</v>
      </c>
      <c r="C1044" s="103" t="s">
        <v>554</v>
      </c>
      <c r="D1044" s="104">
        <v>2422204</v>
      </c>
      <c r="E1044" s="103">
        <v>24036503039</v>
      </c>
      <c r="F1044" s="105" t="s">
        <v>2307</v>
      </c>
      <c r="G1044" s="106" t="s">
        <v>2889</v>
      </c>
    </row>
    <row r="1045" spans="1:7" x14ac:dyDescent="0.35">
      <c r="A1045" s="107">
        <v>1039</v>
      </c>
      <c r="B1045" s="103" t="s">
        <v>398</v>
      </c>
      <c r="C1045" s="103" t="s">
        <v>556</v>
      </c>
      <c r="D1045" s="104">
        <v>2422202</v>
      </c>
      <c r="E1045" s="103">
        <v>24036503041</v>
      </c>
      <c r="F1045" s="105" t="s">
        <v>2307</v>
      </c>
      <c r="G1045" s="106" t="s">
        <v>2889</v>
      </c>
    </row>
    <row r="1046" spans="1:7" x14ac:dyDescent="0.35">
      <c r="A1046" s="107">
        <v>1040</v>
      </c>
      <c r="B1046" s="103" t="s">
        <v>398</v>
      </c>
      <c r="C1046" s="103" t="s">
        <v>559</v>
      </c>
      <c r="D1046" s="104">
        <v>2422199</v>
      </c>
      <c r="E1046" s="103">
        <v>24036503044</v>
      </c>
      <c r="F1046" s="105" t="s">
        <v>2307</v>
      </c>
      <c r="G1046" s="106" t="s">
        <v>2889</v>
      </c>
    </row>
    <row r="1047" spans="1:7" x14ac:dyDescent="0.35">
      <c r="A1047" s="101">
        <v>1041</v>
      </c>
      <c r="B1047" s="103" t="s">
        <v>398</v>
      </c>
      <c r="C1047" s="103" t="s">
        <v>562</v>
      </c>
      <c r="D1047" s="104">
        <v>2422196</v>
      </c>
      <c r="E1047" s="103">
        <v>24036503047</v>
      </c>
      <c r="F1047" s="105" t="s">
        <v>2307</v>
      </c>
      <c r="G1047" s="106" t="s">
        <v>2889</v>
      </c>
    </row>
    <row r="1048" spans="1:7" x14ac:dyDescent="0.35">
      <c r="A1048" s="107">
        <v>1042</v>
      </c>
      <c r="B1048" s="103" t="s">
        <v>398</v>
      </c>
      <c r="C1048" s="103" t="s">
        <v>567</v>
      </c>
      <c r="D1048" s="104">
        <v>2422191</v>
      </c>
      <c r="E1048" s="103">
        <v>24036503052</v>
      </c>
      <c r="F1048" s="105" t="s">
        <v>2307</v>
      </c>
      <c r="G1048" s="106" t="s">
        <v>2889</v>
      </c>
    </row>
    <row r="1049" spans="1:7" x14ac:dyDescent="0.35">
      <c r="A1049" s="107">
        <v>1043</v>
      </c>
      <c r="B1049" s="103" t="s">
        <v>398</v>
      </c>
      <c r="C1049" s="103" t="s">
        <v>570</v>
      </c>
      <c r="D1049" s="104">
        <v>2422188</v>
      </c>
      <c r="E1049" s="103">
        <v>24036503055</v>
      </c>
      <c r="F1049" s="105" t="s">
        <v>2307</v>
      </c>
      <c r="G1049" s="106" t="s">
        <v>2889</v>
      </c>
    </row>
    <row r="1050" spans="1:7" x14ac:dyDescent="0.35">
      <c r="A1050" s="101">
        <v>1044</v>
      </c>
      <c r="B1050" s="103" t="s">
        <v>398</v>
      </c>
      <c r="C1050" s="103" t="s">
        <v>174</v>
      </c>
      <c r="D1050" s="109">
        <v>2422184</v>
      </c>
      <c r="E1050" s="103">
        <v>24036503059</v>
      </c>
      <c r="F1050" s="110" t="s">
        <v>2307</v>
      </c>
      <c r="G1050" s="106" t="s">
        <v>2889</v>
      </c>
    </row>
    <row r="1051" spans="1:7" x14ac:dyDescent="0.35">
      <c r="A1051" s="107">
        <v>1045</v>
      </c>
      <c r="B1051" s="103" t="s">
        <v>398</v>
      </c>
      <c r="C1051" s="103" t="s">
        <v>586</v>
      </c>
      <c r="D1051" s="104">
        <v>2422170</v>
      </c>
      <c r="E1051" s="103">
        <v>24036503073</v>
      </c>
      <c r="F1051" s="105" t="s">
        <v>2307</v>
      </c>
      <c r="G1051" s="106" t="s">
        <v>2889</v>
      </c>
    </row>
    <row r="1052" spans="1:7" x14ac:dyDescent="0.35">
      <c r="A1052" s="107">
        <v>1046</v>
      </c>
      <c r="B1052" s="103" t="s">
        <v>398</v>
      </c>
      <c r="C1052" s="103" t="s">
        <v>2310</v>
      </c>
      <c r="D1052" s="104">
        <v>2422160</v>
      </c>
      <c r="E1052" s="103">
        <v>24036503083</v>
      </c>
      <c r="F1052" s="105" t="s">
        <v>2307</v>
      </c>
      <c r="G1052" s="106" t="s">
        <v>2889</v>
      </c>
    </row>
    <row r="1053" spans="1:7" x14ac:dyDescent="0.35">
      <c r="A1053" s="101">
        <v>1047</v>
      </c>
      <c r="B1053" s="103" t="s">
        <v>398</v>
      </c>
      <c r="C1053" s="103" t="s">
        <v>603</v>
      </c>
      <c r="D1053" s="104">
        <v>2422152</v>
      </c>
      <c r="E1053" s="103">
        <v>24036503091</v>
      </c>
      <c r="F1053" s="105" t="s">
        <v>2307</v>
      </c>
      <c r="G1053" s="106" t="s">
        <v>2889</v>
      </c>
    </row>
    <row r="1054" spans="1:7" x14ac:dyDescent="0.35">
      <c r="A1054" s="107">
        <v>1048</v>
      </c>
      <c r="B1054" s="103" t="s">
        <v>398</v>
      </c>
      <c r="C1054" s="103" t="s">
        <v>609</v>
      </c>
      <c r="D1054" s="104">
        <v>2422145</v>
      </c>
      <c r="E1054" s="103">
        <v>24036503097</v>
      </c>
      <c r="F1054" s="105" t="s">
        <v>2307</v>
      </c>
      <c r="G1054" s="106" t="s">
        <v>2889</v>
      </c>
    </row>
    <row r="1055" spans="1:7" x14ac:dyDescent="0.35">
      <c r="A1055" s="107">
        <v>1049</v>
      </c>
      <c r="B1055" s="103" t="s">
        <v>398</v>
      </c>
      <c r="C1055" s="103" t="s">
        <v>622</v>
      </c>
      <c r="D1055" s="104">
        <v>2422131</v>
      </c>
      <c r="E1055" s="103">
        <v>24036503111</v>
      </c>
      <c r="F1055" s="105" t="s">
        <v>2307</v>
      </c>
      <c r="G1055" s="106" t="s">
        <v>2889</v>
      </c>
    </row>
    <row r="1056" spans="1:7" x14ac:dyDescent="0.35">
      <c r="A1056" s="101">
        <v>1050</v>
      </c>
      <c r="B1056" s="103" t="s">
        <v>398</v>
      </c>
      <c r="C1056" s="103" t="s">
        <v>631</v>
      </c>
      <c r="D1056" s="104">
        <v>2422120</v>
      </c>
      <c r="E1056" s="103">
        <v>24036503120</v>
      </c>
      <c r="F1056" s="105" t="s">
        <v>2307</v>
      </c>
      <c r="G1056" s="106" t="s">
        <v>2889</v>
      </c>
    </row>
    <row r="1057" spans="1:7" x14ac:dyDescent="0.35">
      <c r="A1057" s="107">
        <v>1051</v>
      </c>
      <c r="B1057" s="103" t="s">
        <v>398</v>
      </c>
      <c r="C1057" s="103" t="s">
        <v>2311</v>
      </c>
      <c r="D1057" s="104">
        <v>2422118</v>
      </c>
      <c r="E1057" s="103">
        <v>24036503122</v>
      </c>
      <c r="F1057" s="105" t="s">
        <v>2307</v>
      </c>
      <c r="G1057" s="106" t="s">
        <v>2889</v>
      </c>
    </row>
    <row r="1058" spans="1:7" x14ac:dyDescent="0.35">
      <c r="A1058" s="107">
        <v>1052</v>
      </c>
      <c r="B1058" s="103" t="s">
        <v>398</v>
      </c>
      <c r="C1058" s="103" t="s">
        <v>651</v>
      </c>
      <c r="D1058" s="104">
        <v>2422264</v>
      </c>
      <c r="E1058" s="103">
        <v>24036503141</v>
      </c>
      <c r="F1058" s="105" t="s">
        <v>2307</v>
      </c>
      <c r="G1058" s="106" t="s">
        <v>2889</v>
      </c>
    </row>
    <row r="1059" spans="1:7" x14ac:dyDescent="0.35">
      <c r="A1059" s="101">
        <v>1053</v>
      </c>
      <c r="B1059" s="103" t="s">
        <v>398</v>
      </c>
      <c r="C1059" s="103" t="s">
        <v>657</v>
      </c>
      <c r="D1059" s="104">
        <v>2422255</v>
      </c>
      <c r="E1059" s="103">
        <v>24036503147</v>
      </c>
      <c r="F1059" s="105" t="s">
        <v>2307</v>
      </c>
      <c r="G1059" s="106" t="s">
        <v>2889</v>
      </c>
    </row>
    <row r="1060" spans="1:7" x14ac:dyDescent="0.35">
      <c r="A1060" s="107">
        <v>1054</v>
      </c>
      <c r="B1060" s="103" t="s">
        <v>2892</v>
      </c>
      <c r="C1060" s="103" t="s">
        <v>2312</v>
      </c>
      <c r="D1060" s="104">
        <v>2423235</v>
      </c>
      <c r="E1060" s="103">
        <v>24036504008</v>
      </c>
      <c r="F1060" s="105" t="s">
        <v>2307</v>
      </c>
      <c r="G1060" s="106" t="s">
        <v>2889</v>
      </c>
    </row>
    <row r="1061" spans="1:7" x14ac:dyDescent="0.35">
      <c r="A1061" s="107">
        <v>1055</v>
      </c>
      <c r="B1061" s="103" t="s">
        <v>2892</v>
      </c>
      <c r="C1061" s="103" t="s">
        <v>2313</v>
      </c>
      <c r="D1061" s="104">
        <v>2423227</v>
      </c>
      <c r="E1061" s="103">
        <v>24036504016</v>
      </c>
      <c r="F1061" s="105" t="s">
        <v>2307</v>
      </c>
      <c r="G1061" s="106" t="s">
        <v>2889</v>
      </c>
    </row>
    <row r="1062" spans="1:7" x14ac:dyDescent="0.35">
      <c r="A1062" s="101">
        <v>1056</v>
      </c>
      <c r="B1062" s="103" t="s">
        <v>2892</v>
      </c>
      <c r="C1062" s="103" t="s">
        <v>2314</v>
      </c>
      <c r="D1062" s="104">
        <v>2423225</v>
      </c>
      <c r="E1062" s="103">
        <v>24036504018</v>
      </c>
      <c r="F1062" s="105" t="s">
        <v>2307</v>
      </c>
      <c r="G1062" s="106" t="s">
        <v>2889</v>
      </c>
    </row>
    <row r="1063" spans="1:7" x14ac:dyDescent="0.35">
      <c r="A1063" s="107">
        <v>1057</v>
      </c>
      <c r="B1063" s="103" t="s">
        <v>2892</v>
      </c>
      <c r="C1063" s="103" t="s">
        <v>306</v>
      </c>
      <c r="D1063" s="104">
        <v>2423221</v>
      </c>
      <c r="E1063" s="103">
        <v>24036504022</v>
      </c>
      <c r="F1063" s="105" t="s">
        <v>2307</v>
      </c>
      <c r="G1063" s="106" t="s">
        <v>2889</v>
      </c>
    </row>
    <row r="1064" spans="1:7" x14ac:dyDescent="0.35">
      <c r="A1064" s="107">
        <v>1058</v>
      </c>
      <c r="B1064" s="103" t="s">
        <v>2892</v>
      </c>
      <c r="C1064" s="103" t="s">
        <v>1707</v>
      </c>
      <c r="D1064" s="104">
        <v>2423198</v>
      </c>
      <c r="E1064" s="103">
        <v>24036504043</v>
      </c>
      <c r="F1064" s="105" t="s">
        <v>2307</v>
      </c>
      <c r="G1064" s="106" t="s">
        <v>2889</v>
      </c>
    </row>
    <row r="1065" spans="1:7" x14ac:dyDescent="0.35">
      <c r="A1065" s="101">
        <v>1059</v>
      </c>
      <c r="B1065" s="103" t="s">
        <v>2892</v>
      </c>
      <c r="C1065" s="103" t="s">
        <v>2315</v>
      </c>
      <c r="D1065" s="104">
        <v>2423197</v>
      </c>
      <c r="E1065" s="103">
        <v>24036504044</v>
      </c>
      <c r="F1065" s="105" t="s">
        <v>2307</v>
      </c>
      <c r="G1065" s="113">
        <v>206</v>
      </c>
    </row>
    <row r="1066" spans="1:7" x14ac:dyDescent="0.35">
      <c r="A1066" s="107">
        <v>1060</v>
      </c>
      <c r="B1066" s="103" t="s">
        <v>2892</v>
      </c>
      <c r="C1066" s="103" t="s">
        <v>2316</v>
      </c>
      <c r="D1066" s="104">
        <v>2423184</v>
      </c>
      <c r="E1066" s="103">
        <v>24036504056</v>
      </c>
      <c r="F1066" s="105" t="s">
        <v>2307</v>
      </c>
      <c r="G1066" s="106" t="s">
        <v>2889</v>
      </c>
    </row>
    <row r="1067" spans="1:7" x14ac:dyDescent="0.35">
      <c r="A1067" s="107">
        <v>1061</v>
      </c>
      <c r="B1067" s="103" t="s">
        <v>2892</v>
      </c>
      <c r="C1067" s="103" t="s">
        <v>337</v>
      </c>
      <c r="D1067" s="104">
        <v>2423181</v>
      </c>
      <c r="E1067" s="103">
        <v>24036504059</v>
      </c>
      <c r="F1067" s="105" t="s">
        <v>2307</v>
      </c>
      <c r="G1067" s="106" t="s">
        <v>2889</v>
      </c>
    </row>
    <row r="1068" spans="1:7" x14ac:dyDescent="0.35">
      <c r="A1068" s="101">
        <v>1062</v>
      </c>
      <c r="B1068" s="103" t="s">
        <v>2892</v>
      </c>
      <c r="C1068" s="103" t="s">
        <v>339</v>
      </c>
      <c r="D1068" s="104">
        <v>2423177</v>
      </c>
      <c r="E1068" s="103">
        <v>24036504062</v>
      </c>
      <c r="F1068" s="105" t="s">
        <v>2307</v>
      </c>
      <c r="G1068" s="106" t="s">
        <v>2889</v>
      </c>
    </row>
    <row r="1069" spans="1:7" x14ac:dyDescent="0.35">
      <c r="A1069" s="107">
        <v>1063</v>
      </c>
      <c r="B1069" s="103" t="s">
        <v>2892</v>
      </c>
      <c r="C1069" s="103" t="s">
        <v>341</v>
      </c>
      <c r="D1069" s="104">
        <v>2423175</v>
      </c>
      <c r="E1069" s="103">
        <v>24036504064</v>
      </c>
      <c r="F1069" s="105" t="s">
        <v>2307</v>
      </c>
      <c r="G1069" s="106" t="s">
        <v>2889</v>
      </c>
    </row>
    <row r="1070" spans="1:7" x14ac:dyDescent="0.35">
      <c r="A1070" s="107">
        <v>1064</v>
      </c>
      <c r="B1070" s="103" t="s">
        <v>2892</v>
      </c>
      <c r="C1070" s="103" t="s">
        <v>2317</v>
      </c>
      <c r="D1070" s="104">
        <v>2423173</v>
      </c>
      <c r="E1070" s="103">
        <v>24036504066</v>
      </c>
      <c r="F1070" s="105" t="s">
        <v>2307</v>
      </c>
      <c r="G1070" s="106" t="s">
        <v>2889</v>
      </c>
    </row>
    <row r="1071" spans="1:7" x14ac:dyDescent="0.35">
      <c r="A1071" s="101">
        <v>1065</v>
      </c>
      <c r="B1071" s="103" t="s">
        <v>2892</v>
      </c>
      <c r="C1071" s="103" t="s">
        <v>2318</v>
      </c>
      <c r="D1071" s="104">
        <v>2423153</v>
      </c>
      <c r="E1071" s="103">
        <v>24036504085</v>
      </c>
      <c r="F1071" s="105" t="s">
        <v>2307</v>
      </c>
      <c r="G1071" s="106" t="s">
        <v>2889</v>
      </c>
    </row>
    <row r="1072" spans="1:7" x14ac:dyDescent="0.35">
      <c r="A1072" s="107">
        <v>1066</v>
      </c>
      <c r="B1072" s="103" t="s">
        <v>2892</v>
      </c>
      <c r="C1072" s="103" t="s">
        <v>2319</v>
      </c>
      <c r="D1072" s="104">
        <v>2423147</v>
      </c>
      <c r="E1072" s="103">
        <v>24036504091</v>
      </c>
      <c r="F1072" s="105" t="s">
        <v>2307</v>
      </c>
      <c r="G1072" s="106" t="s">
        <v>2889</v>
      </c>
    </row>
    <row r="1073" spans="1:7" x14ac:dyDescent="0.35">
      <c r="A1073" s="107">
        <v>1067</v>
      </c>
      <c r="B1073" s="103" t="s">
        <v>2892</v>
      </c>
      <c r="C1073" s="103" t="s">
        <v>358</v>
      </c>
      <c r="D1073" s="104">
        <v>2423143</v>
      </c>
      <c r="E1073" s="103">
        <v>24036504094</v>
      </c>
      <c r="F1073" s="105" t="s">
        <v>2307</v>
      </c>
      <c r="G1073" s="106" t="s">
        <v>2889</v>
      </c>
    </row>
    <row r="1074" spans="1:7" x14ac:dyDescent="0.35">
      <c r="A1074" s="101">
        <v>1068</v>
      </c>
      <c r="B1074" s="103" t="s">
        <v>2892</v>
      </c>
      <c r="C1074" s="103" t="s">
        <v>367</v>
      </c>
      <c r="D1074" s="104">
        <v>2423132</v>
      </c>
      <c r="E1074" s="103">
        <v>24036504105</v>
      </c>
      <c r="F1074" s="105" t="s">
        <v>2307</v>
      </c>
      <c r="G1074" s="106" t="s">
        <v>2889</v>
      </c>
    </row>
    <row r="1075" spans="1:7" x14ac:dyDescent="0.35">
      <c r="A1075" s="107">
        <v>1069</v>
      </c>
      <c r="B1075" s="103" t="s">
        <v>2892</v>
      </c>
      <c r="C1075" s="103" t="s">
        <v>368</v>
      </c>
      <c r="D1075" s="104">
        <v>2423130</v>
      </c>
      <c r="E1075" s="103">
        <v>24036504107</v>
      </c>
      <c r="F1075" s="105" t="s">
        <v>2307</v>
      </c>
      <c r="G1075" s="106" t="s">
        <v>2889</v>
      </c>
    </row>
    <row r="1076" spans="1:7" x14ac:dyDescent="0.35">
      <c r="A1076" s="107">
        <v>1070</v>
      </c>
      <c r="B1076" s="103" t="s">
        <v>2892</v>
      </c>
      <c r="C1076" s="103" t="s">
        <v>370</v>
      </c>
      <c r="D1076" s="104">
        <v>2423126</v>
      </c>
      <c r="E1076" s="103">
        <v>24036504111</v>
      </c>
      <c r="F1076" s="105" t="s">
        <v>2307</v>
      </c>
      <c r="G1076" s="106" t="s">
        <v>2889</v>
      </c>
    </row>
    <row r="1077" spans="1:7" x14ac:dyDescent="0.35">
      <c r="A1077" s="101">
        <v>1071</v>
      </c>
      <c r="B1077" s="103" t="s">
        <v>2892</v>
      </c>
      <c r="C1077" s="103" t="s">
        <v>373</v>
      </c>
      <c r="D1077" s="104">
        <v>2423122</v>
      </c>
      <c r="E1077" s="103">
        <v>24036504115</v>
      </c>
      <c r="F1077" s="105" t="s">
        <v>2307</v>
      </c>
      <c r="G1077" s="106" t="s">
        <v>2889</v>
      </c>
    </row>
    <row r="1078" spans="1:7" x14ac:dyDescent="0.35">
      <c r="A1078" s="107">
        <v>1072</v>
      </c>
      <c r="B1078" s="103" t="s">
        <v>2892</v>
      </c>
      <c r="C1078" s="103" t="s">
        <v>2320</v>
      </c>
      <c r="D1078" s="104">
        <v>2423114</v>
      </c>
      <c r="E1078" s="103">
        <v>24036504123</v>
      </c>
      <c r="F1078" s="105" t="s">
        <v>2307</v>
      </c>
      <c r="G1078" s="106" t="s">
        <v>2889</v>
      </c>
    </row>
    <row r="1079" spans="1:7" x14ac:dyDescent="0.35">
      <c r="A1079" s="107">
        <v>1073</v>
      </c>
      <c r="B1079" s="103" t="s">
        <v>2892</v>
      </c>
      <c r="C1079" s="103" t="s">
        <v>2321</v>
      </c>
      <c r="D1079" s="104">
        <v>2423103</v>
      </c>
      <c r="E1079" s="103">
        <v>24036504134</v>
      </c>
      <c r="F1079" s="105" t="s">
        <v>2307</v>
      </c>
      <c r="G1079" s="106" t="s">
        <v>2889</v>
      </c>
    </row>
    <row r="1080" spans="1:7" x14ac:dyDescent="0.35">
      <c r="A1080" s="101">
        <v>1074</v>
      </c>
      <c r="B1080" s="103" t="s">
        <v>2892</v>
      </c>
      <c r="C1080" s="103" t="s">
        <v>2322</v>
      </c>
      <c r="D1080" s="104">
        <v>2423102</v>
      </c>
      <c r="E1080" s="103">
        <v>24036504135</v>
      </c>
      <c r="F1080" s="105" t="s">
        <v>2307</v>
      </c>
      <c r="G1080" s="106" t="s">
        <v>2889</v>
      </c>
    </row>
    <row r="1081" spans="1:7" x14ac:dyDescent="0.35">
      <c r="A1081" s="107">
        <v>1075</v>
      </c>
      <c r="B1081" s="103" t="s">
        <v>2892</v>
      </c>
      <c r="C1081" s="103" t="s">
        <v>389</v>
      </c>
      <c r="D1081" s="104">
        <v>2423265</v>
      </c>
      <c r="E1081" s="103">
        <v>24036504137</v>
      </c>
      <c r="F1081" s="105" t="s">
        <v>2307</v>
      </c>
      <c r="G1081" s="106" t="s">
        <v>2889</v>
      </c>
    </row>
    <row r="1082" spans="1:7" x14ac:dyDescent="0.35">
      <c r="A1082" s="107">
        <v>1076</v>
      </c>
      <c r="B1082" s="103" t="s">
        <v>2892</v>
      </c>
      <c r="C1082" s="103" t="s">
        <v>392</v>
      </c>
      <c r="D1082" s="104">
        <v>2423261</v>
      </c>
      <c r="E1082" s="103">
        <v>24036504141</v>
      </c>
      <c r="F1082" s="105" t="s">
        <v>2307</v>
      </c>
      <c r="G1082" s="106" t="s">
        <v>2889</v>
      </c>
    </row>
    <row r="1083" spans="1:7" x14ac:dyDescent="0.35">
      <c r="A1083" s="101">
        <v>1077</v>
      </c>
      <c r="B1083" s="103" t="s">
        <v>2892</v>
      </c>
      <c r="C1083" s="103" t="s">
        <v>2323</v>
      </c>
      <c r="D1083" s="109">
        <v>2423278</v>
      </c>
      <c r="E1083" s="103">
        <v>24036504162</v>
      </c>
      <c r="F1083" s="110" t="s">
        <v>2307</v>
      </c>
      <c r="G1083" s="106" t="s">
        <v>2889</v>
      </c>
    </row>
    <row r="1084" spans="1:7" x14ac:dyDescent="0.35">
      <c r="A1084" s="107">
        <v>1078</v>
      </c>
      <c r="B1084" s="103" t="s">
        <v>84</v>
      </c>
      <c r="C1084" s="103" t="s">
        <v>2324</v>
      </c>
      <c r="D1084" s="104">
        <v>2415166</v>
      </c>
      <c r="E1084" s="103">
        <v>24036510030</v>
      </c>
      <c r="F1084" s="105" t="s">
        <v>2307</v>
      </c>
      <c r="G1084" s="106" t="s">
        <v>2889</v>
      </c>
    </row>
    <row r="1085" spans="1:7" x14ac:dyDescent="0.35">
      <c r="A1085" s="107">
        <v>1079</v>
      </c>
      <c r="B1085" s="103" t="s">
        <v>84</v>
      </c>
      <c r="C1085" s="103" t="s">
        <v>1491</v>
      </c>
      <c r="D1085" s="104">
        <v>2415162</v>
      </c>
      <c r="E1085" s="103">
        <v>24036510034</v>
      </c>
      <c r="F1085" s="105" t="s">
        <v>2307</v>
      </c>
      <c r="G1085" s="106" t="s">
        <v>2889</v>
      </c>
    </row>
    <row r="1086" spans="1:7" x14ac:dyDescent="0.35">
      <c r="A1086" s="101">
        <v>1080</v>
      </c>
      <c r="B1086" s="103" t="s">
        <v>84</v>
      </c>
      <c r="C1086" s="103" t="s">
        <v>107</v>
      </c>
      <c r="D1086" s="104">
        <v>2415156</v>
      </c>
      <c r="E1086" s="103">
        <v>24036510038</v>
      </c>
      <c r="F1086" s="105" t="s">
        <v>2307</v>
      </c>
      <c r="G1086" s="106" t="s">
        <v>2889</v>
      </c>
    </row>
    <row r="1087" spans="1:7" x14ac:dyDescent="0.35">
      <c r="A1087" s="107">
        <v>1081</v>
      </c>
      <c r="B1087" s="103" t="s">
        <v>84</v>
      </c>
      <c r="C1087" s="103" t="s">
        <v>110</v>
      </c>
      <c r="D1087" s="104">
        <v>2415153</v>
      </c>
      <c r="E1087" s="103">
        <v>24036510041</v>
      </c>
      <c r="F1087" s="105" t="s">
        <v>2307</v>
      </c>
      <c r="G1087" s="106" t="s">
        <v>2889</v>
      </c>
    </row>
    <row r="1088" spans="1:7" x14ac:dyDescent="0.35">
      <c r="A1088" s="107">
        <v>1082</v>
      </c>
      <c r="B1088" s="103" t="s">
        <v>84</v>
      </c>
      <c r="C1088" s="103" t="s">
        <v>2325</v>
      </c>
      <c r="D1088" s="104">
        <v>2415147</v>
      </c>
      <c r="E1088" s="103">
        <v>24036510044</v>
      </c>
      <c r="F1088" s="105" t="s">
        <v>2307</v>
      </c>
      <c r="G1088" s="106" t="s">
        <v>2889</v>
      </c>
    </row>
    <row r="1089" spans="1:7" x14ac:dyDescent="0.35">
      <c r="A1089" s="101">
        <v>1083</v>
      </c>
      <c r="B1089" s="103" t="s">
        <v>84</v>
      </c>
      <c r="C1089" s="103" t="s">
        <v>2326</v>
      </c>
      <c r="D1089" s="104">
        <v>2415126</v>
      </c>
      <c r="E1089" s="103">
        <v>24036510062</v>
      </c>
      <c r="F1089" s="105" t="s">
        <v>2307</v>
      </c>
      <c r="G1089" s="106" t="s">
        <v>2889</v>
      </c>
    </row>
    <row r="1090" spans="1:7" x14ac:dyDescent="0.35">
      <c r="A1090" s="107">
        <v>1084</v>
      </c>
      <c r="B1090" s="103" t="s">
        <v>84</v>
      </c>
      <c r="C1090" s="103" t="s">
        <v>2327</v>
      </c>
      <c r="D1090" s="104">
        <v>2415121</v>
      </c>
      <c r="E1090" s="103">
        <v>24036510066</v>
      </c>
      <c r="F1090" s="105" t="s">
        <v>2307</v>
      </c>
      <c r="G1090" s="106" t="s">
        <v>2889</v>
      </c>
    </row>
    <row r="1091" spans="1:7" x14ac:dyDescent="0.35">
      <c r="A1091" s="107">
        <v>1085</v>
      </c>
      <c r="B1091" s="103" t="s">
        <v>84</v>
      </c>
      <c r="C1091" s="103" t="s">
        <v>2328</v>
      </c>
      <c r="D1091" s="104">
        <v>2415120</v>
      </c>
      <c r="E1091" s="103">
        <v>24036510067</v>
      </c>
      <c r="F1091" s="105" t="s">
        <v>2307</v>
      </c>
      <c r="G1091" s="106" t="s">
        <v>2889</v>
      </c>
    </row>
    <row r="1092" spans="1:7" x14ac:dyDescent="0.35">
      <c r="A1092" s="101">
        <v>1086</v>
      </c>
      <c r="B1092" s="103" t="s">
        <v>84</v>
      </c>
      <c r="C1092" s="103" t="s">
        <v>130</v>
      </c>
      <c r="D1092" s="104">
        <v>2415104</v>
      </c>
      <c r="E1092" s="103">
        <v>24036510083</v>
      </c>
      <c r="F1092" s="105" t="s">
        <v>2307</v>
      </c>
      <c r="G1092" s="106" t="s">
        <v>2889</v>
      </c>
    </row>
    <row r="1093" spans="1:7" x14ac:dyDescent="0.35">
      <c r="A1093" s="107">
        <v>1087</v>
      </c>
      <c r="B1093" s="103" t="s">
        <v>84</v>
      </c>
      <c r="C1093" s="103" t="s">
        <v>2329</v>
      </c>
      <c r="D1093" s="104">
        <v>2415210</v>
      </c>
      <c r="E1093" s="103">
        <v>24036510087</v>
      </c>
      <c r="F1093" s="105" t="s">
        <v>2307</v>
      </c>
      <c r="G1093" s="106" t="s">
        <v>2889</v>
      </c>
    </row>
    <row r="1094" spans="1:7" x14ac:dyDescent="0.35">
      <c r="A1094" s="107">
        <v>1088</v>
      </c>
      <c r="B1094" s="103" t="s">
        <v>84</v>
      </c>
      <c r="C1094" s="103" t="s">
        <v>2330</v>
      </c>
      <c r="D1094" s="104">
        <v>2415208</v>
      </c>
      <c r="E1094" s="103">
        <v>24036510089</v>
      </c>
      <c r="F1094" s="105" t="s">
        <v>2307</v>
      </c>
      <c r="G1094" s="106" t="s">
        <v>2889</v>
      </c>
    </row>
    <row r="1095" spans="1:7" x14ac:dyDescent="0.35">
      <c r="A1095" s="101">
        <v>1089</v>
      </c>
      <c r="B1095" s="103" t="s">
        <v>9</v>
      </c>
      <c r="C1095" s="103" t="s">
        <v>1338</v>
      </c>
      <c r="D1095" s="104">
        <v>2411171</v>
      </c>
      <c r="E1095" s="103">
        <v>24036511001</v>
      </c>
      <c r="F1095" s="105" t="s">
        <v>2307</v>
      </c>
      <c r="G1095" s="106" t="s">
        <v>2889</v>
      </c>
    </row>
    <row r="1096" spans="1:7" x14ac:dyDescent="0.35">
      <c r="A1096" s="107">
        <v>1090</v>
      </c>
      <c r="B1096" s="103" t="s">
        <v>9</v>
      </c>
      <c r="C1096" s="103" t="s">
        <v>2331</v>
      </c>
      <c r="D1096" s="104">
        <v>2411170</v>
      </c>
      <c r="E1096" s="103">
        <v>24036511002</v>
      </c>
      <c r="F1096" s="105" t="s">
        <v>2307</v>
      </c>
      <c r="G1096" s="106" t="s">
        <v>2889</v>
      </c>
    </row>
    <row r="1097" spans="1:7" x14ac:dyDescent="0.35">
      <c r="A1097" s="107">
        <v>1091</v>
      </c>
      <c r="B1097" s="103" t="s">
        <v>9</v>
      </c>
      <c r="C1097" s="103" t="s">
        <v>2332</v>
      </c>
      <c r="D1097" s="104">
        <v>2411169</v>
      </c>
      <c r="E1097" s="103">
        <v>24036511003</v>
      </c>
      <c r="F1097" s="105" t="s">
        <v>2307</v>
      </c>
      <c r="G1097" s="106" t="s">
        <v>2889</v>
      </c>
    </row>
    <row r="1098" spans="1:7" x14ac:dyDescent="0.35">
      <c r="A1098" s="101">
        <v>1092</v>
      </c>
      <c r="B1098" s="103" t="s">
        <v>9</v>
      </c>
      <c r="C1098" s="103" t="s">
        <v>1061</v>
      </c>
      <c r="D1098" s="104">
        <v>2411166</v>
      </c>
      <c r="E1098" s="103">
        <v>24036511006</v>
      </c>
      <c r="F1098" s="105" t="s">
        <v>2307</v>
      </c>
      <c r="G1098" s="106" t="s">
        <v>2889</v>
      </c>
    </row>
    <row r="1099" spans="1:7" x14ac:dyDescent="0.35">
      <c r="A1099" s="107">
        <v>1093</v>
      </c>
      <c r="B1099" s="103" t="s">
        <v>9</v>
      </c>
      <c r="C1099" s="103" t="s">
        <v>2333</v>
      </c>
      <c r="D1099" s="104">
        <v>2411164</v>
      </c>
      <c r="E1099" s="103">
        <v>24036511008</v>
      </c>
      <c r="F1099" s="105" t="s">
        <v>2307</v>
      </c>
      <c r="G1099" s="106" t="s">
        <v>2889</v>
      </c>
    </row>
    <row r="1100" spans="1:7" x14ac:dyDescent="0.35">
      <c r="A1100" s="107">
        <v>1094</v>
      </c>
      <c r="B1100" s="103" t="s">
        <v>9</v>
      </c>
      <c r="C1100" s="103" t="s">
        <v>2334</v>
      </c>
      <c r="D1100" s="104">
        <v>2411145</v>
      </c>
      <c r="E1100" s="103">
        <v>24036511023</v>
      </c>
      <c r="F1100" s="105" t="s">
        <v>2307</v>
      </c>
      <c r="G1100" s="106" t="s">
        <v>2889</v>
      </c>
    </row>
    <row r="1101" spans="1:7" x14ac:dyDescent="0.35">
      <c r="A1101" s="101">
        <v>1095</v>
      </c>
      <c r="B1101" s="103" t="s">
        <v>9</v>
      </c>
      <c r="C1101" s="103" t="s">
        <v>1341</v>
      </c>
      <c r="D1101" s="104">
        <v>2411136</v>
      </c>
      <c r="E1101" s="103">
        <v>24036511031</v>
      </c>
      <c r="F1101" s="105" t="s">
        <v>2307</v>
      </c>
      <c r="G1101" s="106" t="s">
        <v>2889</v>
      </c>
    </row>
    <row r="1102" spans="1:7" x14ac:dyDescent="0.35">
      <c r="A1102" s="107">
        <v>1096</v>
      </c>
      <c r="B1102" s="103" t="s">
        <v>9</v>
      </c>
      <c r="C1102" s="103" t="s">
        <v>2335</v>
      </c>
      <c r="D1102" s="104">
        <v>2411123</v>
      </c>
      <c r="E1102" s="103">
        <v>24036511042</v>
      </c>
      <c r="F1102" s="105" t="s">
        <v>2307</v>
      </c>
      <c r="G1102" s="106" t="s">
        <v>2889</v>
      </c>
    </row>
    <row r="1103" spans="1:7" x14ac:dyDescent="0.35">
      <c r="A1103" s="107">
        <v>1097</v>
      </c>
      <c r="B1103" s="103" t="s">
        <v>9</v>
      </c>
      <c r="C1103" s="103" t="s">
        <v>2336</v>
      </c>
      <c r="D1103" s="104">
        <v>2411118</v>
      </c>
      <c r="E1103" s="103">
        <v>24036511047</v>
      </c>
      <c r="F1103" s="105" t="s">
        <v>2307</v>
      </c>
      <c r="G1103" s="106" t="s">
        <v>2889</v>
      </c>
    </row>
    <row r="1104" spans="1:7" x14ac:dyDescent="0.35">
      <c r="A1104" s="101">
        <v>1098</v>
      </c>
      <c r="B1104" s="103" t="s">
        <v>9</v>
      </c>
      <c r="C1104" s="103" t="s">
        <v>1523</v>
      </c>
      <c r="D1104" s="104">
        <v>2411112</v>
      </c>
      <c r="E1104" s="103">
        <v>24036511052</v>
      </c>
      <c r="F1104" s="105" t="s">
        <v>2307</v>
      </c>
      <c r="G1104" s="106" t="s">
        <v>2889</v>
      </c>
    </row>
    <row r="1105" spans="1:7" x14ac:dyDescent="0.35">
      <c r="A1105" s="107">
        <v>1099</v>
      </c>
      <c r="B1105" s="103" t="s">
        <v>9</v>
      </c>
      <c r="C1105" s="103" t="s">
        <v>2337</v>
      </c>
      <c r="D1105" s="104">
        <v>2411180</v>
      </c>
      <c r="E1105" s="103">
        <v>24036511063</v>
      </c>
      <c r="F1105" s="105" t="s">
        <v>2307</v>
      </c>
      <c r="G1105" s="106" t="s">
        <v>2889</v>
      </c>
    </row>
    <row r="1106" spans="1:7" x14ac:dyDescent="0.35">
      <c r="A1106" s="107">
        <v>1100</v>
      </c>
      <c r="B1106" s="103" t="s">
        <v>9</v>
      </c>
      <c r="C1106" s="108" t="s">
        <v>205</v>
      </c>
      <c r="D1106" s="101">
        <v>2411187</v>
      </c>
      <c r="E1106" s="101">
        <v>24036511070</v>
      </c>
      <c r="F1106" s="108" t="s">
        <v>2307</v>
      </c>
      <c r="G1106" s="106" t="s">
        <v>2889</v>
      </c>
    </row>
    <row r="1107" spans="1:7" x14ac:dyDescent="0.35">
      <c r="A1107" s="101">
        <v>1101</v>
      </c>
      <c r="B1107" s="103" t="s">
        <v>9</v>
      </c>
      <c r="C1107" s="108" t="s">
        <v>1530</v>
      </c>
      <c r="D1107" s="101">
        <v>2411183</v>
      </c>
      <c r="E1107" s="101">
        <v>24036511074</v>
      </c>
      <c r="F1107" s="108" t="s">
        <v>2307</v>
      </c>
      <c r="G1107" s="106" t="s">
        <v>2889</v>
      </c>
    </row>
    <row r="1108" spans="1:7" x14ac:dyDescent="0.35">
      <c r="A1108" s="107">
        <v>1102</v>
      </c>
      <c r="B1108" s="103" t="s">
        <v>13</v>
      </c>
      <c r="C1108" s="103" t="s">
        <v>2338</v>
      </c>
      <c r="D1108" s="104">
        <v>2418167</v>
      </c>
      <c r="E1108" s="103">
        <v>24036513010</v>
      </c>
      <c r="F1108" s="105" t="s">
        <v>2307</v>
      </c>
      <c r="G1108" s="106" t="s">
        <v>2889</v>
      </c>
    </row>
    <row r="1109" spans="1:7" x14ac:dyDescent="0.35">
      <c r="A1109" s="107">
        <v>1103</v>
      </c>
      <c r="B1109" s="103" t="s">
        <v>13</v>
      </c>
      <c r="C1109" s="103" t="s">
        <v>2224</v>
      </c>
      <c r="D1109" s="104">
        <v>2418123</v>
      </c>
      <c r="E1109" s="103">
        <v>24036513049</v>
      </c>
      <c r="F1109" s="105" t="s">
        <v>2307</v>
      </c>
      <c r="G1109" s="106" t="s">
        <v>2889</v>
      </c>
    </row>
    <row r="1110" spans="1:7" x14ac:dyDescent="0.35">
      <c r="A1110" s="101">
        <v>1104</v>
      </c>
      <c r="B1110" s="103" t="s">
        <v>13</v>
      </c>
      <c r="C1110" s="103" t="s">
        <v>1344</v>
      </c>
      <c r="D1110" s="104">
        <v>2418183</v>
      </c>
      <c r="E1110" s="103">
        <v>24036513070</v>
      </c>
      <c r="F1110" s="105" t="s">
        <v>2307</v>
      </c>
      <c r="G1110" s="106" t="s">
        <v>2889</v>
      </c>
    </row>
    <row r="1111" spans="1:7" x14ac:dyDescent="0.35">
      <c r="A1111" s="107">
        <v>1105</v>
      </c>
      <c r="B1111" s="103" t="s">
        <v>13</v>
      </c>
      <c r="C1111" s="103" t="s">
        <v>1395</v>
      </c>
      <c r="D1111" s="104">
        <v>2418185</v>
      </c>
      <c r="E1111" s="103">
        <v>24036513076</v>
      </c>
      <c r="F1111" s="105" t="s">
        <v>2307</v>
      </c>
      <c r="G1111" s="106" t="s">
        <v>2889</v>
      </c>
    </row>
    <row r="1112" spans="1:7" x14ac:dyDescent="0.35">
      <c r="A1112" s="107">
        <v>1106</v>
      </c>
      <c r="B1112" s="108" t="s">
        <v>15</v>
      </c>
      <c r="C1112" s="103" t="s">
        <v>776</v>
      </c>
      <c r="D1112" s="104">
        <v>2416172</v>
      </c>
      <c r="E1112" s="103">
        <v>24036518004</v>
      </c>
      <c r="F1112" s="105" t="s">
        <v>2307</v>
      </c>
      <c r="G1112" s="106" t="s">
        <v>2889</v>
      </c>
    </row>
    <row r="1113" spans="1:7" x14ac:dyDescent="0.35">
      <c r="A1113" s="101">
        <v>1107</v>
      </c>
      <c r="B1113" s="108" t="s">
        <v>15</v>
      </c>
      <c r="C1113" s="103" t="s">
        <v>778</v>
      </c>
      <c r="D1113" s="104">
        <v>2416165</v>
      </c>
      <c r="E1113" s="103">
        <v>24036518010</v>
      </c>
      <c r="F1113" s="105" t="s">
        <v>2307</v>
      </c>
      <c r="G1113" s="106" t="s">
        <v>2889</v>
      </c>
    </row>
    <row r="1114" spans="1:7" x14ac:dyDescent="0.35">
      <c r="A1114" s="107">
        <v>1108</v>
      </c>
      <c r="B1114" s="108" t="s">
        <v>15</v>
      </c>
      <c r="C1114" s="103" t="s">
        <v>1636</v>
      </c>
      <c r="D1114" s="114">
        <v>2416108</v>
      </c>
      <c r="E1114" s="103">
        <v>24036518063</v>
      </c>
      <c r="F1114" s="115" t="s">
        <v>2307</v>
      </c>
      <c r="G1114" s="106" t="s">
        <v>2889</v>
      </c>
    </row>
    <row r="1115" spans="1:7" x14ac:dyDescent="0.35">
      <c r="A1115" s="107">
        <v>1109</v>
      </c>
      <c r="B1115" s="103" t="s">
        <v>17</v>
      </c>
      <c r="C1115" s="103" t="s">
        <v>2339</v>
      </c>
      <c r="D1115" s="104">
        <v>2417185</v>
      </c>
      <c r="E1115" s="103">
        <v>24036527004</v>
      </c>
      <c r="F1115" s="105" t="s">
        <v>2307</v>
      </c>
      <c r="G1115" s="106" t="s">
        <v>2889</v>
      </c>
    </row>
    <row r="1116" spans="1:7" x14ac:dyDescent="0.35">
      <c r="A1116" s="101">
        <v>1110</v>
      </c>
      <c r="B1116" s="103" t="s">
        <v>17</v>
      </c>
      <c r="C1116" s="103" t="s">
        <v>1351</v>
      </c>
      <c r="D1116" s="104">
        <v>2417168</v>
      </c>
      <c r="E1116" s="103">
        <v>24036527019</v>
      </c>
      <c r="F1116" s="105" t="s">
        <v>2307</v>
      </c>
      <c r="G1116" s="106" t="s">
        <v>2889</v>
      </c>
    </row>
    <row r="1117" spans="1:7" x14ac:dyDescent="0.35">
      <c r="A1117" s="107">
        <v>1111</v>
      </c>
      <c r="B1117" s="103" t="s">
        <v>17</v>
      </c>
      <c r="C1117" s="103" t="s">
        <v>439</v>
      </c>
      <c r="D1117" s="104">
        <v>2417166</v>
      </c>
      <c r="E1117" s="103">
        <v>24036527021</v>
      </c>
      <c r="F1117" s="105" t="s">
        <v>2307</v>
      </c>
      <c r="G1117" s="106" t="s">
        <v>2889</v>
      </c>
    </row>
    <row r="1118" spans="1:7" x14ac:dyDescent="0.35">
      <c r="A1118" s="107">
        <v>1112</v>
      </c>
      <c r="B1118" s="103" t="s">
        <v>17</v>
      </c>
      <c r="C1118" s="103" t="s">
        <v>2340</v>
      </c>
      <c r="D1118" s="104">
        <v>2417157</v>
      </c>
      <c r="E1118" s="103">
        <v>24036527029</v>
      </c>
      <c r="F1118" s="105" t="s">
        <v>2307</v>
      </c>
      <c r="G1118" s="106" t="s">
        <v>2889</v>
      </c>
    </row>
    <row r="1119" spans="1:7" x14ac:dyDescent="0.35">
      <c r="A1119" s="101">
        <v>1113</v>
      </c>
      <c r="B1119" s="103" t="s">
        <v>17</v>
      </c>
      <c r="C1119" s="103" t="s">
        <v>444</v>
      </c>
      <c r="D1119" s="104">
        <v>2417143</v>
      </c>
      <c r="E1119" s="103">
        <v>24036527042</v>
      </c>
      <c r="F1119" s="105" t="s">
        <v>2307</v>
      </c>
      <c r="G1119" s="106" t="s">
        <v>2889</v>
      </c>
    </row>
    <row r="1120" spans="1:7" x14ac:dyDescent="0.35">
      <c r="A1120" s="107">
        <v>1114</v>
      </c>
      <c r="B1120" s="103" t="s">
        <v>17</v>
      </c>
      <c r="C1120" s="103" t="s">
        <v>1353</v>
      </c>
      <c r="D1120" s="104">
        <v>2417140</v>
      </c>
      <c r="E1120" s="103">
        <v>24036527045</v>
      </c>
      <c r="F1120" s="105" t="s">
        <v>2307</v>
      </c>
      <c r="G1120" s="106" t="s">
        <v>2889</v>
      </c>
    </row>
    <row r="1121" spans="1:7" x14ac:dyDescent="0.35">
      <c r="A1121" s="107">
        <v>1115</v>
      </c>
      <c r="B1121" s="103" t="s">
        <v>17</v>
      </c>
      <c r="C1121" s="103" t="s">
        <v>1103</v>
      </c>
      <c r="D1121" s="104">
        <v>2417135</v>
      </c>
      <c r="E1121" s="103">
        <v>24036527050</v>
      </c>
      <c r="F1121" s="105" t="s">
        <v>2307</v>
      </c>
      <c r="G1121" s="106" t="s">
        <v>2889</v>
      </c>
    </row>
    <row r="1122" spans="1:7" x14ac:dyDescent="0.35">
      <c r="A1122" s="101">
        <v>1116</v>
      </c>
      <c r="B1122" s="103" t="s">
        <v>17</v>
      </c>
      <c r="C1122" s="103" t="s">
        <v>1354</v>
      </c>
      <c r="D1122" s="104">
        <v>2417134</v>
      </c>
      <c r="E1122" s="103">
        <v>24036527051</v>
      </c>
      <c r="F1122" s="105" t="s">
        <v>2307</v>
      </c>
      <c r="G1122" s="106" t="s">
        <v>2889</v>
      </c>
    </row>
    <row r="1123" spans="1:7" x14ac:dyDescent="0.35">
      <c r="A1123" s="107">
        <v>1117</v>
      </c>
      <c r="B1123" s="103" t="s">
        <v>17</v>
      </c>
      <c r="C1123" s="103" t="s">
        <v>2341</v>
      </c>
      <c r="D1123" s="104">
        <v>2417127</v>
      </c>
      <c r="E1123" s="103">
        <v>24036527058</v>
      </c>
      <c r="F1123" s="105" t="s">
        <v>2307</v>
      </c>
      <c r="G1123" s="106" t="s">
        <v>2889</v>
      </c>
    </row>
    <row r="1124" spans="1:7" x14ac:dyDescent="0.35">
      <c r="A1124" s="107">
        <v>1118</v>
      </c>
      <c r="B1124" s="103" t="s">
        <v>17</v>
      </c>
      <c r="C1124" s="103" t="s">
        <v>812</v>
      </c>
      <c r="D1124" s="104">
        <v>2417118</v>
      </c>
      <c r="E1124" s="103">
        <v>24036527067</v>
      </c>
      <c r="F1124" s="105" t="s">
        <v>2307</v>
      </c>
      <c r="G1124" s="106" t="s">
        <v>2889</v>
      </c>
    </row>
    <row r="1125" spans="1:7" x14ac:dyDescent="0.35">
      <c r="A1125" s="101">
        <v>1119</v>
      </c>
      <c r="B1125" s="103" t="s">
        <v>17</v>
      </c>
      <c r="C1125" s="103" t="s">
        <v>1104</v>
      </c>
      <c r="D1125" s="104">
        <v>2417117</v>
      </c>
      <c r="E1125" s="103">
        <v>24036527068</v>
      </c>
      <c r="F1125" s="105" t="s">
        <v>2307</v>
      </c>
      <c r="G1125" s="106" t="s">
        <v>2889</v>
      </c>
    </row>
    <row r="1126" spans="1:7" x14ac:dyDescent="0.35">
      <c r="A1126" s="107">
        <v>1120</v>
      </c>
      <c r="B1126" s="103" t="s">
        <v>17</v>
      </c>
      <c r="C1126" s="103" t="s">
        <v>814</v>
      </c>
      <c r="D1126" s="104">
        <v>2417113</v>
      </c>
      <c r="E1126" s="103">
        <v>24036527072</v>
      </c>
      <c r="F1126" s="105" t="s">
        <v>2307</v>
      </c>
      <c r="G1126" s="106" t="s">
        <v>2889</v>
      </c>
    </row>
    <row r="1127" spans="1:7" x14ac:dyDescent="0.35">
      <c r="A1127" s="107">
        <v>1121</v>
      </c>
      <c r="B1127" s="103" t="s">
        <v>17</v>
      </c>
      <c r="C1127" s="103" t="s">
        <v>2342</v>
      </c>
      <c r="D1127" s="104">
        <v>2417112</v>
      </c>
      <c r="E1127" s="103">
        <v>24036527073</v>
      </c>
      <c r="F1127" s="105" t="s">
        <v>2307</v>
      </c>
      <c r="G1127" s="106" t="s">
        <v>2889</v>
      </c>
    </row>
    <row r="1128" spans="1:7" x14ac:dyDescent="0.35">
      <c r="A1128" s="101">
        <v>1122</v>
      </c>
      <c r="B1128" s="103" t="s">
        <v>17</v>
      </c>
      <c r="C1128" s="103" t="s">
        <v>815</v>
      </c>
      <c r="D1128" s="104">
        <v>2417110</v>
      </c>
      <c r="E1128" s="103">
        <v>24036527075</v>
      </c>
      <c r="F1128" s="105" t="s">
        <v>2307</v>
      </c>
      <c r="G1128" s="106" t="s">
        <v>2889</v>
      </c>
    </row>
    <row r="1129" spans="1:7" x14ac:dyDescent="0.35">
      <c r="A1129" s="107">
        <v>1123</v>
      </c>
      <c r="B1129" s="103" t="s">
        <v>17</v>
      </c>
      <c r="C1129" s="103" t="s">
        <v>2343</v>
      </c>
      <c r="D1129" s="104">
        <v>2417101</v>
      </c>
      <c r="E1129" s="103">
        <v>24036527082</v>
      </c>
      <c r="F1129" s="105" t="s">
        <v>2307</v>
      </c>
      <c r="G1129" s="106" t="s">
        <v>2889</v>
      </c>
    </row>
    <row r="1130" spans="1:7" x14ac:dyDescent="0.35">
      <c r="A1130" s="107">
        <v>1124</v>
      </c>
      <c r="B1130" s="103" t="s">
        <v>17</v>
      </c>
      <c r="C1130" s="103" t="s">
        <v>1115</v>
      </c>
      <c r="D1130" s="104">
        <v>2417202</v>
      </c>
      <c r="E1130" s="103">
        <v>24036527096</v>
      </c>
      <c r="F1130" s="105" t="s">
        <v>2307</v>
      </c>
      <c r="G1130" s="106" t="s">
        <v>2889</v>
      </c>
    </row>
    <row r="1131" spans="1:7" x14ac:dyDescent="0.35">
      <c r="A1131" s="101">
        <v>1125</v>
      </c>
      <c r="B1131" s="108" t="s">
        <v>206</v>
      </c>
      <c r="C1131" s="103" t="s">
        <v>2344</v>
      </c>
      <c r="D1131" s="104">
        <v>2413127</v>
      </c>
      <c r="E1131" s="103">
        <v>24036529004</v>
      </c>
      <c r="F1131" s="105" t="s">
        <v>2307</v>
      </c>
      <c r="G1131" s="106" t="s">
        <v>2889</v>
      </c>
    </row>
    <row r="1132" spans="1:7" x14ac:dyDescent="0.35">
      <c r="A1132" s="107">
        <v>1126</v>
      </c>
      <c r="B1132" s="108" t="s">
        <v>146</v>
      </c>
      <c r="C1132" s="103" t="s">
        <v>2345</v>
      </c>
      <c r="D1132" s="104">
        <v>2414102</v>
      </c>
      <c r="E1132" s="103">
        <v>24036533018</v>
      </c>
      <c r="F1132" s="105" t="s">
        <v>2307</v>
      </c>
      <c r="G1132" s="106" t="s">
        <v>2889</v>
      </c>
    </row>
    <row r="1133" spans="1:7" x14ac:dyDescent="0.35">
      <c r="A1133" s="107">
        <v>1127</v>
      </c>
      <c r="B1133" s="103" t="s">
        <v>39</v>
      </c>
      <c r="C1133" s="103" t="s">
        <v>2346</v>
      </c>
      <c r="D1133" s="104">
        <v>2434154</v>
      </c>
      <c r="E1133" s="103">
        <v>24036556001</v>
      </c>
      <c r="F1133" s="105" t="s">
        <v>2307</v>
      </c>
      <c r="G1133" s="106" t="s">
        <v>2889</v>
      </c>
    </row>
    <row r="1134" spans="1:7" x14ac:dyDescent="0.35">
      <c r="A1134" s="101">
        <v>1128</v>
      </c>
      <c r="B1134" s="103" t="s">
        <v>39</v>
      </c>
      <c r="C1134" s="103" t="s">
        <v>2347</v>
      </c>
      <c r="D1134" s="104">
        <v>2434114</v>
      </c>
      <c r="E1134" s="103">
        <v>24036556034</v>
      </c>
      <c r="F1134" s="105" t="s">
        <v>2307</v>
      </c>
      <c r="G1134" s="106" t="s">
        <v>2889</v>
      </c>
    </row>
    <row r="1135" spans="1:7" x14ac:dyDescent="0.35">
      <c r="A1135" s="107">
        <v>1129</v>
      </c>
      <c r="B1135" s="103" t="s">
        <v>281</v>
      </c>
      <c r="C1135" s="103" t="s">
        <v>2348</v>
      </c>
      <c r="D1135" s="104">
        <v>2431241</v>
      </c>
      <c r="E1135" s="103">
        <v>24036557016</v>
      </c>
      <c r="F1135" s="105" t="s">
        <v>2307</v>
      </c>
      <c r="G1135" s="106" t="s">
        <v>2889</v>
      </c>
    </row>
    <row r="1136" spans="1:7" x14ac:dyDescent="0.35">
      <c r="A1136" s="107">
        <v>1130</v>
      </c>
      <c r="B1136" s="103" t="s">
        <v>281</v>
      </c>
      <c r="C1136" s="103" t="s">
        <v>2349</v>
      </c>
      <c r="D1136" s="104">
        <v>2431187</v>
      </c>
      <c r="E1136" s="103">
        <v>24036557061</v>
      </c>
      <c r="F1136" s="105" t="s">
        <v>2307</v>
      </c>
      <c r="G1136" s="106" t="s">
        <v>2889</v>
      </c>
    </row>
    <row r="1137" spans="1:7" x14ac:dyDescent="0.35">
      <c r="A1137" s="101">
        <v>1131</v>
      </c>
      <c r="B1137" s="103" t="s">
        <v>19</v>
      </c>
      <c r="C1137" s="103" t="s">
        <v>214</v>
      </c>
      <c r="D1137" s="104">
        <v>2432200</v>
      </c>
      <c r="E1137" s="103">
        <v>24036563004</v>
      </c>
      <c r="F1137" s="105" t="s">
        <v>2307</v>
      </c>
      <c r="G1137" s="106" t="s">
        <v>2889</v>
      </c>
    </row>
    <row r="1138" spans="1:7" x14ac:dyDescent="0.35">
      <c r="A1138" s="107">
        <v>1132</v>
      </c>
      <c r="B1138" s="103" t="s">
        <v>19</v>
      </c>
      <c r="C1138" s="103" t="s">
        <v>215</v>
      </c>
      <c r="D1138" s="104">
        <v>2432196</v>
      </c>
      <c r="E1138" s="103">
        <v>24036563008</v>
      </c>
      <c r="F1138" s="105" t="s">
        <v>2307</v>
      </c>
      <c r="G1138" s="106" t="s">
        <v>2889</v>
      </c>
    </row>
    <row r="1139" spans="1:7" x14ac:dyDescent="0.35">
      <c r="A1139" s="107">
        <v>1133</v>
      </c>
      <c r="B1139" s="103" t="s">
        <v>19</v>
      </c>
      <c r="C1139" s="103" t="s">
        <v>2350</v>
      </c>
      <c r="D1139" s="104">
        <v>2432184</v>
      </c>
      <c r="E1139" s="103">
        <v>24036563018</v>
      </c>
      <c r="F1139" s="105" t="s">
        <v>2307</v>
      </c>
      <c r="G1139" s="106" t="s">
        <v>2889</v>
      </c>
    </row>
    <row r="1140" spans="1:7" x14ac:dyDescent="0.35">
      <c r="A1140" s="101">
        <v>1134</v>
      </c>
      <c r="B1140" s="103" t="s">
        <v>19</v>
      </c>
      <c r="C1140" s="103" t="s">
        <v>464</v>
      </c>
      <c r="D1140" s="104">
        <v>2432175</v>
      </c>
      <c r="E1140" s="103">
        <v>24036563026</v>
      </c>
      <c r="F1140" s="105" t="s">
        <v>2307</v>
      </c>
      <c r="G1140" s="106" t="s">
        <v>2889</v>
      </c>
    </row>
    <row r="1141" spans="1:7" x14ac:dyDescent="0.35">
      <c r="A1141" s="107">
        <v>1135</v>
      </c>
      <c r="B1141" s="103" t="s">
        <v>19</v>
      </c>
      <c r="C1141" s="103" t="s">
        <v>468</v>
      </c>
      <c r="D1141" s="104">
        <v>2432158</v>
      </c>
      <c r="E1141" s="103">
        <v>24036563042</v>
      </c>
      <c r="F1141" s="105" t="s">
        <v>2307</v>
      </c>
      <c r="G1141" s="106" t="s">
        <v>2889</v>
      </c>
    </row>
    <row r="1142" spans="1:7" x14ac:dyDescent="0.35">
      <c r="A1142" s="107">
        <v>1136</v>
      </c>
      <c r="B1142" s="103" t="s">
        <v>19</v>
      </c>
      <c r="C1142" s="103" t="s">
        <v>2351</v>
      </c>
      <c r="D1142" s="104">
        <v>2432114</v>
      </c>
      <c r="E1142" s="103">
        <v>24036563080</v>
      </c>
      <c r="F1142" s="105" t="s">
        <v>2307</v>
      </c>
      <c r="G1142" s="106" t="s">
        <v>2889</v>
      </c>
    </row>
    <row r="1143" spans="1:7" x14ac:dyDescent="0.35">
      <c r="A1143" s="101">
        <v>1137</v>
      </c>
      <c r="B1143" s="103" t="s">
        <v>19</v>
      </c>
      <c r="C1143" s="103" t="s">
        <v>2352</v>
      </c>
      <c r="D1143" s="109">
        <v>2432101</v>
      </c>
      <c r="E1143" s="103">
        <v>24036563091</v>
      </c>
      <c r="F1143" s="110" t="s">
        <v>2307</v>
      </c>
      <c r="G1143" s="106" t="s">
        <v>2889</v>
      </c>
    </row>
    <row r="1144" spans="1:7" x14ac:dyDescent="0.35">
      <c r="A1144" s="107">
        <v>1138</v>
      </c>
      <c r="B1144" s="103" t="s">
        <v>55</v>
      </c>
      <c r="C1144" s="103" t="s">
        <v>1247</v>
      </c>
      <c r="D1144" s="104">
        <v>2430256</v>
      </c>
      <c r="E1144" s="103">
        <v>24036567008</v>
      </c>
      <c r="F1144" s="105" t="s">
        <v>2307</v>
      </c>
      <c r="G1144" s="106" t="s">
        <v>2889</v>
      </c>
    </row>
    <row r="1145" spans="1:7" x14ac:dyDescent="0.35">
      <c r="A1145" s="107">
        <v>1139</v>
      </c>
      <c r="B1145" s="103" t="s">
        <v>55</v>
      </c>
      <c r="C1145" s="103" t="s">
        <v>1403</v>
      </c>
      <c r="D1145" s="104">
        <v>2430245</v>
      </c>
      <c r="E1145" s="103">
        <v>24036567017</v>
      </c>
      <c r="F1145" s="105" t="s">
        <v>2307</v>
      </c>
      <c r="G1145" s="106" t="s">
        <v>2889</v>
      </c>
    </row>
    <row r="1146" spans="1:7" x14ac:dyDescent="0.35">
      <c r="A1146" s="101">
        <v>1140</v>
      </c>
      <c r="B1146" s="103" t="s">
        <v>55</v>
      </c>
      <c r="C1146" s="103" t="s">
        <v>1273</v>
      </c>
      <c r="D1146" s="104">
        <v>2430214</v>
      </c>
      <c r="E1146" s="103">
        <v>24036567045</v>
      </c>
      <c r="F1146" s="105" t="s">
        <v>2307</v>
      </c>
      <c r="G1146" s="106" t="s">
        <v>2889</v>
      </c>
    </row>
    <row r="1147" spans="1:7" x14ac:dyDescent="0.35">
      <c r="A1147" s="107">
        <v>1141</v>
      </c>
      <c r="B1147" s="103" t="s">
        <v>55</v>
      </c>
      <c r="C1147" s="103" t="s">
        <v>2353</v>
      </c>
      <c r="D1147" s="104">
        <v>2430206</v>
      </c>
      <c r="E1147" s="103">
        <v>24036567053</v>
      </c>
      <c r="F1147" s="105" t="s">
        <v>2307</v>
      </c>
      <c r="G1147" s="106" t="s">
        <v>2889</v>
      </c>
    </row>
    <row r="1148" spans="1:7" x14ac:dyDescent="0.35">
      <c r="A1148" s="107">
        <v>1142</v>
      </c>
      <c r="B1148" s="103" t="s">
        <v>55</v>
      </c>
      <c r="C1148" s="103" t="s">
        <v>2354</v>
      </c>
      <c r="D1148" s="104">
        <v>2430121</v>
      </c>
      <c r="E1148" s="103">
        <v>24036567124</v>
      </c>
      <c r="F1148" s="105" t="s">
        <v>2307</v>
      </c>
      <c r="G1148" s="106" t="s">
        <v>2889</v>
      </c>
    </row>
    <row r="1149" spans="1:7" x14ac:dyDescent="0.35">
      <c r="A1149" s="101">
        <v>1143</v>
      </c>
      <c r="B1149" s="103" t="s">
        <v>55</v>
      </c>
      <c r="C1149" s="103" t="s">
        <v>1407</v>
      </c>
      <c r="D1149" s="104">
        <v>2430269</v>
      </c>
      <c r="E1149" s="103">
        <v>24036567147</v>
      </c>
      <c r="F1149" s="105" t="s">
        <v>2307</v>
      </c>
      <c r="G1149" s="106" t="s">
        <v>2889</v>
      </c>
    </row>
    <row r="1150" spans="1:7" x14ac:dyDescent="0.35">
      <c r="A1150" s="107">
        <v>1144</v>
      </c>
      <c r="B1150" s="103" t="s">
        <v>156</v>
      </c>
      <c r="C1150" s="103" t="s">
        <v>239</v>
      </c>
      <c r="D1150" s="104">
        <v>2433159</v>
      </c>
      <c r="E1150" s="103">
        <v>24036568002</v>
      </c>
      <c r="F1150" s="105" t="s">
        <v>2307</v>
      </c>
      <c r="G1150" s="106" t="s">
        <v>2889</v>
      </c>
    </row>
    <row r="1151" spans="1:7" x14ac:dyDescent="0.35">
      <c r="A1151" s="107">
        <v>1145</v>
      </c>
      <c r="B1151" s="103" t="s">
        <v>156</v>
      </c>
      <c r="C1151" s="103" t="s">
        <v>241</v>
      </c>
      <c r="D1151" s="104">
        <v>2433152</v>
      </c>
      <c r="E1151" s="103">
        <v>24036568007</v>
      </c>
      <c r="F1151" s="105" t="s">
        <v>2307</v>
      </c>
      <c r="G1151" s="106" t="s">
        <v>2889</v>
      </c>
    </row>
    <row r="1152" spans="1:7" x14ac:dyDescent="0.35">
      <c r="A1152" s="101">
        <v>1146</v>
      </c>
      <c r="B1152" s="103" t="s">
        <v>156</v>
      </c>
      <c r="C1152" s="103" t="s">
        <v>2355</v>
      </c>
      <c r="D1152" s="104">
        <v>2433151</v>
      </c>
      <c r="E1152" s="103">
        <v>24036568008</v>
      </c>
      <c r="F1152" s="105" t="s">
        <v>2307</v>
      </c>
      <c r="G1152" s="106" t="s">
        <v>2889</v>
      </c>
    </row>
    <row r="1153" spans="1:7" x14ac:dyDescent="0.35">
      <c r="A1153" s="107">
        <v>1147</v>
      </c>
      <c r="B1153" s="103" t="s">
        <v>156</v>
      </c>
      <c r="C1153" s="103" t="s">
        <v>487</v>
      </c>
      <c r="D1153" s="104">
        <v>2433149</v>
      </c>
      <c r="E1153" s="103">
        <v>24036568010</v>
      </c>
      <c r="F1153" s="105" t="s">
        <v>2307</v>
      </c>
      <c r="G1153" s="106" t="s">
        <v>2889</v>
      </c>
    </row>
    <row r="1154" spans="1:7" x14ac:dyDescent="0.35">
      <c r="A1154" s="107">
        <v>1148</v>
      </c>
      <c r="B1154" s="103" t="s">
        <v>156</v>
      </c>
      <c r="C1154" s="103" t="s">
        <v>242</v>
      </c>
      <c r="D1154" s="104">
        <v>2433148</v>
      </c>
      <c r="E1154" s="103">
        <v>24036568011</v>
      </c>
      <c r="F1154" s="105" t="s">
        <v>2307</v>
      </c>
      <c r="G1154" s="106" t="s">
        <v>2889</v>
      </c>
    </row>
    <row r="1155" spans="1:7" x14ac:dyDescent="0.35">
      <c r="A1155" s="101">
        <v>1149</v>
      </c>
      <c r="B1155" s="103" t="s">
        <v>156</v>
      </c>
      <c r="C1155" s="103" t="s">
        <v>488</v>
      </c>
      <c r="D1155" s="104">
        <v>2433147</v>
      </c>
      <c r="E1155" s="103">
        <v>24036568012</v>
      </c>
      <c r="F1155" s="105" t="s">
        <v>2307</v>
      </c>
      <c r="G1155" s="106" t="s">
        <v>2889</v>
      </c>
    </row>
    <row r="1156" spans="1:7" x14ac:dyDescent="0.35">
      <c r="A1156" s="107">
        <v>1150</v>
      </c>
      <c r="B1156" s="103" t="s">
        <v>156</v>
      </c>
      <c r="C1156" s="103" t="s">
        <v>489</v>
      </c>
      <c r="D1156" s="104">
        <v>2433143</v>
      </c>
      <c r="E1156" s="103">
        <v>24036568016</v>
      </c>
      <c r="F1156" s="105" t="s">
        <v>2307</v>
      </c>
      <c r="G1156" s="106" t="s">
        <v>2889</v>
      </c>
    </row>
    <row r="1157" spans="1:7" x14ac:dyDescent="0.35">
      <c r="A1157" s="107">
        <v>1151</v>
      </c>
      <c r="B1157" s="103" t="s">
        <v>156</v>
      </c>
      <c r="C1157" s="103" t="s">
        <v>2356</v>
      </c>
      <c r="D1157" s="104">
        <v>2433142</v>
      </c>
      <c r="E1157" s="103">
        <v>24036568017</v>
      </c>
      <c r="F1157" s="105" t="s">
        <v>2307</v>
      </c>
      <c r="G1157" s="106" t="s">
        <v>2889</v>
      </c>
    </row>
    <row r="1158" spans="1:7" x14ac:dyDescent="0.35">
      <c r="A1158" s="101">
        <v>1152</v>
      </c>
      <c r="B1158" s="103" t="s">
        <v>156</v>
      </c>
      <c r="C1158" s="103" t="s">
        <v>490</v>
      </c>
      <c r="D1158" s="104">
        <v>2433141</v>
      </c>
      <c r="E1158" s="103">
        <v>24036568018</v>
      </c>
      <c r="F1158" s="105" t="s">
        <v>2307</v>
      </c>
      <c r="G1158" s="106" t="s">
        <v>2889</v>
      </c>
    </row>
    <row r="1159" spans="1:7" x14ac:dyDescent="0.35">
      <c r="A1159" s="107">
        <v>1153</v>
      </c>
      <c r="B1159" s="103" t="s">
        <v>156</v>
      </c>
      <c r="C1159" s="108" t="s">
        <v>493</v>
      </c>
      <c r="D1159" s="101">
        <v>2433134</v>
      </c>
      <c r="E1159" s="101">
        <v>24036568025</v>
      </c>
      <c r="F1159" s="108" t="s">
        <v>2307</v>
      </c>
      <c r="G1159" s="106" t="s">
        <v>2889</v>
      </c>
    </row>
    <row r="1160" spans="1:7" x14ac:dyDescent="0.35">
      <c r="A1160" s="107">
        <v>1154</v>
      </c>
      <c r="B1160" s="103" t="s">
        <v>156</v>
      </c>
      <c r="C1160" s="103" t="s">
        <v>494</v>
      </c>
      <c r="D1160" s="104">
        <v>2433133</v>
      </c>
      <c r="E1160" s="103">
        <v>24036568026</v>
      </c>
      <c r="F1160" s="105" t="s">
        <v>2307</v>
      </c>
      <c r="G1160" s="106" t="s">
        <v>2889</v>
      </c>
    </row>
    <row r="1161" spans="1:7" x14ac:dyDescent="0.35">
      <c r="A1161" s="101">
        <v>1155</v>
      </c>
      <c r="B1161" s="103" t="s">
        <v>156</v>
      </c>
      <c r="C1161" s="103" t="s">
        <v>2357</v>
      </c>
      <c r="D1161" s="104">
        <v>2433132</v>
      </c>
      <c r="E1161" s="103">
        <v>24036568027</v>
      </c>
      <c r="F1161" s="105" t="s">
        <v>2307</v>
      </c>
      <c r="G1161" s="106" t="s">
        <v>2889</v>
      </c>
    </row>
    <row r="1162" spans="1:7" x14ac:dyDescent="0.35">
      <c r="A1162" s="107">
        <v>1156</v>
      </c>
      <c r="B1162" s="103" t="s">
        <v>156</v>
      </c>
      <c r="C1162" s="103" t="s">
        <v>496</v>
      </c>
      <c r="D1162" s="104">
        <v>2433130</v>
      </c>
      <c r="E1162" s="103">
        <v>24036568029</v>
      </c>
      <c r="F1162" s="105" t="s">
        <v>2307</v>
      </c>
      <c r="G1162" s="106" t="s">
        <v>2889</v>
      </c>
    </row>
    <row r="1163" spans="1:7" x14ac:dyDescent="0.35">
      <c r="A1163" s="107">
        <v>1157</v>
      </c>
      <c r="B1163" s="103" t="s">
        <v>156</v>
      </c>
      <c r="C1163" s="103" t="s">
        <v>497</v>
      </c>
      <c r="D1163" s="104">
        <v>2433129</v>
      </c>
      <c r="E1163" s="103">
        <v>24036568030</v>
      </c>
      <c r="F1163" s="105" t="s">
        <v>2307</v>
      </c>
      <c r="G1163" s="106" t="s">
        <v>2889</v>
      </c>
    </row>
    <row r="1164" spans="1:7" x14ac:dyDescent="0.35">
      <c r="A1164" s="101">
        <v>1158</v>
      </c>
      <c r="B1164" s="103" t="s">
        <v>156</v>
      </c>
      <c r="C1164" s="103" t="s">
        <v>2358</v>
      </c>
      <c r="D1164" s="104">
        <v>2433126</v>
      </c>
      <c r="E1164" s="103">
        <v>24036568033</v>
      </c>
      <c r="F1164" s="105" t="s">
        <v>2307</v>
      </c>
      <c r="G1164" s="106" t="s">
        <v>2889</v>
      </c>
    </row>
    <row r="1165" spans="1:7" x14ac:dyDescent="0.35">
      <c r="A1165" s="107">
        <v>1159</v>
      </c>
      <c r="B1165" s="103" t="s">
        <v>156</v>
      </c>
      <c r="C1165" s="103" t="s">
        <v>2359</v>
      </c>
      <c r="D1165" s="104">
        <v>2433117</v>
      </c>
      <c r="E1165" s="103">
        <v>24036568041</v>
      </c>
      <c r="F1165" s="105" t="s">
        <v>2307</v>
      </c>
      <c r="G1165" s="106" t="s">
        <v>2889</v>
      </c>
    </row>
    <row r="1166" spans="1:7" x14ac:dyDescent="0.35">
      <c r="A1166" s="107">
        <v>1160</v>
      </c>
      <c r="B1166" s="103" t="s">
        <v>156</v>
      </c>
      <c r="C1166" s="103" t="s">
        <v>2360</v>
      </c>
      <c r="D1166" s="104">
        <v>2433104</v>
      </c>
      <c r="E1166" s="103">
        <v>24036568053</v>
      </c>
      <c r="F1166" s="105" t="s">
        <v>2307</v>
      </c>
      <c r="G1166" s="106" t="s">
        <v>2889</v>
      </c>
    </row>
    <row r="1167" spans="1:7" x14ac:dyDescent="0.35">
      <c r="A1167" s="101">
        <v>1161</v>
      </c>
      <c r="B1167" s="103" t="s">
        <v>156</v>
      </c>
      <c r="C1167" s="103" t="s">
        <v>251</v>
      </c>
      <c r="D1167" s="104">
        <v>2433103</v>
      </c>
      <c r="E1167" s="103">
        <v>24036568054</v>
      </c>
      <c r="F1167" s="105" t="s">
        <v>2307</v>
      </c>
      <c r="G1167" s="106" t="s">
        <v>2889</v>
      </c>
    </row>
    <row r="1168" spans="1:7" x14ac:dyDescent="0.35">
      <c r="A1168" s="107">
        <v>1162</v>
      </c>
      <c r="B1168" s="103" t="s">
        <v>23</v>
      </c>
      <c r="C1168" s="103" t="s">
        <v>2361</v>
      </c>
      <c r="D1168" s="104">
        <v>2435143</v>
      </c>
      <c r="E1168" s="103">
        <v>24036569019</v>
      </c>
      <c r="F1168" s="105" t="s">
        <v>2307</v>
      </c>
      <c r="G1168" s="106" t="s">
        <v>2889</v>
      </c>
    </row>
    <row r="1169" spans="1:7" x14ac:dyDescent="0.35">
      <c r="A1169" s="107">
        <v>1163</v>
      </c>
      <c r="B1169" s="103" t="s">
        <v>23</v>
      </c>
      <c r="C1169" s="108" t="s">
        <v>64</v>
      </c>
      <c r="D1169" s="101">
        <v>2435142</v>
      </c>
      <c r="E1169" s="101">
        <v>24036569020</v>
      </c>
      <c r="F1169" s="108" t="s">
        <v>2307</v>
      </c>
      <c r="G1169" s="106" t="s">
        <v>2889</v>
      </c>
    </row>
    <row r="1170" spans="1:7" x14ac:dyDescent="0.35">
      <c r="A1170" s="101">
        <v>1164</v>
      </c>
      <c r="B1170" s="103" t="s">
        <v>23</v>
      </c>
      <c r="C1170" s="103" t="s">
        <v>65</v>
      </c>
      <c r="D1170" s="104">
        <v>2435139</v>
      </c>
      <c r="E1170" s="103">
        <v>24036569022</v>
      </c>
      <c r="F1170" s="105" t="s">
        <v>2307</v>
      </c>
      <c r="G1170" s="106" t="s">
        <v>2889</v>
      </c>
    </row>
    <row r="1171" spans="1:7" x14ac:dyDescent="0.35">
      <c r="A1171" s="107">
        <v>1165</v>
      </c>
      <c r="B1171" s="103" t="s">
        <v>23</v>
      </c>
      <c r="C1171" s="103" t="s">
        <v>2362</v>
      </c>
      <c r="D1171" s="104">
        <v>2435108</v>
      </c>
      <c r="E1171" s="103">
        <v>24036569046</v>
      </c>
      <c r="F1171" s="105" t="s">
        <v>2307</v>
      </c>
      <c r="G1171" s="106" t="s">
        <v>2889</v>
      </c>
    </row>
    <row r="1172" spans="1:7" x14ac:dyDescent="0.35">
      <c r="A1172" s="107">
        <v>1166</v>
      </c>
      <c r="B1172" s="102" t="s">
        <v>170</v>
      </c>
      <c r="C1172" s="103" t="s">
        <v>2363</v>
      </c>
      <c r="D1172" s="104">
        <v>2436235</v>
      </c>
      <c r="E1172" s="103">
        <v>24036582028</v>
      </c>
      <c r="F1172" s="105" t="s">
        <v>2307</v>
      </c>
      <c r="G1172" s="106" t="s">
        <v>2889</v>
      </c>
    </row>
    <row r="1173" spans="1:7" x14ac:dyDescent="0.35">
      <c r="A1173" s="101">
        <v>1167</v>
      </c>
      <c r="B1173" s="102" t="s">
        <v>170</v>
      </c>
      <c r="C1173" s="103" t="s">
        <v>1687</v>
      </c>
      <c r="D1173" s="104">
        <v>2436214</v>
      </c>
      <c r="E1173" s="103">
        <v>24036582052</v>
      </c>
      <c r="F1173" s="105" t="s">
        <v>2307</v>
      </c>
      <c r="G1173" s="106" t="s">
        <v>2889</v>
      </c>
    </row>
    <row r="1174" spans="1:7" x14ac:dyDescent="0.35">
      <c r="A1174" s="107">
        <v>1168</v>
      </c>
      <c r="B1174" s="102" t="s">
        <v>170</v>
      </c>
      <c r="C1174" s="103" t="s">
        <v>1690</v>
      </c>
      <c r="D1174" s="104">
        <v>2436204</v>
      </c>
      <c r="E1174" s="103">
        <v>24036582066</v>
      </c>
      <c r="F1174" s="105" t="s">
        <v>2307</v>
      </c>
      <c r="G1174" s="106" t="s">
        <v>2889</v>
      </c>
    </row>
    <row r="1175" spans="1:7" x14ac:dyDescent="0.35">
      <c r="A1175" s="107">
        <v>1169</v>
      </c>
      <c r="B1175" s="102" t="s">
        <v>170</v>
      </c>
      <c r="C1175" s="103" t="s">
        <v>2364</v>
      </c>
      <c r="D1175" s="104">
        <v>2436236</v>
      </c>
      <c r="E1175" s="103">
        <v>24036582094</v>
      </c>
      <c r="F1175" s="105" t="s">
        <v>2307</v>
      </c>
      <c r="G1175" s="106" t="s">
        <v>2889</v>
      </c>
    </row>
    <row r="1176" spans="1:7" x14ac:dyDescent="0.35">
      <c r="A1176" s="101">
        <v>1170</v>
      </c>
      <c r="B1176" s="102" t="s">
        <v>170</v>
      </c>
      <c r="C1176" s="103" t="s">
        <v>2365</v>
      </c>
      <c r="D1176" s="104">
        <v>2436132</v>
      </c>
      <c r="E1176" s="103">
        <v>24036582143</v>
      </c>
      <c r="F1176" s="105" t="s">
        <v>2307</v>
      </c>
      <c r="G1176" s="106" t="s">
        <v>2889</v>
      </c>
    </row>
    <row r="1177" spans="1:7" x14ac:dyDescent="0.35">
      <c r="A1177" s="107">
        <v>1171</v>
      </c>
      <c r="B1177" s="102" t="s">
        <v>175</v>
      </c>
      <c r="C1177" s="103" t="s">
        <v>1460</v>
      </c>
      <c r="D1177" s="104">
        <v>2439101</v>
      </c>
      <c r="E1177" s="103">
        <v>24036583043</v>
      </c>
      <c r="F1177" s="105" t="s">
        <v>2307</v>
      </c>
      <c r="G1177" s="106" t="s">
        <v>2889</v>
      </c>
    </row>
    <row r="1178" spans="1:7" x14ac:dyDescent="0.35">
      <c r="A1178" s="107">
        <v>1172</v>
      </c>
      <c r="B1178" s="103" t="s">
        <v>2892</v>
      </c>
      <c r="C1178" s="112" t="s">
        <v>514</v>
      </c>
      <c r="D1178" s="111">
        <v>2423228</v>
      </c>
      <c r="E1178" s="111"/>
      <c r="F1178" s="112" t="s">
        <v>2307</v>
      </c>
      <c r="G1178" s="106" t="s">
        <v>2889</v>
      </c>
    </row>
    <row r="1179" spans="1:7" x14ac:dyDescent="0.35">
      <c r="A1179" s="16">
        <v>1173</v>
      </c>
      <c r="B1179" s="4" t="s">
        <v>81</v>
      </c>
      <c r="C1179" s="13" t="s">
        <v>1851</v>
      </c>
      <c r="D1179" s="14">
        <v>2421119</v>
      </c>
      <c r="E1179" s="13">
        <v>24036501008</v>
      </c>
      <c r="F1179" s="15" t="s">
        <v>2366</v>
      </c>
      <c r="G1179" s="93" t="s">
        <v>2890</v>
      </c>
    </row>
    <row r="1180" spans="1:7" x14ac:dyDescent="0.35">
      <c r="A1180" s="12">
        <v>1174</v>
      </c>
      <c r="B1180" s="4" t="s">
        <v>81</v>
      </c>
      <c r="C1180" s="13" t="s">
        <v>2367</v>
      </c>
      <c r="D1180" s="14">
        <v>2421273</v>
      </c>
      <c r="E1180" s="13">
        <v>24036501024</v>
      </c>
      <c r="F1180" s="15" t="s">
        <v>2366</v>
      </c>
      <c r="G1180" s="93" t="s">
        <v>2890</v>
      </c>
    </row>
    <row r="1181" spans="1:7" x14ac:dyDescent="0.35">
      <c r="A1181" s="12">
        <v>1175</v>
      </c>
      <c r="B1181" s="4" t="s">
        <v>81</v>
      </c>
      <c r="C1181" s="13" t="s">
        <v>2368</v>
      </c>
      <c r="D1181" s="14">
        <v>2421198</v>
      </c>
      <c r="E1181" s="13">
        <v>24036501030</v>
      </c>
      <c r="F1181" s="15" t="s">
        <v>2366</v>
      </c>
      <c r="G1181" s="93" t="s">
        <v>2890</v>
      </c>
    </row>
    <row r="1182" spans="1:7" x14ac:dyDescent="0.35">
      <c r="A1182" s="16">
        <v>1176</v>
      </c>
      <c r="B1182" s="4" t="s">
        <v>81</v>
      </c>
      <c r="C1182" s="13" t="s">
        <v>2369</v>
      </c>
      <c r="D1182" s="14">
        <v>2421196</v>
      </c>
      <c r="E1182" s="13">
        <v>24036501042</v>
      </c>
      <c r="F1182" s="15" t="s">
        <v>2366</v>
      </c>
      <c r="G1182" s="93" t="s">
        <v>2890</v>
      </c>
    </row>
    <row r="1183" spans="1:7" x14ac:dyDescent="0.35">
      <c r="A1183" s="12">
        <v>1177</v>
      </c>
      <c r="B1183" s="4" t="s">
        <v>81</v>
      </c>
      <c r="C1183" s="13" t="s">
        <v>2370</v>
      </c>
      <c r="D1183" s="14">
        <v>2421210</v>
      </c>
      <c r="E1183" s="13">
        <v>24036501044</v>
      </c>
      <c r="F1183" s="15" t="s">
        <v>2366</v>
      </c>
      <c r="G1183" s="93" t="s">
        <v>2890</v>
      </c>
    </row>
    <row r="1184" spans="1:7" x14ac:dyDescent="0.35">
      <c r="A1184" s="12">
        <v>1178</v>
      </c>
      <c r="B1184" s="4" t="s">
        <v>81</v>
      </c>
      <c r="C1184" s="13" t="s">
        <v>2371</v>
      </c>
      <c r="D1184" s="14">
        <v>2421170</v>
      </c>
      <c r="E1184" s="13">
        <v>24036501056</v>
      </c>
      <c r="F1184" s="15" t="s">
        <v>2366</v>
      </c>
      <c r="G1184" s="93" t="s">
        <v>2890</v>
      </c>
    </row>
    <row r="1185" spans="1:7" x14ac:dyDescent="0.35">
      <c r="A1185" s="16">
        <v>1179</v>
      </c>
      <c r="B1185" s="4" t="s">
        <v>81</v>
      </c>
      <c r="C1185" s="13" t="s">
        <v>2372</v>
      </c>
      <c r="D1185" s="14">
        <v>2421191</v>
      </c>
      <c r="E1185" s="13">
        <v>24036501064</v>
      </c>
      <c r="F1185" s="15" t="s">
        <v>2366</v>
      </c>
      <c r="G1185" s="93" t="s">
        <v>2890</v>
      </c>
    </row>
    <row r="1186" spans="1:7" x14ac:dyDescent="0.35">
      <c r="A1186" s="12">
        <v>1180</v>
      </c>
      <c r="B1186" s="4" t="s">
        <v>81</v>
      </c>
      <c r="C1186" s="13" t="s">
        <v>2373</v>
      </c>
      <c r="D1186" s="14">
        <v>2421107</v>
      </c>
      <c r="E1186" s="13">
        <v>24036501072</v>
      </c>
      <c r="F1186" s="15" t="s">
        <v>2366</v>
      </c>
      <c r="G1186" s="93" t="s">
        <v>2890</v>
      </c>
    </row>
    <row r="1187" spans="1:7" x14ac:dyDescent="0.35">
      <c r="A1187" s="12">
        <v>1181</v>
      </c>
      <c r="B1187" s="4" t="s">
        <v>81</v>
      </c>
      <c r="C1187" s="13" t="s">
        <v>2374</v>
      </c>
      <c r="D1187" s="14">
        <v>2421163</v>
      </c>
      <c r="E1187" s="13">
        <v>24036501076</v>
      </c>
      <c r="F1187" s="15" t="s">
        <v>2366</v>
      </c>
      <c r="G1187" s="93" t="s">
        <v>2890</v>
      </c>
    </row>
    <row r="1188" spans="1:7" x14ac:dyDescent="0.35">
      <c r="A1188" s="16">
        <v>1182</v>
      </c>
      <c r="B1188" s="4" t="s">
        <v>81</v>
      </c>
      <c r="C1188" s="13" t="s">
        <v>2375</v>
      </c>
      <c r="D1188" s="14">
        <v>2421129</v>
      </c>
      <c r="E1188" s="13">
        <v>24036501088</v>
      </c>
      <c r="F1188" s="15" t="s">
        <v>2366</v>
      </c>
      <c r="G1188" s="93" t="s">
        <v>2890</v>
      </c>
    </row>
    <row r="1189" spans="1:7" x14ac:dyDescent="0.35">
      <c r="A1189" s="12">
        <v>1183</v>
      </c>
      <c r="B1189" s="4" t="s">
        <v>81</v>
      </c>
      <c r="C1189" s="13" t="s">
        <v>938</v>
      </c>
      <c r="D1189" s="14">
        <v>2421239</v>
      </c>
      <c r="E1189" s="13">
        <v>24036501110</v>
      </c>
      <c r="F1189" s="15" t="s">
        <v>2366</v>
      </c>
      <c r="G1189" s="93" t="s">
        <v>2890</v>
      </c>
    </row>
    <row r="1190" spans="1:7" x14ac:dyDescent="0.35">
      <c r="A1190" s="12">
        <v>1184</v>
      </c>
      <c r="B1190" s="4" t="s">
        <v>81</v>
      </c>
      <c r="C1190" s="13" t="s">
        <v>941</v>
      </c>
      <c r="D1190" s="14"/>
      <c r="E1190" s="13">
        <v>24036501125</v>
      </c>
      <c r="F1190" s="15" t="s">
        <v>2366</v>
      </c>
      <c r="G1190" s="93" t="s">
        <v>2890</v>
      </c>
    </row>
    <row r="1191" spans="1:7" x14ac:dyDescent="0.35">
      <c r="A1191" s="16">
        <v>1185</v>
      </c>
      <c r="B1191" s="4" t="s">
        <v>81</v>
      </c>
      <c r="C1191" s="13" t="s">
        <v>2376</v>
      </c>
      <c r="D1191" s="14">
        <v>2421102</v>
      </c>
      <c r="E1191" s="13">
        <v>24036501130</v>
      </c>
      <c r="F1191" s="15" t="s">
        <v>2366</v>
      </c>
      <c r="G1191" s="93" t="s">
        <v>2890</v>
      </c>
    </row>
    <row r="1192" spans="1:7" x14ac:dyDescent="0.35">
      <c r="A1192" s="12">
        <v>1186</v>
      </c>
      <c r="B1192" s="4" t="s">
        <v>81</v>
      </c>
      <c r="C1192" s="13" t="s">
        <v>2377</v>
      </c>
      <c r="D1192" s="14">
        <v>2421141</v>
      </c>
      <c r="E1192" s="13">
        <v>24036501132</v>
      </c>
      <c r="F1192" s="15" t="s">
        <v>2366</v>
      </c>
      <c r="G1192" s="93" t="s">
        <v>2890</v>
      </c>
    </row>
    <row r="1193" spans="1:7" x14ac:dyDescent="0.35">
      <c r="A1193" s="12">
        <v>1187</v>
      </c>
      <c r="B1193" s="4" t="s">
        <v>81</v>
      </c>
      <c r="C1193" s="13" t="s">
        <v>2378</v>
      </c>
      <c r="D1193" s="14">
        <v>2421139</v>
      </c>
      <c r="E1193" s="13">
        <v>24036501147</v>
      </c>
      <c r="F1193" s="15" t="s">
        <v>2366</v>
      </c>
      <c r="G1193" s="93" t="s">
        <v>2890</v>
      </c>
    </row>
    <row r="1194" spans="1:7" x14ac:dyDescent="0.35">
      <c r="A1194" s="16">
        <v>1188</v>
      </c>
      <c r="B1194" s="4" t="s">
        <v>81</v>
      </c>
      <c r="C1194" s="13" t="s">
        <v>2379</v>
      </c>
      <c r="D1194" s="14">
        <v>2421182</v>
      </c>
      <c r="E1194" s="13">
        <v>24036501148</v>
      </c>
      <c r="F1194" s="15" t="s">
        <v>2366</v>
      </c>
      <c r="G1194" s="93" t="s">
        <v>2890</v>
      </c>
    </row>
    <row r="1195" spans="1:7" x14ac:dyDescent="0.35">
      <c r="A1195" s="12">
        <v>1189</v>
      </c>
      <c r="B1195" s="4" t="s">
        <v>81</v>
      </c>
      <c r="C1195" s="13" t="s">
        <v>2380</v>
      </c>
      <c r="D1195" s="14">
        <v>2421284</v>
      </c>
      <c r="E1195" s="13">
        <v>24036501165</v>
      </c>
      <c r="F1195" s="15" t="s">
        <v>2366</v>
      </c>
      <c r="G1195" s="93" t="s">
        <v>2890</v>
      </c>
    </row>
    <row r="1196" spans="1:7" x14ac:dyDescent="0.35">
      <c r="A1196" s="12">
        <v>1190</v>
      </c>
      <c r="B1196" s="4" t="s">
        <v>81</v>
      </c>
      <c r="C1196" s="13" t="s">
        <v>1029</v>
      </c>
      <c r="D1196" s="14">
        <v>2421282</v>
      </c>
      <c r="E1196" s="13">
        <v>24036501167</v>
      </c>
      <c r="F1196" s="15" t="s">
        <v>2366</v>
      </c>
      <c r="G1196" s="93" t="s">
        <v>2890</v>
      </c>
    </row>
    <row r="1197" spans="1:7" x14ac:dyDescent="0.35">
      <c r="A1197" s="16">
        <v>1191</v>
      </c>
      <c r="B1197" s="13" t="s">
        <v>398</v>
      </c>
      <c r="C1197" s="13" t="s">
        <v>524</v>
      </c>
      <c r="D1197" s="14">
        <v>2422240</v>
      </c>
      <c r="E1197" s="13">
        <v>24036503007</v>
      </c>
      <c r="F1197" s="15" t="s">
        <v>2366</v>
      </c>
      <c r="G1197" s="93" t="s">
        <v>2890</v>
      </c>
    </row>
    <row r="1198" spans="1:7" x14ac:dyDescent="0.35">
      <c r="A1198" s="12">
        <v>1192</v>
      </c>
      <c r="B1198" s="13" t="s">
        <v>398</v>
      </c>
      <c r="C1198" s="13" t="s">
        <v>2381</v>
      </c>
      <c r="D1198" s="14">
        <v>2422165</v>
      </c>
      <c r="E1198" s="13">
        <v>24036503078</v>
      </c>
      <c r="F1198" s="15" t="s">
        <v>2366</v>
      </c>
      <c r="G1198" s="93" t="s">
        <v>2890</v>
      </c>
    </row>
    <row r="1199" spans="1:7" x14ac:dyDescent="0.35">
      <c r="A1199" s="12">
        <v>1193</v>
      </c>
      <c r="B1199" s="13" t="s">
        <v>398</v>
      </c>
      <c r="C1199" s="13" t="s">
        <v>2382</v>
      </c>
      <c r="D1199" s="14">
        <v>2422144</v>
      </c>
      <c r="E1199" s="13">
        <v>24036503098</v>
      </c>
      <c r="F1199" s="15" t="s">
        <v>2366</v>
      </c>
      <c r="G1199" s="93" t="s">
        <v>2890</v>
      </c>
    </row>
    <row r="1200" spans="1:7" x14ac:dyDescent="0.35">
      <c r="A1200" s="16">
        <v>1194</v>
      </c>
      <c r="B1200" s="13" t="s">
        <v>398</v>
      </c>
      <c r="C1200" s="13" t="s">
        <v>630</v>
      </c>
      <c r="D1200" s="14">
        <v>2422121</v>
      </c>
      <c r="E1200" s="13">
        <v>24036503119</v>
      </c>
      <c r="F1200" s="15" t="s">
        <v>2366</v>
      </c>
      <c r="G1200" s="93" t="s">
        <v>2890</v>
      </c>
    </row>
    <row r="1201" spans="1:7" x14ac:dyDescent="0.35">
      <c r="A1201" s="12">
        <v>1195</v>
      </c>
      <c r="B1201" s="13" t="s">
        <v>398</v>
      </c>
      <c r="C1201" s="13" t="s">
        <v>2383</v>
      </c>
      <c r="D1201" s="14">
        <v>2422117</v>
      </c>
      <c r="E1201" s="13">
        <v>24036503123</v>
      </c>
      <c r="F1201" s="15" t="s">
        <v>2366</v>
      </c>
      <c r="G1201" s="93" t="s">
        <v>2890</v>
      </c>
    </row>
    <row r="1202" spans="1:7" x14ac:dyDescent="0.35">
      <c r="A1202" s="12">
        <v>1196</v>
      </c>
      <c r="B1202" s="13" t="s">
        <v>398</v>
      </c>
      <c r="C1202" s="13" t="s">
        <v>636</v>
      </c>
      <c r="D1202" s="14">
        <v>2422114</v>
      </c>
      <c r="E1202" s="13">
        <v>24036503126</v>
      </c>
      <c r="F1202" s="15" t="s">
        <v>2366</v>
      </c>
      <c r="G1202" s="93" t="s">
        <v>2890</v>
      </c>
    </row>
    <row r="1203" spans="1:7" x14ac:dyDescent="0.35">
      <c r="A1203" s="16">
        <v>1197</v>
      </c>
      <c r="B1203" s="13" t="s">
        <v>398</v>
      </c>
      <c r="C1203" s="13" t="s">
        <v>2384</v>
      </c>
      <c r="D1203" s="14">
        <v>2422103</v>
      </c>
      <c r="E1203" s="13">
        <v>24036503159</v>
      </c>
      <c r="F1203" s="15" t="s">
        <v>2366</v>
      </c>
      <c r="G1203" s="93" t="s">
        <v>2890</v>
      </c>
    </row>
    <row r="1204" spans="1:7" x14ac:dyDescent="0.35">
      <c r="A1204" s="12">
        <v>1198</v>
      </c>
      <c r="B1204" s="13" t="s">
        <v>398</v>
      </c>
      <c r="C1204" s="13" t="s">
        <v>2385</v>
      </c>
      <c r="D1204" s="14">
        <v>2422278</v>
      </c>
      <c r="E1204" s="13">
        <v>24036503164</v>
      </c>
      <c r="F1204" s="15" t="s">
        <v>2366</v>
      </c>
      <c r="G1204" s="93" t="s">
        <v>2890</v>
      </c>
    </row>
    <row r="1205" spans="1:7" x14ac:dyDescent="0.35">
      <c r="A1205" s="12">
        <v>1199</v>
      </c>
      <c r="B1205" s="13" t="s">
        <v>398</v>
      </c>
      <c r="C1205" s="13" t="s">
        <v>2386</v>
      </c>
      <c r="D1205" s="14">
        <v>2422281</v>
      </c>
      <c r="E1205" s="13">
        <v>24036503165</v>
      </c>
      <c r="F1205" s="15" t="s">
        <v>2366</v>
      </c>
      <c r="G1205" s="93" t="s">
        <v>2890</v>
      </c>
    </row>
    <row r="1206" spans="1:7" x14ac:dyDescent="0.35">
      <c r="A1206" s="16">
        <v>1200</v>
      </c>
      <c r="B1206" s="13" t="s">
        <v>2892</v>
      </c>
      <c r="C1206" s="13" t="s">
        <v>296</v>
      </c>
      <c r="D1206" s="14">
        <v>2423236</v>
      </c>
      <c r="E1206" s="13">
        <v>24036504007</v>
      </c>
      <c r="F1206" s="15" t="s">
        <v>2366</v>
      </c>
      <c r="G1206" s="93" t="s">
        <v>2890</v>
      </c>
    </row>
    <row r="1207" spans="1:7" x14ac:dyDescent="0.35">
      <c r="A1207" s="12">
        <v>1201</v>
      </c>
      <c r="B1207" s="13" t="s">
        <v>2892</v>
      </c>
      <c r="C1207" s="13" t="s">
        <v>326</v>
      </c>
      <c r="D1207" s="14">
        <v>2423194</v>
      </c>
      <c r="E1207" s="13">
        <v>24036504047</v>
      </c>
      <c r="F1207" s="15" t="s">
        <v>2366</v>
      </c>
      <c r="G1207" s="93" t="s">
        <v>2890</v>
      </c>
    </row>
    <row r="1208" spans="1:7" x14ac:dyDescent="0.35">
      <c r="A1208" s="12">
        <v>1202</v>
      </c>
      <c r="B1208" s="13" t="s">
        <v>2892</v>
      </c>
      <c r="C1208" s="13" t="s">
        <v>2387</v>
      </c>
      <c r="D1208" s="14">
        <v>2423167</v>
      </c>
      <c r="E1208" s="13">
        <v>24036504071</v>
      </c>
      <c r="F1208" s="15" t="s">
        <v>2366</v>
      </c>
      <c r="G1208" s="93" t="s">
        <v>2890</v>
      </c>
    </row>
    <row r="1209" spans="1:7" x14ac:dyDescent="0.35">
      <c r="A1209" s="16">
        <v>1203</v>
      </c>
      <c r="B1209" s="13" t="s">
        <v>2892</v>
      </c>
      <c r="C1209" s="13" t="s">
        <v>349</v>
      </c>
      <c r="D1209" s="14">
        <v>2423159</v>
      </c>
      <c r="E1209" s="13">
        <v>24036504079</v>
      </c>
      <c r="F1209" s="15" t="s">
        <v>2366</v>
      </c>
      <c r="G1209" s="93" t="s">
        <v>2890</v>
      </c>
    </row>
    <row r="1210" spans="1:7" x14ac:dyDescent="0.35">
      <c r="A1210" s="12">
        <v>1204</v>
      </c>
      <c r="B1210" s="13" t="s">
        <v>2892</v>
      </c>
      <c r="C1210" s="13" t="s">
        <v>683</v>
      </c>
      <c r="D1210" s="14">
        <v>2423151</v>
      </c>
      <c r="E1210" s="13">
        <v>24036504087</v>
      </c>
      <c r="F1210" s="15" t="s">
        <v>2366</v>
      </c>
      <c r="G1210" s="93" t="s">
        <v>2890</v>
      </c>
    </row>
    <row r="1211" spans="1:7" x14ac:dyDescent="0.35">
      <c r="A1211" s="12">
        <v>1205</v>
      </c>
      <c r="B1211" s="13" t="s">
        <v>2892</v>
      </c>
      <c r="C1211" s="13" t="s">
        <v>361</v>
      </c>
      <c r="D1211" s="14">
        <v>2423139</v>
      </c>
      <c r="E1211" s="13">
        <v>24036504098</v>
      </c>
      <c r="F1211" s="15" t="s">
        <v>2366</v>
      </c>
      <c r="G1211" s="93" t="s">
        <v>2890</v>
      </c>
    </row>
    <row r="1212" spans="1:7" x14ac:dyDescent="0.35">
      <c r="A1212" s="16">
        <v>1206</v>
      </c>
      <c r="B1212" s="13" t="s">
        <v>2892</v>
      </c>
      <c r="C1212" s="13" t="s">
        <v>2388</v>
      </c>
      <c r="D1212" s="14">
        <v>2423135</v>
      </c>
      <c r="E1212" s="13">
        <v>24036504102</v>
      </c>
      <c r="F1212" s="15" t="s">
        <v>2366</v>
      </c>
      <c r="G1212" s="93" t="s">
        <v>2890</v>
      </c>
    </row>
    <row r="1213" spans="1:7" x14ac:dyDescent="0.35">
      <c r="A1213" s="12">
        <v>1207</v>
      </c>
      <c r="B1213" s="13" t="s">
        <v>2892</v>
      </c>
      <c r="C1213" s="13" t="s">
        <v>1378</v>
      </c>
      <c r="D1213" s="14">
        <v>2423131</v>
      </c>
      <c r="E1213" s="13">
        <v>24036504106</v>
      </c>
      <c r="F1213" s="15" t="s">
        <v>2366</v>
      </c>
      <c r="G1213" s="93" t="s">
        <v>2890</v>
      </c>
    </row>
    <row r="1214" spans="1:7" x14ac:dyDescent="0.35">
      <c r="A1214" s="12">
        <v>1208</v>
      </c>
      <c r="B1214" s="13" t="s">
        <v>2892</v>
      </c>
      <c r="C1214" s="13" t="s">
        <v>1487</v>
      </c>
      <c r="D1214" s="14">
        <v>2423129</v>
      </c>
      <c r="E1214" s="13">
        <v>24036504108</v>
      </c>
      <c r="F1214" s="15" t="s">
        <v>2366</v>
      </c>
      <c r="G1214" s="93" t="s">
        <v>2890</v>
      </c>
    </row>
    <row r="1215" spans="1:7" x14ac:dyDescent="0.35">
      <c r="A1215" s="16">
        <v>1209</v>
      </c>
      <c r="B1215" s="13" t="s">
        <v>2892</v>
      </c>
      <c r="C1215" s="13" t="s">
        <v>369</v>
      </c>
      <c r="D1215" s="14">
        <v>2423128</v>
      </c>
      <c r="E1215" s="13">
        <v>24036504109</v>
      </c>
      <c r="F1215" s="15" t="s">
        <v>2366</v>
      </c>
      <c r="G1215" s="93" t="s">
        <v>2890</v>
      </c>
    </row>
    <row r="1216" spans="1:7" x14ac:dyDescent="0.35">
      <c r="A1216" s="12">
        <v>1210</v>
      </c>
      <c r="B1216" s="13" t="s">
        <v>2892</v>
      </c>
      <c r="C1216" s="13" t="s">
        <v>2389</v>
      </c>
      <c r="D1216" s="14">
        <v>2423107</v>
      </c>
      <c r="E1216" s="13">
        <v>24036504130</v>
      </c>
      <c r="F1216" s="15" t="s">
        <v>2366</v>
      </c>
      <c r="G1216" s="93" t="s">
        <v>2890</v>
      </c>
    </row>
    <row r="1217" spans="1:7" x14ac:dyDescent="0.35">
      <c r="A1217" s="12">
        <v>1211</v>
      </c>
      <c r="B1217" s="13" t="s">
        <v>2892</v>
      </c>
      <c r="C1217" s="13" t="s">
        <v>2390</v>
      </c>
      <c r="D1217" s="14">
        <v>2423104</v>
      </c>
      <c r="E1217" s="13">
        <v>24036504133</v>
      </c>
      <c r="F1217" s="15" t="s">
        <v>2366</v>
      </c>
      <c r="G1217" s="93" t="s">
        <v>2890</v>
      </c>
    </row>
    <row r="1218" spans="1:7" x14ac:dyDescent="0.35">
      <c r="A1218" s="16">
        <v>1212</v>
      </c>
      <c r="B1218" s="13" t="s">
        <v>2892</v>
      </c>
      <c r="C1218" s="13" t="s">
        <v>2391</v>
      </c>
      <c r="D1218" s="14">
        <v>2423101</v>
      </c>
      <c r="E1218" s="13">
        <v>24036504136</v>
      </c>
      <c r="F1218" s="15" t="s">
        <v>2366</v>
      </c>
      <c r="G1218" s="93" t="s">
        <v>2890</v>
      </c>
    </row>
    <row r="1219" spans="1:7" x14ac:dyDescent="0.35">
      <c r="A1219" s="12">
        <v>1213</v>
      </c>
      <c r="B1219" s="13" t="s">
        <v>2892</v>
      </c>
      <c r="C1219" s="13" t="s">
        <v>403</v>
      </c>
      <c r="D1219" s="14">
        <v>2423269</v>
      </c>
      <c r="E1219" s="13">
        <v>24036504157</v>
      </c>
      <c r="F1219" s="15" t="s">
        <v>2366</v>
      </c>
      <c r="G1219" s="93" t="s">
        <v>2890</v>
      </c>
    </row>
    <row r="1220" spans="1:7" x14ac:dyDescent="0.35">
      <c r="A1220" s="12">
        <v>1214</v>
      </c>
      <c r="B1220" s="13" t="s">
        <v>2892</v>
      </c>
      <c r="C1220" s="13" t="s">
        <v>2392</v>
      </c>
      <c r="D1220" s="14">
        <v>2423267</v>
      </c>
      <c r="E1220" s="13">
        <v>24036504159</v>
      </c>
      <c r="F1220" s="15" t="s">
        <v>2366</v>
      </c>
      <c r="G1220" s="93" t="s">
        <v>2890</v>
      </c>
    </row>
    <row r="1221" spans="1:7" x14ac:dyDescent="0.35">
      <c r="A1221" s="16">
        <v>1215</v>
      </c>
      <c r="B1221" s="100" t="s">
        <v>84</v>
      </c>
      <c r="C1221" s="13" t="s">
        <v>1383</v>
      </c>
      <c r="D1221" s="14">
        <v>2415180</v>
      </c>
      <c r="E1221" s="13">
        <v>24036510017</v>
      </c>
      <c r="F1221" s="15" t="s">
        <v>2366</v>
      </c>
      <c r="G1221" s="93" t="s">
        <v>2890</v>
      </c>
    </row>
    <row r="1222" spans="1:7" x14ac:dyDescent="0.35">
      <c r="A1222" s="12">
        <v>1216</v>
      </c>
      <c r="B1222" s="100" t="s">
        <v>84</v>
      </c>
      <c r="C1222" s="13" t="s">
        <v>2393</v>
      </c>
      <c r="D1222" s="14">
        <v>2415169</v>
      </c>
      <c r="E1222" s="13">
        <v>24036510027</v>
      </c>
      <c r="F1222" s="15" t="s">
        <v>2366</v>
      </c>
      <c r="G1222" s="93" t="s">
        <v>2890</v>
      </c>
    </row>
    <row r="1223" spans="1:7" x14ac:dyDescent="0.35">
      <c r="A1223" s="12">
        <v>1217</v>
      </c>
      <c r="B1223" s="100" t="s">
        <v>84</v>
      </c>
      <c r="C1223" s="13" t="s">
        <v>109</v>
      </c>
      <c r="D1223" s="14">
        <v>2415154</v>
      </c>
      <c r="E1223" s="13">
        <v>24036510040</v>
      </c>
      <c r="F1223" s="15" t="s">
        <v>2366</v>
      </c>
      <c r="G1223" s="93" t="s">
        <v>2890</v>
      </c>
    </row>
    <row r="1224" spans="1:7" x14ac:dyDescent="0.35">
      <c r="A1224" s="16">
        <v>1218</v>
      </c>
      <c r="B1224" s="100" t="s">
        <v>84</v>
      </c>
      <c r="C1224" s="13" t="s">
        <v>1137</v>
      </c>
      <c r="D1224" s="14">
        <v>2415148</v>
      </c>
      <c r="E1224" s="13">
        <v>24036510043</v>
      </c>
      <c r="F1224" s="15" t="s">
        <v>2366</v>
      </c>
      <c r="G1224" s="93" t="s">
        <v>2890</v>
      </c>
    </row>
    <row r="1225" spans="1:7" x14ac:dyDescent="0.35">
      <c r="A1225" s="12">
        <v>1219</v>
      </c>
      <c r="B1225" s="100" t="s">
        <v>84</v>
      </c>
      <c r="C1225" s="13" t="s">
        <v>2394</v>
      </c>
      <c r="D1225" s="14">
        <v>2415144</v>
      </c>
      <c r="E1225" s="13">
        <v>24036510047</v>
      </c>
      <c r="F1225" s="15" t="s">
        <v>2366</v>
      </c>
      <c r="G1225" s="93" t="s">
        <v>2890</v>
      </c>
    </row>
    <row r="1226" spans="1:7" x14ac:dyDescent="0.35">
      <c r="A1226" s="12">
        <v>1220</v>
      </c>
      <c r="B1226" s="100" t="s">
        <v>84</v>
      </c>
      <c r="C1226" s="13" t="s">
        <v>2395</v>
      </c>
      <c r="D1226" s="14">
        <v>2415117</v>
      </c>
      <c r="E1226" s="13">
        <v>24036510070</v>
      </c>
      <c r="F1226" s="15" t="s">
        <v>2366</v>
      </c>
      <c r="G1226" s="93" t="s">
        <v>2890</v>
      </c>
    </row>
    <row r="1227" spans="1:7" x14ac:dyDescent="0.35">
      <c r="A1227" s="16">
        <v>1221</v>
      </c>
      <c r="B1227" s="100" t="s">
        <v>84</v>
      </c>
      <c r="C1227" s="13" t="s">
        <v>201</v>
      </c>
      <c r="D1227" s="14">
        <v>2415106</v>
      </c>
      <c r="E1227" s="13">
        <v>24036510081</v>
      </c>
      <c r="F1227" s="15" t="s">
        <v>2366</v>
      </c>
      <c r="G1227" s="93" t="s">
        <v>2890</v>
      </c>
    </row>
    <row r="1228" spans="1:7" x14ac:dyDescent="0.35">
      <c r="A1228" s="12">
        <v>1222</v>
      </c>
      <c r="B1228" s="100" t="s">
        <v>84</v>
      </c>
      <c r="C1228" s="13" t="s">
        <v>1140</v>
      </c>
      <c r="D1228" s="14">
        <v>2415102</v>
      </c>
      <c r="E1228" s="13">
        <v>24036510085</v>
      </c>
      <c r="F1228" s="15" t="s">
        <v>2366</v>
      </c>
      <c r="G1228" s="93" t="s">
        <v>2890</v>
      </c>
    </row>
    <row r="1229" spans="1:7" x14ac:dyDescent="0.35">
      <c r="A1229" s="12">
        <v>1223</v>
      </c>
      <c r="B1229" s="100" t="s">
        <v>84</v>
      </c>
      <c r="C1229" s="13" t="s">
        <v>2396</v>
      </c>
      <c r="D1229" s="14">
        <v>2415211</v>
      </c>
      <c r="E1229" s="13">
        <v>24036510100</v>
      </c>
      <c r="F1229" s="15" t="s">
        <v>2366</v>
      </c>
      <c r="G1229" s="93" t="s">
        <v>2890</v>
      </c>
    </row>
    <row r="1230" spans="1:7" x14ac:dyDescent="0.35">
      <c r="A1230" s="16">
        <v>1224</v>
      </c>
      <c r="B1230" s="13" t="s">
        <v>9</v>
      </c>
      <c r="C1230" s="13" t="s">
        <v>1062</v>
      </c>
      <c r="D1230" s="14">
        <v>2411157</v>
      </c>
      <c r="E1230" s="13">
        <v>24036511014</v>
      </c>
      <c r="F1230" s="15" t="s">
        <v>2366</v>
      </c>
      <c r="G1230" s="93" t="s">
        <v>2890</v>
      </c>
    </row>
    <row r="1231" spans="1:7" x14ac:dyDescent="0.35">
      <c r="A1231" s="12">
        <v>1225</v>
      </c>
      <c r="B1231" s="13" t="s">
        <v>9</v>
      </c>
      <c r="C1231" s="13" t="s">
        <v>763</v>
      </c>
      <c r="D1231" s="14">
        <v>2411152</v>
      </c>
      <c r="E1231" s="13">
        <v>24036511018</v>
      </c>
      <c r="F1231" s="15" t="s">
        <v>2366</v>
      </c>
      <c r="G1231" s="93" t="s">
        <v>2890</v>
      </c>
    </row>
    <row r="1232" spans="1:7" x14ac:dyDescent="0.35">
      <c r="A1232" s="12">
        <v>1226</v>
      </c>
      <c r="B1232" s="13" t="s">
        <v>9</v>
      </c>
      <c r="C1232" s="13" t="s">
        <v>1339</v>
      </c>
      <c r="D1232" s="14">
        <v>2411150</v>
      </c>
      <c r="E1232" s="13">
        <v>24036511019</v>
      </c>
      <c r="F1232" s="15" t="s">
        <v>2366</v>
      </c>
      <c r="G1232" s="93" t="s">
        <v>2890</v>
      </c>
    </row>
    <row r="1233" spans="1:7" x14ac:dyDescent="0.35">
      <c r="A1233" s="16">
        <v>1227</v>
      </c>
      <c r="B1233" s="13" t="s">
        <v>9</v>
      </c>
      <c r="C1233" s="13" t="s">
        <v>2397</v>
      </c>
      <c r="D1233" s="14">
        <v>2411146</v>
      </c>
      <c r="E1233" s="13">
        <v>24036511022</v>
      </c>
      <c r="F1233" s="15" t="s">
        <v>2366</v>
      </c>
      <c r="G1233" s="93" t="s">
        <v>2890</v>
      </c>
    </row>
    <row r="1234" spans="1:7" x14ac:dyDescent="0.35">
      <c r="A1234" s="12">
        <v>1228</v>
      </c>
      <c r="B1234" s="13" t="s">
        <v>9</v>
      </c>
      <c r="C1234" s="13" t="s">
        <v>409</v>
      </c>
      <c r="D1234" s="14">
        <v>2411135</v>
      </c>
      <c r="E1234" s="13">
        <v>24036511032</v>
      </c>
      <c r="F1234" s="15" t="s">
        <v>2366</v>
      </c>
      <c r="G1234" s="93" t="s">
        <v>2890</v>
      </c>
    </row>
    <row r="1235" spans="1:7" x14ac:dyDescent="0.35">
      <c r="A1235" s="12">
        <v>1229</v>
      </c>
      <c r="B1235" s="13" t="s">
        <v>9</v>
      </c>
      <c r="C1235" s="13" t="s">
        <v>2398</v>
      </c>
      <c r="D1235" s="14">
        <v>2411134</v>
      </c>
      <c r="E1235" s="13">
        <v>24036511033</v>
      </c>
      <c r="F1235" s="15" t="s">
        <v>2366</v>
      </c>
      <c r="G1235" s="93" t="s">
        <v>2890</v>
      </c>
    </row>
    <row r="1236" spans="1:7" x14ac:dyDescent="0.35">
      <c r="A1236" s="16">
        <v>1230</v>
      </c>
      <c r="B1236" s="13" t="s">
        <v>9</v>
      </c>
      <c r="C1236" s="13" t="s">
        <v>1515</v>
      </c>
      <c r="D1236" s="14">
        <v>2411132</v>
      </c>
      <c r="E1236" s="13">
        <v>24036511035</v>
      </c>
      <c r="F1236" s="15" t="s">
        <v>2366</v>
      </c>
      <c r="G1236" s="93" t="s">
        <v>2890</v>
      </c>
    </row>
    <row r="1237" spans="1:7" x14ac:dyDescent="0.35">
      <c r="A1237" s="12">
        <v>1231</v>
      </c>
      <c r="B1237" s="13" t="s">
        <v>9</v>
      </c>
      <c r="C1237" s="13" t="s">
        <v>1524</v>
      </c>
      <c r="D1237" s="14">
        <v>2411110</v>
      </c>
      <c r="E1237" s="13">
        <v>24036511054</v>
      </c>
      <c r="F1237" s="15" t="s">
        <v>2366</v>
      </c>
      <c r="G1237" s="93" t="s">
        <v>2890</v>
      </c>
    </row>
    <row r="1238" spans="1:7" x14ac:dyDescent="0.35">
      <c r="A1238" s="12">
        <v>1232</v>
      </c>
      <c r="B1238" s="13" t="s">
        <v>9</v>
      </c>
      <c r="C1238" s="13" t="s">
        <v>2399</v>
      </c>
      <c r="D1238" s="14">
        <v>2411109</v>
      </c>
      <c r="E1238" s="13">
        <v>24036511055</v>
      </c>
      <c r="F1238" s="15" t="s">
        <v>2366</v>
      </c>
      <c r="G1238" s="93" t="s">
        <v>2890</v>
      </c>
    </row>
    <row r="1239" spans="1:7" x14ac:dyDescent="0.35">
      <c r="A1239" s="16">
        <v>1233</v>
      </c>
      <c r="B1239" s="13" t="s">
        <v>9</v>
      </c>
      <c r="C1239" s="13" t="s">
        <v>1527</v>
      </c>
      <c r="D1239" s="14">
        <v>2411103</v>
      </c>
      <c r="E1239" s="13">
        <v>24036511061</v>
      </c>
      <c r="F1239" s="15" t="s">
        <v>2366</v>
      </c>
      <c r="G1239" s="93" t="s">
        <v>2890</v>
      </c>
    </row>
    <row r="1240" spans="1:7" x14ac:dyDescent="0.35">
      <c r="A1240" s="12">
        <v>1234</v>
      </c>
      <c r="B1240" s="13" t="s">
        <v>9</v>
      </c>
      <c r="C1240" s="13" t="s">
        <v>2400</v>
      </c>
      <c r="D1240" s="14">
        <v>2411176</v>
      </c>
      <c r="E1240" s="13">
        <v>24036511066</v>
      </c>
      <c r="F1240" s="15" t="s">
        <v>2366</v>
      </c>
      <c r="G1240" s="93" t="s">
        <v>2890</v>
      </c>
    </row>
    <row r="1241" spans="1:7" x14ac:dyDescent="0.35">
      <c r="A1241" s="12">
        <v>1235</v>
      </c>
      <c r="B1241" s="13" t="s">
        <v>9</v>
      </c>
      <c r="C1241" s="13" t="s">
        <v>2401</v>
      </c>
      <c r="D1241" s="14">
        <v>2411175</v>
      </c>
      <c r="E1241" s="13">
        <v>24036511067</v>
      </c>
      <c r="F1241" s="15" t="s">
        <v>2366</v>
      </c>
      <c r="G1241" s="93" t="s">
        <v>2890</v>
      </c>
    </row>
    <row r="1242" spans="1:7" x14ac:dyDescent="0.35">
      <c r="A1242" s="16">
        <v>1236</v>
      </c>
      <c r="B1242" s="13" t="s">
        <v>9</v>
      </c>
      <c r="C1242" s="13" t="s">
        <v>1067</v>
      </c>
      <c r="D1242" s="14">
        <v>2411190</v>
      </c>
      <c r="E1242" s="13">
        <v>24036511075</v>
      </c>
      <c r="F1242" s="15" t="s">
        <v>2366</v>
      </c>
      <c r="G1242" s="93" t="s">
        <v>2890</v>
      </c>
    </row>
    <row r="1243" spans="1:7" x14ac:dyDescent="0.35">
      <c r="A1243" s="12">
        <v>1237</v>
      </c>
      <c r="B1243" s="13" t="s">
        <v>13</v>
      </c>
      <c r="C1243" s="13" t="s">
        <v>1548</v>
      </c>
      <c r="D1243" s="14">
        <v>2418138</v>
      </c>
      <c r="E1243" s="13">
        <v>24036513037</v>
      </c>
      <c r="F1243" s="15" t="s">
        <v>2366</v>
      </c>
      <c r="G1243" s="93" t="s">
        <v>2890</v>
      </c>
    </row>
    <row r="1244" spans="1:7" x14ac:dyDescent="0.35">
      <c r="A1244" s="12">
        <v>1238</v>
      </c>
      <c r="B1244" s="13" t="s">
        <v>13</v>
      </c>
      <c r="C1244" s="13" t="s">
        <v>2402</v>
      </c>
      <c r="D1244" s="14">
        <v>2418114</v>
      </c>
      <c r="E1244" s="13">
        <v>24036513058</v>
      </c>
      <c r="F1244" s="15" t="s">
        <v>2366</v>
      </c>
      <c r="G1244" s="93" t="s">
        <v>2890</v>
      </c>
    </row>
    <row r="1245" spans="1:7" x14ac:dyDescent="0.35">
      <c r="A1245" s="16">
        <v>1239</v>
      </c>
      <c r="B1245" s="13" t="s">
        <v>144</v>
      </c>
      <c r="C1245" s="13" t="s">
        <v>2403</v>
      </c>
      <c r="D1245" s="14">
        <v>2412147</v>
      </c>
      <c r="E1245" s="13">
        <v>24036516023</v>
      </c>
      <c r="F1245" s="15" t="s">
        <v>2366</v>
      </c>
      <c r="G1245" s="93" t="s">
        <v>2890</v>
      </c>
    </row>
    <row r="1246" spans="1:7" x14ac:dyDescent="0.35">
      <c r="A1246" s="12">
        <v>1240</v>
      </c>
      <c r="B1246" s="13" t="s">
        <v>144</v>
      </c>
      <c r="C1246" s="13" t="s">
        <v>2218</v>
      </c>
      <c r="D1246" s="14">
        <v>2412146</v>
      </c>
      <c r="E1246" s="13">
        <v>24036516024</v>
      </c>
      <c r="F1246" s="15" t="s">
        <v>2366</v>
      </c>
      <c r="G1246" s="93" t="s">
        <v>2890</v>
      </c>
    </row>
    <row r="1247" spans="1:7" x14ac:dyDescent="0.35">
      <c r="A1247" s="12">
        <v>1241</v>
      </c>
      <c r="B1247" s="13" t="s">
        <v>144</v>
      </c>
      <c r="C1247" s="13" t="s">
        <v>2404</v>
      </c>
      <c r="D1247" s="14">
        <v>2412133</v>
      </c>
      <c r="E1247" s="13">
        <v>24036516037</v>
      </c>
      <c r="F1247" s="15" t="s">
        <v>2366</v>
      </c>
      <c r="G1247" s="93" t="s">
        <v>2890</v>
      </c>
    </row>
    <row r="1248" spans="1:7" x14ac:dyDescent="0.35">
      <c r="A1248" s="16">
        <v>1242</v>
      </c>
      <c r="B1248" s="13" t="s">
        <v>144</v>
      </c>
      <c r="C1248" s="13" t="s">
        <v>1587</v>
      </c>
      <c r="D1248" s="14">
        <v>2412130</v>
      </c>
      <c r="E1248" s="13">
        <v>24036516040</v>
      </c>
      <c r="F1248" s="15" t="s">
        <v>2366</v>
      </c>
      <c r="G1248" s="93" t="s">
        <v>2890</v>
      </c>
    </row>
    <row r="1249" spans="1:7" x14ac:dyDescent="0.35">
      <c r="A1249" s="12">
        <v>1243</v>
      </c>
      <c r="B1249" s="13" t="s">
        <v>144</v>
      </c>
      <c r="C1249" s="13" t="s">
        <v>1593</v>
      </c>
      <c r="D1249" s="14">
        <v>2412119</v>
      </c>
      <c r="E1249" s="13">
        <v>24036516049</v>
      </c>
      <c r="F1249" s="15" t="s">
        <v>2366</v>
      </c>
      <c r="G1249" s="93" t="s">
        <v>2890</v>
      </c>
    </row>
    <row r="1250" spans="1:7" x14ac:dyDescent="0.35">
      <c r="A1250" s="12">
        <v>1244</v>
      </c>
      <c r="B1250" s="13" t="s">
        <v>144</v>
      </c>
      <c r="C1250" s="13" t="s">
        <v>2405</v>
      </c>
      <c r="D1250" s="14">
        <v>2412113</v>
      </c>
      <c r="E1250" s="13">
        <v>24036516054</v>
      </c>
      <c r="F1250" s="15" t="s">
        <v>2366</v>
      </c>
      <c r="G1250" s="93" t="s">
        <v>2890</v>
      </c>
    </row>
    <row r="1251" spans="1:7" x14ac:dyDescent="0.35">
      <c r="A1251" s="16">
        <v>1245</v>
      </c>
      <c r="B1251" s="100" t="s">
        <v>15</v>
      </c>
      <c r="C1251" s="13" t="s">
        <v>2406</v>
      </c>
      <c r="D1251" s="14">
        <v>2416166</v>
      </c>
      <c r="E1251" s="13">
        <v>24036518009</v>
      </c>
      <c r="F1251" s="15" t="s">
        <v>2366</v>
      </c>
      <c r="G1251" s="93" t="s">
        <v>2890</v>
      </c>
    </row>
    <row r="1252" spans="1:7" x14ac:dyDescent="0.35">
      <c r="A1252" s="12">
        <v>1246</v>
      </c>
      <c r="B1252" s="100" t="s">
        <v>15</v>
      </c>
      <c r="C1252" s="13" t="s">
        <v>1609</v>
      </c>
      <c r="D1252" s="14">
        <v>2416156</v>
      </c>
      <c r="E1252" s="13">
        <v>24036518017</v>
      </c>
      <c r="F1252" s="15" t="s">
        <v>2366</v>
      </c>
      <c r="G1252" s="93" t="s">
        <v>2890</v>
      </c>
    </row>
    <row r="1253" spans="1:7" x14ac:dyDescent="0.35">
      <c r="A1253" s="12">
        <v>1247</v>
      </c>
      <c r="B1253" s="100" t="s">
        <v>15</v>
      </c>
      <c r="C1253" s="13" t="s">
        <v>2407</v>
      </c>
      <c r="D1253" s="14">
        <v>2416146</v>
      </c>
      <c r="E1253" s="13">
        <v>24036518026</v>
      </c>
      <c r="F1253" s="15" t="s">
        <v>2366</v>
      </c>
      <c r="G1253" s="93" t="s">
        <v>2890</v>
      </c>
    </row>
    <row r="1254" spans="1:7" x14ac:dyDescent="0.35">
      <c r="A1254" s="16">
        <v>1248</v>
      </c>
      <c r="B1254" s="100" t="s">
        <v>15</v>
      </c>
      <c r="C1254" s="13" t="s">
        <v>2408</v>
      </c>
      <c r="D1254" s="14">
        <v>2416136</v>
      </c>
      <c r="E1254" s="13">
        <v>24036518036</v>
      </c>
      <c r="F1254" s="15" t="s">
        <v>2366</v>
      </c>
      <c r="G1254" s="93" t="s">
        <v>2890</v>
      </c>
    </row>
    <row r="1255" spans="1:7" x14ac:dyDescent="0.35">
      <c r="A1255" s="12">
        <v>1249</v>
      </c>
      <c r="B1255" s="100" t="s">
        <v>15</v>
      </c>
      <c r="C1255" s="13" t="s">
        <v>2409</v>
      </c>
      <c r="D1255" s="14">
        <v>2416123</v>
      </c>
      <c r="E1255" s="13">
        <v>24036518049</v>
      </c>
      <c r="F1255" s="15" t="s">
        <v>2366</v>
      </c>
      <c r="G1255" s="93" t="s">
        <v>2890</v>
      </c>
    </row>
    <row r="1256" spans="1:7" x14ac:dyDescent="0.35">
      <c r="A1256" s="12">
        <v>1250</v>
      </c>
      <c r="B1256" s="100" t="s">
        <v>15</v>
      </c>
      <c r="C1256" s="13" t="s">
        <v>2410</v>
      </c>
      <c r="D1256" s="14">
        <v>2416118</v>
      </c>
      <c r="E1256" s="13">
        <v>24036518054</v>
      </c>
      <c r="F1256" s="15" t="s">
        <v>2366</v>
      </c>
      <c r="G1256" s="93" t="s">
        <v>2890</v>
      </c>
    </row>
    <row r="1257" spans="1:7" x14ac:dyDescent="0.35">
      <c r="A1257" s="16">
        <v>1251</v>
      </c>
      <c r="B1257" s="100" t="s">
        <v>15</v>
      </c>
      <c r="C1257" s="13" t="s">
        <v>1639</v>
      </c>
      <c r="D1257" s="14">
        <v>2416102</v>
      </c>
      <c r="E1257" s="13">
        <v>24036518069</v>
      </c>
      <c r="F1257" s="15" t="s">
        <v>2366</v>
      </c>
      <c r="G1257" s="93" t="s">
        <v>2890</v>
      </c>
    </row>
    <row r="1258" spans="1:7" x14ac:dyDescent="0.35">
      <c r="A1258" s="12">
        <v>1252</v>
      </c>
      <c r="B1258" s="13" t="s">
        <v>17</v>
      </c>
      <c r="C1258" s="13" t="s">
        <v>2411</v>
      </c>
      <c r="D1258" s="14">
        <v>2417187</v>
      </c>
      <c r="E1258" s="13">
        <v>24036527002</v>
      </c>
      <c r="F1258" s="15" t="s">
        <v>2366</v>
      </c>
      <c r="G1258" s="93" t="s">
        <v>2890</v>
      </c>
    </row>
    <row r="1259" spans="1:7" x14ac:dyDescent="0.35">
      <c r="A1259" s="12">
        <v>1253</v>
      </c>
      <c r="B1259" s="13" t="s">
        <v>17</v>
      </c>
      <c r="C1259" s="13" t="s">
        <v>1093</v>
      </c>
      <c r="D1259" s="14">
        <v>2417182</v>
      </c>
      <c r="E1259" s="13">
        <v>24036527006</v>
      </c>
      <c r="F1259" s="15" t="s">
        <v>2366</v>
      </c>
      <c r="G1259" s="93" t="s">
        <v>2890</v>
      </c>
    </row>
    <row r="1260" spans="1:7" x14ac:dyDescent="0.35">
      <c r="A1260" s="16">
        <v>1254</v>
      </c>
      <c r="B1260" s="13" t="s">
        <v>17</v>
      </c>
      <c r="C1260" s="13" t="s">
        <v>790</v>
      </c>
      <c r="D1260" s="14">
        <v>2417177</v>
      </c>
      <c r="E1260" s="13">
        <v>24036527011</v>
      </c>
      <c r="F1260" s="15" t="s">
        <v>2366</v>
      </c>
      <c r="G1260" s="93" t="s">
        <v>2890</v>
      </c>
    </row>
    <row r="1261" spans="1:7" x14ac:dyDescent="0.35">
      <c r="A1261" s="12">
        <v>1255</v>
      </c>
      <c r="B1261" s="13" t="s">
        <v>17</v>
      </c>
      <c r="C1261" s="13" t="s">
        <v>1047</v>
      </c>
      <c r="D1261" s="14">
        <v>2417159</v>
      </c>
      <c r="E1261" s="13">
        <v>24036527027</v>
      </c>
      <c r="F1261" s="15" t="s">
        <v>2366</v>
      </c>
      <c r="G1261" s="93" t="s">
        <v>2890</v>
      </c>
    </row>
    <row r="1262" spans="1:7" x14ac:dyDescent="0.35">
      <c r="A1262" s="12">
        <v>1256</v>
      </c>
      <c r="B1262" s="13" t="s">
        <v>17</v>
      </c>
      <c r="C1262" s="13" t="s">
        <v>798</v>
      </c>
      <c r="D1262" s="14">
        <v>2417155</v>
      </c>
      <c r="E1262" s="13">
        <v>24036527031</v>
      </c>
      <c r="F1262" s="15" t="s">
        <v>2366</v>
      </c>
      <c r="G1262" s="93" t="s">
        <v>2890</v>
      </c>
    </row>
    <row r="1263" spans="1:7" x14ac:dyDescent="0.35">
      <c r="A1263" s="16">
        <v>1257</v>
      </c>
      <c r="B1263" s="13" t="s">
        <v>17</v>
      </c>
      <c r="C1263" s="13" t="s">
        <v>1110</v>
      </c>
      <c r="D1263" s="14">
        <v>2417198</v>
      </c>
      <c r="E1263" s="13">
        <v>24036527085</v>
      </c>
      <c r="F1263" s="15" t="s">
        <v>2366</v>
      </c>
      <c r="G1263" s="93" t="s">
        <v>2890</v>
      </c>
    </row>
    <row r="1264" spans="1:7" x14ac:dyDescent="0.35">
      <c r="A1264" s="12">
        <v>1258</v>
      </c>
      <c r="B1264" s="100" t="s">
        <v>206</v>
      </c>
      <c r="C1264" s="13" t="s">
        <v>2412</v>
      </c>
      <c r="D1264" s="14">
        <v>2413102</v>
      </c>
      <c r="E1264" s="13">
        <v>24036529022</v>
      </c>
      <c r="F1264" s="15" t="s">
        <v>2366</v>
      </c>
      <c r="G1264" s="93" t="s">
        <v>2890</v>
      </c>
    </row>
    <row r="1265" spans="1:7" x14ac:dyDescent="0.35">
      <c r="A1265" s="12">
        <v>1259</v>
      </c>
      <c r="B1265" s="100" t="s">
        <v>146</v>
      </c>
      <c r="C1265" s="13" t="s">
        <v>2413</v>
      </c>
      <c r="D1265" s="14">
        <v>2414121</v>
      </c>
      <c r="E1265" s="13">
        <v>24036533002</v>
      </c>
      <c r="F1265" s="15" t="s">
        <v>2366</v>
      </c>
      <c r="G1265" s="93" t="s">
        <v>2890</v>
      </c>
    </row>
    <row r="1266" spans="1:7" x14ac:dyDescent="0.35">
      <c r="A1266" s="16">
        <v>1260</v>
      </c>
      <c r="B1266" s="100" t="s">
        <v>146</v>
      </c>
      <c r="C1266" s="13" t="s">
        <v>2414</v>
      </c>
      <c r="D1266" s="14">
        <v>2414115</v>
      </c>
      <c r="E1266" s="13">
        <v>24036533007</v>
      </c>
      <c r="F1266" s="15" t="s">
        <v>2366</v>
      </c>
      <c r="G1266" s="93" t="s">
        <v>2890</v>
      </c>
    </row>
    <row r="1267" spans="1:7" x14ac:dyDescent="0.35">
      <c r="A1267" s="12">
        <v>1261</v>
      </c>
      <c r="B1267" s="100" t="s">
        <v>146</v>
      </c>
      <c r="C1267" s="13" t="s">
        <v>2415</v>
      </c>
      <c r="D1267" s="14">
        <v>2414109</v>
      </c>
      <c r="E1267" s="13">
        <v>24036533012</v>
      </c>
      <c r="F1267" s="15" t="s">
        <v>2366</v>
      </c>
      <c r="G1267" s="93" t="s">
        <v>2890</v>
      </c>
    </row>
    <row r="1268" spans="1:7" x14ac:dyDescent="0.35">
      <c r="A1268" s="12">
        <v>1262</v>
      </c>
      <c r="B1268" s="13" t="s">
        <v>39</v>
      </c>
      <c r="C1268" s="13" t="s">
        <v>2416</v>
      </c>
      <c r="D1268" s="14">
        <v>2434131</v>
      </c>
      <c r="E1268" s="13">
        <v>24036556021</v>
      </c>
      <c r="F1268" s="15" t="s">
        <v>2366</v>
      </c>
      <c r="G1268" s="93" t="s">
        <v>2890</v>
      </c>
    </row>
    <row r="1269" spans="1:7" x14ac:dyDescent="0.35">
      <c r="A1269" s="16">
        <v>1263</v>
      </c>
      <c r="B1269" s="13" t="s">
        <v>39</v>
      </c>
      <c r="C1269" s="13" t="s">
        <v>1756</v>
      </c>
      <c r="D1269" s="14">
        <v>2434101</v>
      </c>
      <c r="E1269" s="13">
        <v>24036556043</v>
      </c>
      <c r="F1269" s="15" t="s">
        <v>2366</v>
      </c>
      <c r="G1269" s="93" t="s">
        <v>2890</v>
      </c>
    </row>
    <row r="1270" spans="1:7" x14ac:dyDescent="0.35">
      <c r="A1270" s="12">
        <v>1264</v>
      </c>
      <c r="B1270" s="13" t="s">
        <v>39</v>
      </c>
      <c r="C1270" s="13" t="s">
        <v>1758</v>
      </c>
      <c r="D1270" s="14">
        <v>2434156</v>
      </c>
      <c r="E1270" s="13">
        <v>24036556047</v>
      </c>
      <c r="F1270" s="15" t="s">
        <v>2366</v>
      </c>
      <c r="G1270" s="93" t="s">
        <v>2890</v>
      </c>
    </row>
    <row r="1271" spans="1:7" x14ac:dyDescent="0.35">
      <c r="A1271" s="12">
        <v>1265</v>
      </c>
      <c r="B1271" s="13" t="s">
        <v>281</v>
      </c>
      <c r="C1271" s="13" t="s">
        <v>1141</v>
      </c>
      <c r="D1271" s="14">
        <v>2431259</v>
      </c>
      <c r="E1271" s="13">
        <v>24036557001</v>
      </c>
      <c r="F1271" s="15" t="s">
        <v>2366</v>
      </c>
      <c r="G1271" s="93" t="s">
        <v>2890</v>
      </c>
    </row>
    <row r="1272" spans="1:7" x14ac:dyDescent="0.35">
      <c r="A1272" s="16">
        <v>1266</v>
      </c>
      <c r="B1272" s="13" t="s">
        <v>281</v>
      </c>
      <c r="C1272" s="13" t="s">
        <v>2417</v>
      </c>
      <c r="D1272" s="14">
        <v>2431237</v>
      </c>
      <c r="E1272" s="13">
        <v>24036557019</v>
      </c>
      <c r="F1272" s="15" t="s">
        <v>2366</v>
      </c>
      <c r="G1272" s="93" t="s">
        <v>2890</v>
      </c>
    </row>
    <row r="1273" spans="1:7" x14ac:dyDescent="0.35">
      <c r="A1273" s="12">
        <v>1267</v>
      </c>
      <c r="B1273" s="13" t="s">
        <v>281</v>
      </c>
      <c r="C1273" s="13" t="s">
        <v>2418</v>
      </c>
      <c r="D1273" s="14">
        <v>2431178</v>
      </c>
      <c r="E1273" s="13">
        <v>24036557068</v>
      </c>
      <c r="F1273" s="15" t="s">
        <v>2366</v>
      </c>
      <c r="G1273" s="93" t="s">
        <v>2890</v>
      </c>
    </row>
    <row r="1274" spans="1:7" x14ac:dyDescent="0.35">
      <c r="A1274" s="12">
        <v>1268</v>
      </c>
      <c r="B1274" s="13" t="s">
        <v>281</v>
      </c>
      <c r="C1274" s="13" t="s">
        <v>1202</v>
      </c>
      <c r="D1274" s="14">
        <v>2431168</v>
      </c>
      <c r="E1274" s="13">
        <v>24036557078</v>
      </c>
      <c r="F1274" s="15" t="s">
        <v>2366</v>
      </c>
      <c r="G1274" s="93" t="s">
        <v>2890</v>
      </c>
    </row>
    <row r="1275" spans="1:7" x14ac:dyDescent="0.35">
      <c r="A1275" s="16">
        <v>1269</v>
      </c>
      <c r="B1275" s="13" t="s">
        <v>281</v>
      </c>
      <c r="C1275" s="13" t="s">
        <v>2419</v>
      </c>
      <c r="D1275" s="14">
        <v>2431166</v>
      </c>
      <c r="E1275" s="13">
        <v>24036557080</v>
      </c>
      <c r="F1275" s="15" t="s">
        <v>2366</v>
      </c>
      <c r="G1275" s="93" t="s">
        <v>2890</v>
      </c>
    </row>
    <row r="1276" spans="1:7" x14ac:dyDescent="0.35">
      <c r="A1276" s="12">
        <v>1270</v>
      </c>
      <c r="B1276" s="13" t="s">
        <v>281</v>
      </c>
      <c r="C1276" s="13" t="s">
        <v>2420</v>
      </c>
      <c r="D1276" s="14">
        <v>2431164</v>
      </c>
      <c r="E1276" s="13">
        <v>24036557081</v>
      </c>
      <c r="F1276" s="15" t="s">
        <v>2366</v>
      </c>
      <c r="G1276" s="93" t="s">
        <v>2890</v>
      </c>
    </row>
    <row r="1277" spans="1:7" x14ac:dyDescent="0.35">
      <c r="A1277" s="12">
        <v>1271</v>
      </c>
      <c r="B1277" s="13" t="s">
        <v>281</v>
      </c>
      <c r="C1277" s="13" t="s">
        <v>2421</v>
      </c>
      <c r="D1277" s="14">
        <v>2431158</v>
      </c>
      <c r="E1277" s="13">
        <v>24036557086</v>
      </c>
      <c r="F1277" s="15" t="s">
        <v>2366</v>
      </c>
      <c r="G1277" s="93" t="s">
        <v>2890</v>
      </c>
    </row>
    <row r="1278" spans="1:7" x14ac:dyDescent="0.35">
      <c r="A1278" s="16">
        <v>1272</v>
      </c>
      <c r="B1278" s="13" t="s">
        <v>281</v>
      </c>
      <c r="C1278" s="13" t="s">
        <v>2422</v>
      </c>
      <c r="D1278" s="14">
        <v>2431155</v>
      </c>
      <c r="E1278" s="13">
        <v>24036557089</v>
      </c>
      <c r="F1278" s="15" t="s">
        <v>2366</v>
      </c>
      <c r="G1278" s="93" t="s">
        <v>2890</v>
      </c>
    </row>
    <row r="1279" spans="1:7" x14ac:dyDescent="0.35">
      <c r="A1279" s="12">
        <v>1273</v>
      </c>
      <c r="B1279" s="13" t="s">
        <v>281</v>
      </c>
      <c r="C1279" s="13" t="s">
        <v>2423</v>
      </c>
      <c r="D1279" s="14">
        <v>2431141</v>
      </c>
      <c r="E1279" s="13">
        <v>24036557099</v>
      </c>
      <c r="F1279" s="15" t="s">
        <v>2366</v>
      </c>
      <c r="G1279" s="93" t="s">
        <v>2890</v>
      </c>
    </row>
    <row r="1280" spans="1:7" x14ac:dyDescent="0.35">
      <c r="A1280" s="12">
        <v>1274</v>
      </c>
      <c r="B1280" s="13" t="s">
        <v>281</v>
      </c>
      <c r="C1280" s="13" t="s">
        <v>2424</v>
      </c>
      <c r="D1280" s="14">
        <v>2431134</v>
      </c>
      <c r="E1280" s="13">
        <v>24036557105</v>
      </c>
      <c r="F1280" s="15" t="s">
        <v>2366</v>
      </c>
      <c r="G1280" s="93" t="s">
        <v>2890</v>
      </c>
    </row>
    <row r="1281" spans="1:7" x14ac:dyDescent="0.35">
      <c r="A1281" s="16">
        <v>1275</v>
      </c>
      <c r="B1281" s="13" t="s">
        <v>281</v>
      </c>
      <c r="C1281" s="13" t="s">
        <v>2425</v>
      </c>
      <c r="D1281" s="14">
        <v>2431125</v>
      </c>
      <c r="E1281" s="13">
        <v>24036557113</v>
      </c>
      <c r="F1281" s="15" t="s">
        <v>2366</v>
      </c>
      <c r="G1281" s="93" t="s">
        <v>2890</v>
      </c>
    </row>
    <row r="1282" spans="1:7" x14ac:dyDescent="0.35">
      <c r="A1282" s="12">
        <v>1276</v>
      </c>
      <c r="B1282" s="13" t="s">
        <v>281</v>
      </c>
      <c r="C1282" s="13" t="s">
        <v>2426</v>
      </c>
      <c r="D1282" s="14">
        <v>2431109</v>
      </c>
      <c r="E1282" s="13">
        <v>24036557125</v>
      </c>
      <c r="F1282" s="15" t="s">
        <v>2366</v>
      </c>
      <c r="G1282" s="93" t="s">
        <v>2890</v>
      </c>
    </row>
    <row r="1283" spans="1:7" x14ac:dyDescent="0.35">
      <c r="A1283" s="12">
        <v>1277</v>
      </c>
      <c r="B1283" s="13" t="s">
        <v>281</v>
      </c>
      <c r="C1283" s="13" t="s">
        <v>2427</v>
      </c>
      <c r="D1283" s="14">
        <v>2431104</v>
      </c>
      <c r="E1283" s="13">
        <v>24036557128</v>
      </c>
      <c r="F1283" s="15" t="s">
        <v>2366</v>
      </c>
      <c r="G1283" s="93" t="s">
        <v>2890</v>
      </c>
    </row>
    <row r="1284" spans="1:7" x14ac:dyDescent="0.35">
      <c r="A1284" s="16">
        <v>1278</v>
      </c>
      <c r="B1284" s="13" t="s">
        <v>281</v>
      </c>
      <c r="C1284" s="13" t="s">
        <v>2428</v>
      </c>
      <c r="D1284" s="14">
        <v>2431261</v>
      </c>
      <c r="E1284" s="13">
        <v>24036557134</v>
      </c>
      <c r="F1284" s="15" t="s">
        <v>2366</v>
      </c>
      <c r="G1284" s="93" t="s">
        <v>2890</v>
      </c>
    </row>
    <row r="1285" spans="1:7" x14ac:dyDescent="0.35">
      <c r="A1285" s="12">
        <v>1279</v>
      </c>
      <c r="B1285" s="13" t="s">
        <v>281</v>
      </c>
      <c r="C1285" s="13" t="s">
        <v>2429</v>
      </c>
      <c r="D1285" s="14">
        <v>2431265</v>
      </c>
      <c r="E1285" s="13">
        <v>24036557136</v>
      </c>
      <c r="F1285" s="15" t="s">
        <v>2366</v>
      </c>
      <c r="G1285" s="93" t="s">
        <v>2890</v>
      </c>
    </row>
    <row r="1286" spans="1:7" x14ac:dyDescent="0.35">
      <c r="A1286" s="12">
        <v>1280</v>
      </c>
      <c r="B1286" s="13" t="s">
        <v>281</v>
      </c>
      <c r="C1286" s="13" t="s">
        <v>2430</v>
      </c>
      <c r="D1286" s="14">
        <v>2431264</v>
      </c>
      <c r="E1286" s="13">
        <v>24036557137</v>
      </c>
      <c r="F1286" s="15" t="s">
        <v>2366</v>
      </c>
      <c r="G1286" s="93" t="s">
        <v>2890</v>
      </c>
    </row>
    <row r="1287" spans="1:7" x14ac:dyDescent="0.35">
      <c r="A1287" s="16">
        <v>1281</v>
      </c>
      <c r="B1287" s="13" t="s">
        <v>19</v>
      </c>
      <c r="C1287" s="13" t="s">
        <v>2431</v>
      </c>
      <c r="D1287" s="14">
        <v>2432198</v>
      </c>
      <c r="E1287" s="13">
        <v>24036563006</v>
      </c>
      <c r="F1287" s="15" t="s">
        <v>2366</v>
      </c>
      <c r="G1287" s="93" t="s">
        <v>2890</v>
      </c>
    </row>
    <row r="1288" spans="1:7" x14ac:dyDescent="0.35">
      <c r="A1288" s="12">
        <v>1282</v>
      </c>
      <c r="B1288" s="13" t="s">
        <v>19</v>
      </c>
      <c r="C1288" s="13" t="s">
        <v>2432</v>
      </c>
      <c r="D1288" s="14">
        <v>2432165</v>
      </c>
      <c r="E1288" s="13">
        <v>24036563036</v>
      </c>
      <c r="F1288" s="15" t="s">
        <v>2366</v>
      </c>
      <c r="G1288" s="93" t="s">
        <v>2890</v>
      </c>
    </row>
    <row r="1289" spans="1:7" x14ac:dyDescent="0.35">
      <c r="A1289" s="12">
        <v>1283</v>
      </c>
      <c r="B1289" s="13" t="s">
        <v>19</v>
      </c>
      <c r="C1289" s="13" t="s">
        <v>2433</v>
      </c>
      <c r="D1289" s="14">
        <v>2432142</v>
      </c>
      <c r="E1289" s="13">
        <v>24036563055</v>
      </c>
      <c r="F1289" s="15" t="s">
        <v>2366</v>
      </c>
      <c r="G1289" s="93" t="s">
        <v>2890</v>
      </c>
    </row>
    <row r="1290" spans="1:7" x14ac:dyDescent="0.35">
      <c r="A1290" s="16">
        <v>1284</v>
      </c>
      <c r="B1290" s="13" t="s">
        <v>19</v>
      </c>
      <c r="C1290" s="13" t="s">
        <v>472</v>
      </c>
      <c r="D1290" s="14">
        <v>2432137</v>
      </c>
      <c r="E1290" s="13">
        <v>24036563059</v>
      </c>
      <c r="F1290" s="15" t="s">
        <v>2366</v>
      </c>
      <c r="G1290" s="93" t="s">
        <v>2890</v>
      </c>
    </row>
    <row r="1291" spans="1:7" x14ac:dyDescent="0.35">
      <c r="A1291" s="12">
        <v>1285</v>
      </c>
      <c r="B1291" s="13" t="s">
        <v>19</v>
      </c>
      <c r="C1291" s="13" t="s">
        <v>2434</v>
      </c>
      <c r="D1291" s="14">
        <v>2432120</v>
      </c>
      <c r="E1291" s="13">
        <v>24036563074</v>
      </c>
      <c r="F1291" s="15" t="s">
        <v>2366</v>
      </c>
      <c r="G1291" s="93" t="s">
        <v>2890</v>
      </c>
    </row>
    <row r="1292" spans="1:7" x14ac:dyDescent="0.35">
      <c r="A1292" s="12">
        <v>1286</v>
      </c>
      <c r="B1292" s="13" t="s">
        <v>19</v>
      </c>
      <c r="C1292" s="13" t="s">
        <v>2435</v>
      </c>
      <c r="D1292" s="14">
        <v>2432119</v>
      </c>
      <c r="E1292" s="13">
        <v>24036563075</v>
      </c>
      <c r="F1292" s="15" t="s">
        <v>2366</v>
      </c>
      <c r="G1292" s="93" t="s">
        <v>2890</v>
      </c>
    </row>
    <row r="1293" spans="1:7" x14ac:dyDescent="0.35">
      <c r="A1293" s="16">
        <v>1287</v>
      </c>
      <c r="B1293" s="13" t="s">
        <v>19</v>
      </c>
      <c r="C1293" s="13" t="s">
        <v>2436</v>
      </c>
      <c r="D1293" s="14">
        <v>2432102</v>
      </c>
      <c r="E1293" s="13">
        <v>24036563090</v>
      </c>
      <c r="F1293" s="15" t="s">
        <v>2366</v>
      </c>
      <c r="G1293" s="93" t="s">
        <v>2890</v>
      </c>
    </row>
    <row r="1294" spans="1:7" x14ac:dyDescent="0.35">
      <c r="A1294" s="12">
        <v>1288</v>
      </c>
      <c r="B1294" s="13" t="s">
        <v>19</v>
      </c>
      <c r="C1294" s="13" t="s">
        <v>2437</v>
      </c>
      <c r="D1294" s="14">
        <v>2432210</v>
      </c>
      <c r="E1294" s="13">
        <v>24036563092</v>
      </c>
      <c r="F1294" s="15" t="s">
        <v>2366</v>
      </c>
      <c r="G1294" s="93" t="s">
        <v>2890</v>
      </c>
    </row>
    <row r="1295" spans="1:7" x14ac:dyDescent="0.35">
      <c r="A1295" s="12">
        <v>1289</v>
      </c>
      <c r="B1295" s="13" t="s">
        <v>55</v>
      </c>
      <c r="C1295" s="13" t="s">
        <v>2438</v>
      </c>
      <c r="D1295" s="14">
        <v>2430253</v>
      </c>
      <c r="E1295" s="13">
        <v>24036567011</v>
      </c>
      <c r="F1295" s="15" t="s">
        <v>2366</v>
      </c>
      <c r="G1295" s="93" t="s">
        <v>2890</v>
      </c>
    </row>
    <row r="1296" spans="1:7" x14ac:dyDescent="0.35">
      <c r="A1296" s="16">
        <v>1290</v>
      </c>
      <c r="B1296" s="13" t="s">
        <v>55</v>
      </c>
      <c r="C1296" s="13" t="s">
        <v>1946</v>
      </c>
      <c r="D1296" s="14">
        <v>2430210</v>
      </c>
      <c r="E1296" s="13">
        <v>24036567049</v>
      </c>
      <c r="F1296" s="15" t="s">
        <v>2366</v>
      </c>
      <c r="G1296" s="93" t="s">
        <v>2890</v>
      </c>
    </row>
    <row r="1297" spans="1:7" x14ac:dyDescent="0.35">
      <c r="A1297" s="12">
        <v>1291</v>
      </c>
      <c r="B1297" s="13" t="s">
        <v>55</v>
      </c>
      <c r="C1297" s="13" t="s">
        <v>2111</v>
      </c>
      <c r="D1297" s="14">
        <v>2430144</v>
      </c>
      <c r="E1297" s="13">
        <v>24036567104</v>
      </c>
      <c r="F1297" s="15" t="s">
        <v>2366</v>
      </c>
      <c r="G1297" s="93" t="s">
        <v>2890</v>
      </c>
    </row>
    <row r="1298" spans="1:7" x14ac:dyDescent="0.35">
      <c r="A1298" s="12">
        <v>1292</v>
      </c>
      <c r="B1298" s="13" t="s">
        <v>55</v>
      </c>
      <c r="C1298" s="13" t="s">
        <v>859</v>
      </c>
      <c r="D1298" s="14">
        <v>2430103</v>
      </c>
      <c r="E1298" s="13">
        <v>24036567139</v>
      </c>
      <c r="F1298" s="15" t="s">
        <v>2366</v>
      </c>
      <c r="G1298" s="93" t="s">
        <v>2890</v>
      </c>
    </row>
    <row r="1299" spans="1:7" x14ac:dyDescent="0.35">
      <c r="A1299" s="16">
        <v>1293</v>
      </c>
      <c r="B1299" s="13" t="s">
        <v>55</v>
      </c>
      <c r="C1299" s="13" t="s">
        <v>1278</v>
      </c>
      <c r="D1299" s="14">
        <v>2430268</v>
      </c>
      <c r="E1299" s="13">
        <v>24036567144</v>
      </c>
      <c r="F1299" s="15" t="s">
        <v>2366</v>
      </c>
      <c r="G1299" s="93" t="s">
        <v>2890</v>
      </c>
    </row>
    <row r="1300" spans="1:7" x14ac:dyDescent="0.35">
      <c r="A1300" s="12">
        <v>1294</v>
      </c>
      <c r="B1300" s="13" t="s">
        <v>156</v>
      </c>
      <c r="C1300" s="13" t="s">
        <v>715</v>
      </c>
      <c r="D1300" s="14">
        <v>2433146</v>
      </c>
      <c r="E1300" s="13">
        <v>24036568013</v>
      </c>
      <c r="F1300" s="15" t="s">
        <v>2366</v>
      </c>
      <c r="G1300" s="93" t="s">
        <v>2890</v>
      </c>
    </row>
    <row r="1301" spans="1:7" x14ac:dyDescent="0.35">
      <c r="A1301" s="12">
        <v>1295</v>
      </c>
      <c r="B1301" s="13" t="s">
        <v>156</v>
      </c>
      <c r="C1301" s="13" t="s">
        <v>505</v>
      </c>
      <c r="D1301" s="14">
        <v>2433110</v>
      </c>
      <c r="E1301" s="13">
        <v>24036568047</v>
      </c>
      <c r="F1301" s="15" t="s">
        <v>2366</v>
      </c>
      <c r="G1301" s="93" t="s">
        <v>2890</v>
      </c>
    </row>
    <row r="1302" spans="1:7" x14ac:dyDescent="0.35">
      <c r="A1302" s="16">
        <v>1296</v>
      </c>
      <c r="B1302" s="13" t="s">
        <v>156</v>
      </c>
      <c r="C1302" s="13" t="s">
        <v>2439</v>
      </c>
      <c r="D1302" s="14">
        <v>2433106</v>
      </c>
      <c r="E1302" s="13">
        <v>24036568051</v>
      </c>
      <c r="F1302" s="15" t="s">
        <v>2366</v>
      </c>
      <c r="G1302" s="93" t="s">
        <v>2890</v>
      </c>
    </row>
    <row r="1303" spans="1:7" x14ac:dyDescent="0.35">
      <c r="A1303" s="12">
        <v>1297</v>
      </c>
      <c r="B1303" s="13" t="s">
        <v>156</v>
      </c>
      <c r="C1303" s="13" t="s">
        <v>2440</v>
      </c>
      <c r="D1303" s="14">
        <v>2433102</v>
      </c>
      <c r="E1303" s="13">
        <v>24036568055</v>
      </c>
      <c r="F1303" s="15" t="s">
        <v>2366</v>
      </c>
      <c r="G1303" s="93" t="s">
        <v>2890</v>
      </c>
    </row>
    <row r="1304" spans="1:7" x14ac:dyDescent="0.35">
      <c r="A1304" s="12">
        <v>1298</v>
      </c>
      <c r="B1304" s="13" t="s">
        <v>156</v>
      </c>
      <c r="C1304" s="13" t="s">
        <v>254</v>
      </c>
      <c r="D1304" s="14">
        <v>2433166</v>
      </c>
      <c r="E1304" s="13">
        <v>24036568062</v>
      </c>
      <c r="F1304" s="15" t="s">
        <v>2366</v>
      </c>
      <c r="G1304" s="93" t="s">
        <v>2890</v>
      </c>
    </row>
    <row r="1305" spans="1:7" x14ac:dyDescent="0.35">
      <c r="A1305" s="16">
        <v>1299</v>
      </c>
      <c r="B1305" s="4" t="s">
        <v>170</v>
      </c>
      <c r="C1305" s="13" t="s">
        <v>2441</v>
      </c>
      <c r="D1305" s="14">
        <v>2436240</v>
      </c>
      <c r="E1305" s="13">
        <v>24036582021</v>
      </c>
      <c r="F1305" s="15" t="s">
        <v>2366</v>
      </c>
      <c r="G1305" s="93" t="s">
        <v>2890</v>
      </c>
    </row>
    <row r="1306" spans="1:7" x14ac:dyDescent="0.35">
      <c r="A1306" s="12">
        <v>1300</v>
      </c>
      <c r="B1306" s="4" t="s">
        <v>170</v>
      </c>
      <c r="C1306" s="13" t="s">
        <v>2442</v>
      </c>
      <c r="D1306" s="14">
        <v>2436239</v>
      </c>
      <c r="E1306" s="13">
        <v>24036582023</v>
      </c>
      <c r="F1306" s="15" t="s">
        <v>2366</v>
      </c>
      <c r="G1306" s="93" t="s">
        <v>2890</v>
      </c>
    </row>
    <row r="1307" spans="1:7" x14ac:dyDescent="0.35">
      <c r="A1307" s="12">
        <v>1301</v>
      </c>
      <c r="B1307" s="4" t="s">
        <v>170</v>
      </c>
      <c r="C1307" s="13" t="s">
        <v>2443</v>
      </c>
      <c r="D1307" s="14">
        <v>2436230</v>
      </c>
      <c r="E1307" s="13">
        <v>24036582033</v>
      </c>
      <c r="F1307" s="15" t="s">
        <v>2366</v>
      </c>
      <c r="G1307" s="93" t="s">
        <v>2890</v>
      </c>
    </row>
    <row r="1308" spans="1:7" x14ac:dyDescent="0.35">
      <c r="A1308" s="16">
        <v>1302</v>
      </c>
      <c r="B1308" s="4" t="s">
        <v>170</v>
      </c>
      <c r="C1308" s="13" t="s">
        <v>1685</v>
      </c>
      <c r="D1308" s="14">
        <v>2436218</v>
      </c>
      <c r="E1308" s="13">
        <v>24036582045</v>
      </c>
      <c r="F1308" s="15" t="s">
        <v>2366</v>
      </c>
      <c r="G1308" s="93" t="s">
        <v>2890</v>
      </c>
    </row>
    <row r="1309" spans="1:7" x14ac:dyDescent="0.35">
      <c r="A1309" s="12">
        <v>1303</v>
      </c>
      <c r="B1309" s="4" t="s">
        <v>170</v>
      </c>
      <c r="C1309" s="13" t="s">
        <v>2444</v>
      </c>
      <c r="D1309" s="14"/>
      <c r="E1309" s="13">
        <v>24036582046</v>
      </c>
      <c r="F1309" s="17" t="s">
        <v>2366</v>
      </c>
      <c r="G1309" s="93" t="s">
        <v>2890</v>
      </c>
    </row>
    <row r="1310" spans="1:7" x14ac:dyDescent="0.35">
      <c r="A1310" s="12">
        <v>1304</v>
      </c>
      <c r="B1310" s="4" t="s">
        <v>170</v>
      </c>
      <c r="C1310" s="13" t="s">
        <v>2232</v>
      </c>
      <c r="D1310" s="14">
        <v>2436210</v>
      </c>
      <c r="E1310" s="13">
        <v>24036582059</v>
      </c>
      <c r="F1310" s="15" t="s">
        <v>2366</v>
      </c>
      <c r="G1310" s="93" t="s">
        <v>2890</v>
      </c>
    </row>
    <row r="1311" spans="1:7" x14ac:dyDescent="0.35">
      <c r="A1311" s="16">
        <v>1305</v>
      </c>
      <c r="B1311" s="4" t="s">
        <v>170</v>
      </c>
      <c r="C1311" s="13" t="s">
        <v>2445</v>
      </c>
      <c r="D1311" s="14">
        <v>2436195</v>
      </c>
      <c r="E1311" s="13">
        <v>24036582076</v>
      </c>
      <c r="F1311" s="15" t="s">
        <v>2366</v>
      </c>
      <c r="G1311" s="93" t="s">
        <v>2890</v>
      </c>
    </row>
    <row r="1312" spans="1:7" x14ac:dyDescent="0.35">
      <c r="A1312" s="12">
        <v>1306</v>
      </c>
      <c r="B1312" s="4" t="s">
        <v>170</v>
      </c>
      <c r="C1312" s="13" t="s">
        <v>2446</v>
      </c>
      <c r="D1312" s="14">
        <v>2436193</v>
      </c>
      <c r="E1312" s="13">
        <v>24036582078</v>
      </c>
      <c r="F1312" s="15" t="s">
        <v>2366</v>
      </c>
      <c r="G1312" s="93" t="s">
        <v>2890</v>
      </c>
    </row>
    <row r="1313" spans="1:7" x14ac:dyDescent="0.35">
      <c r="A1313" s="12">
        <v>1307</v>
      </c>
      <c r="B1313" s="4" t="s">
        <v>170</v>
      </c>
      <c r="C1313" s="13" t="s">
        <v>1435</v>
      </c>
      <c r="D1313" s="16">
        <v>2438117</v>
      </c>
      <c r="E1313" s="13">
        <v>24036582105</v>
      </c>
      <c r="F1313" s="17" t="s">
        <v>2366</v>
      </c>
      <c r="G1313" s="93" t="s">
        <v>2890</v>
      </c>
    </row>
    <row r="1314" spans="1:7" x14ac:dyDescent="0.35">
      <c r="A1314" s="16">
        <v>1308</v>
      </c>
      <c r="B1314" s="4" t="s">
        <v>170</v>
      </c>
      <c r="C1314" s="13" t="s">
        <v>2447</v>
      </c>
      <c r="D1314" s="14">
        <v>2436160</v>
      </c>
      <c r="E1314" s="13">
        <v>24036582113</v>
      </c>
      <c r="F1314" s="15" t="s">
        <v>2366</v>
      </c>
      <c r="G1314" s="93" t="s">
        <v>2890</v>
      </c>
    </row>
    <row r="1315" spans="1:7" x14ac:dyDescent="0.35">
      <c r="A1315" s="12">
        <v>1309</v>
      </c>
      <c r="B1315" s="4" t="s">
        <v>170</v>
      </c>
      <c r="C1315" s="13" t="s">
        <v>2448</v>
      </c>
      <c r="D1315" s="14">
        <v>2436159</v>
      </c>
      <c r="E1315" s="13">
        <v>24036582114</v>
      </c>
      <c r="F1315" s="15" t="s">
        <v>2366</v>
      </c>
      <c r="G1315" s="93" t="s">
        <v>2890</v>
      </c>
    </row>
    <row r="1316" spans="1:7" x14ac:dyDescent="0.35">
      <c r="A1316" s="12">
        <v>1310</v>
      </c>
      <c r="B1316" s="4" t="s">
        <v>170</v>
      </c>
      <c r="C1316" s="13" t="s">
        <v>273</v>
      </c>
      <c r="D1316" s="14">
        <v>2436149</v>
      </c>
      <c r="E1316" s="13">
        <v>24036582126</v>
      </c>
      <c r="F1316" s="15" t="s">
        <v>2366</v>
      </c>
      <c r="G1316" s="93" t="s">
        <v>2890</v>
      </c>
    </row>
    <row r="1317" spans="1:7" x14ac:dyDescent="0.35">
      <c r="A1317" s="16">
        <v>1311</v>
      </c>
      <c r="B1317" s="4" t="s">
        <v>170</v>
      </c>
      <c r="C1317" s="13" t="s">
        <v>2449</v>
      </c>
      <c r="D1317" s="14">
        <v>2436148</v>
      </c>
      <c r="E1317" s="13">
        <v>24036582127</v>
      </c>
      <c r="F1317" s="15" t="s">
        <v>2366</v>
      </c>
      <c r="G1317" s="93" t="s">
        <v>2890</v>
      </c>
    </row>
    <row r="1318" spans="1:7" x14ac:dyDescent="0.35">
      <c r="A1318" s="12">
        <v>1312</v>
      </c>
      <c r="B1318" s="4" t="s">
        <v>170</v>
      </c>
      <c r="C1318" s="13" t="s">
        <v>2450</v>
      </c>
      <c r="D1318" s="14">
        <v>2436146</v>
      </c>
      <c r="E1318" s="13">
        <v>24036582128</v>
      </c>
      <c r="F1318" s="15" t="s">
        <v>2366</v>
      </c>
      <c r="G1318" s="93" t="s">
        <v>2890</v>
      </c>
    </row>
    <row r="1319" spans="1:7" x14ac:dyDescent="0.35">
      <c r="A1319" s="12">
        <v>1313</v>
      </c>
      <c r="B1319" s="4" t="s">
        <v>170</v>
      </c>
      <c r="C1319" s="13" t="s">
        <v>2451</v>
      </c>
      <c r="D1319" s="14">
        <v>2436129</v>
      </c>
      <c r="E1319" s="13">
        <v>24036582147</v>
      </c>
      <c r="F1319" s="15" t="s">
        <v>2366</v>
      </c>
      <c r="G1319" s="93" t="s">
        <v>2890</v>
      </c>
    </row>
    <row r="1320" spans="1:7" x14ac:dyDescent="0.35">
      <c r="A1320" s="16">
        <v>1314</v>
      </c>
      <c r="B1320" s="4" t="s">
        <v>170</v>
      </c>
      <c r="C1320" s="13" t="s">
        <v>2452</v>
      </c>
      <c r="D1320" s="14">
        <v>2436120</v>
      </c>
      <c r="E1320" s="13">
        <v>24036582159</v>
      </c>
      <c r="F1320" s="15" t="s">
        <v>2366</v>
      </c>
      <c r="G1320" s="93" t="s">
        <v>2890</v>
      </c>
    </row>
    <row r="1321" spans="1:7" x14ac:dyDescent="0.35">
      <c r="A1321" s="12">
        <v>1315</v>
      </c>
      <c r="B1321" s="4" t="s">
        <v>170</v>
      </c>
      <c r="C1321" s="13" t="s">
        <v>2453</v>
      </c>
      <c r="D1321" s="14">
        <v>2436115</v>
      </c>
      <c r="E1321" s="13">
        <v>24036582165</v>
      </c>
      <c r="F1321" s="15" t="s">
        <v>2366</v>
      </c>
      <c r="G1321" s="93" t="s">
        <v>2890</v>
      </c>
    </row>
    <row r="1322" spans="1:7" x14ac:dyDescent="0.35">
      <c r="A1322" s="12">
        <v>1316</v>
      </c>
      <c r="B1322" s="4" t="s">
        <v>175</v>
      </c>
      <c r="C1322" s="13" t="s">
        <v>1940</v>
      </c>
      <c r="D1322" s="14">
        <v>2439154</v>
      </c>
      <c r="E1322" s="13">
        <v>24036583001</v>
      </c>
      <c r="F1322" s="15" t="s">
        <v>2366</v>
      </c>
      <c r="G1322" s="93" t="s">
        <v>2890</v>
      </c>
    </row>
    <row r="1323" spans="1:7" x14ac:dyDescent="0.35">
      <c r="A1323" s="16">
        <v>1317</v>
      </c>
      <c r="B1323" s="4" t="s">
        <v>175</v>
      </c>
      <c r="C1323" s="13" t="s">
        <v>887</v>
      </c>
      <c r="D1323" s="14">
        <v>2439138</v>
      </c>
      <c r="E1323" s="13">
        <v>24036583015</v>
      </c>
      <c r="F1323" s="15" t="s">
        <v>2366</v>
      </c>
      <c r="G1323" s="93" t="s">
        <v>2890</v>
      </c>
    </row>
    <row r="1324" spans="1:7" x14ac:dyDescent="0.35">
      <c r="A1324" s="12">
        <v>1318</v>
      </c>
      <c r="B1324" s="4" t="s">
        <v>175</v>
      </c>
      <c r="C1324" s="13" t="s">
        <v>2454</v>
      </c>
      <c r="D1324" s="14">
        <v>2439128</v>
      </c>
      <c r="E1324" s="13">
        <v>24036583022</v>
      </c>
      <c r="F1324" s="15" t="s">
        <v>2366</v>
      </c>
      <c r="G1324" s="93" t="s">
        <v>2890</v>
      </c>
    </row>
    <row r="1325" spans="1:7" x14ac:dyDescent="0.35">
      <c r="A1325" s="12">
        <v>1319</v>
      </c>
      <c r="B1325" s="4" t="s">
        <v>175</v>
      </c>
      <c r="C1325" s="13" t="s">
        <v>740</v>
      </c>
      <c r="D1325" s="14">
        <v>2439110</v>
      </c>
      <c r="E1325" s="13">
        <v>24036583036</v>
      </c>
      <c r="F1325" s="15" t="s">
        <v>2366</v>
      </c>
      <c r="G1325" s="93" t="s">
        <v>2890</v>
      </c>
    </row>
    <row r="1326" spans="1:7" x14ac:dyDescent="0.35">
      <c r="A1326" s="16">
        <v>1320</v>
      </c>
      <c r="B1326" s="4" t="s">
        <v>175</v>
      </c>
      <c r="C1326" s="13" t="s">
        <v>2455</v>
      </c>
      <c r="D1326" s="14">
        <v>2439103</v>
      </c>
      <c r="E1326" s="13">
        <v>24036583041</v>
      </c>
      <c r="F1326" s="15" t="s">
        <v>2366</v>
      </c>
      <c r="G1326" s="93" t="s">
        <v>2890</v>
      </c>
    </row>
    <row r="1327" spans="1:7" x14ac:dyDescent="0.35">
      <c r="A1327" s="12">
        <v>1321</v>
      </c>
      <c r="B1327" s="13" t="s">
        <v>275</v>
      </c>
      <c r="C1327" s="13" t="s">
        <v>1462</v>
      </c>
      <c r="D1327" s="14">
        <v>2437132</v>
      </c>
      <c r="E1327" s="13">
        <v>24036585009</v>
      </c>
      <c r="F1327" s="15" t="s">
        <v>2366</v>
      </c>
      <c r="G1327" s="93" t="s">
        <v>2890</v>
      </c>
    </row>
    <row r="1328" spans="1:7" x14ac:dyDescent="0.35">
      <c r="A1328" s="12">
        <v>1322</v>
      </c>
      <c r="B1328" s="13" t="s">
        <v>275</v>
      </c>
      <c r="C1328" s="13" t="s">
        <v>1465</v>
      </c>
      <c r="D1328" s="14">
        <v>2437121</v>
      </c>
      <c r="E1328" s="13">
        <v>24036585017</v>
      </c>
      <c r="F1328" s="15" t="s">
        <v>2366</v>
      </c>
      <c r="G1328" s="93" t="s">
        <v>2890</v>
      </c>
    </row>
    <row r="1329" spans="1:7" x14ac:dyDescent="0.35">
      <c r="A1329" s="16">
        <v>1323</v>
      </c>
      <c r="B1329" s="13" t="s">
        <v>275</v>
      </c>
      <c r="C1329" s="13" t="s">
        <v>1466</v>
      </c>
      <c r="D1329" s="14">
        <v>2437117</v>
      </c>
      <c r="E1329" s="13">
        <v>24036585020</v>
      </c>
      <c r="F1329" s="15" t="s">
        <v>2366</v>
      </c>
      <c r="G1329" s="93" t="s">
        <v>2890</v>
      </c>
    </row>
    <row r="1330" spans="1:7" x14ac:dyDescent="0.35">
      <c r="A1330" s="12">
        <v>1324</v>
      </c>
      <c r="B1330" s="13" t="s">
        <v>275</v>
      </c>
      <c r="C1330" s="13" t="s">
        <v>1467</v>
      </c>
      <c r="D1330" s="14">
        <v>2437115</v>
      </c>
      <c r="E1330" s="13">
        <v>24036585021</v>
      </c>
      <c r="F1330" s="15" t="s">
        <v>2366</v>
      </c>
      <c r="G1330" s="93" t="s">
        <v>2890</v>
      </c>
    </row>
    <row r="1331" spans="1:7" x14ac:dyDescent="0.35">
      <c r="A1331" s="12">
        <v>1325</v>
      </c>
      <c r="B1331" s="4" t="s">
        <v>81</v>
      </c>
      <c r="C1331" s="17" t="s">
        <v>2456</v>
      </c>
      <c r="D1331" s="16">
        <v>2421108</v>
      </c>
      <c r="E1331" s="16" t="s">
        <v>79</v>
      </c>
      <c r="F1331" s="17" t="s">
        <v>2366</v>
      </c>
      <c r="G1331" s="93" t="s">
        <v>2890</v>
      </c>
    </row>
    <row r="1332" spans="1:7" x14ac:dyDescent="0.35">
      <c r="A1332" s="16">
        <v>1326</v>
      </c>
      <c r="B1332" s="4" t="s">
        <v>170</v>
      </c>
      <c r="C1332" s="17" t="s">
        <v>874</v>
      </c>
      <c r="D1332" s="16">
        <v>2436231</v>
      </c>
      <c r="E1332" s="16" t="s">
        <v>79</v>
      </c>
      <c r="F1332" s="17" t="s">
        <v>2366</v>
      </c>
      <c r="G1332" s="93" t="s">
        <v>2890</v>
      </c>
    </row>
    <row r="1333" spans="1:7" x14ac:dyDescent="0.35">
      <c r="A1333" s="12">
        <v>1327</v>
      </c>
      <c r="B1333" s="4" t="s">
        <v>170</v>
      </c>
      <c r="C1333" s="17" t="s">
        <v>1284</v>
      </c>
      <c r="D1333" s="16">
        <v>2436131</v>
      </c>
      <c r="E1333" s="16" t="s">
        <v>79</v>
      </c>
      <c r="F1333" s="17" t="s">
        <v>2366</v>
      </c>
      <c r="G1333" s="93" t="s">
        <v>2890</v>
      </c>
    </row>
    <row r="1334" spans="1:7" x14ac:dyDescent="0.35">
      <c r="A1334" s="12">
        <v>1328</v>
      </c>
      <c r="B1334" s="4" t="s">
        <v>170</v>
      </c>
      <c r="C1334" s="17" t="s">
        <v>746</v>
      </c>
      <c r="D1334" s="16">
        <v>2436180</v>
      </c>
      <c r="E1334" s="16" t="s">
        <v>79</v>
      </c>
      <c r="F1334" s="17" t="s">
        <v>2366</v>
      </c>
      <c r="G1334" s="93" t="s">
        <v>2890</v>
      </c>
    </row>
    <row r="1335" spans="1:7" x14ac:dyDescent="0.35">
      <c r="A1335" s="101">
        <v>1329</v>
      </c>
      <c r="B1335" s="102" t="s">
        <v>81</v>
      </c>
      <c r="C1335" s="103" t="s">
        <v>251</v>
      </c>
      <c r="D1335" s="104">
        <v>2421173</v>
      </c>
      <c r="E1335" s="103">
        <v>24036501040</v>
      </c>
      <c r="F1335" s="105" t="s">
        <v>2457</v>
      </c>
      <c r="G1335" s="106">
        <v>118</v>
      </c>
    </row>
    <row r="1336" spans="1:7" x14ac:dyDescent="0.35">
      <c r="A1336" s="107">
        <v>1330</v>
      </c>
      <c r="B1336" s="102" t="s">
        <v>81</v>
      </c>
      <c r="C1336" s="103" t="s">
        <v>1907</v>
      </c>
      <c r="D1336" s="104">
        <v>2421197</v>
      </c>
      <c r="E1336" s="103">
        <v>24036501041</v>
      </c>
      <c r="F1336" s="105" t="s">
        <v>2457</v>
      </c>
      <c r="G1336" s="106">
        <v>118</v>
      </c>
    </row>
    <row r="1337" spans="1:7" x14ac:dyDescent="0.35">
      <c r="A1337" s="107">
        <v>1331</v>
      </c>
      <c r="B1337" s="102" t="s">
        <v>81</v>
      </c>
      <c r="C1337" s="103" t="s">
        <v>2458</v>
      </c>
      <c r="D1337" s="104">
        <v>2421131</v>
      </c>
      <c r="E1337" s="103">
        <v>24036501043</v>
      </c>
      <c r="F1337" s="105" t="s">
        <v>2457</v>
      </c>
      <c r="G1337" s="106">
        <v>118</v>
      </c>
    </row>
    <row r="1338" spans="1:7" x14ac:dyDescent="0.35">
      <c r="A1338" s="101">
        <v>1332</v>
      </c>
      <c r="B1338" s="102" t="s">
        <v>81</v>
      </c>
      <c r="C1338" s="103" t="s">
        <v>2459</v>
      </c>
      <c r="D1338" s="104">
        <v>2421249</v>
      </c>
      <c r="E1338" s="103">
        <v>24036501061</v>
      </c>
      <c r="F1338" s="105" t="s">
        <v>2457</v>
      </c>
      <c r="G1338" s="106">
        <v>118</v>
      </c>
    </row>
    <row r="1339" spans="1:7" x14ac:dyDescent="0.35">
      <c r="A1339" s="107">
        <v>1333</v>
      </c>
      <c r="B1339" s="102" t="s">
        <v>81</v>
      </c>
      <c r="C1339" s="103" t="s">
        <v>1057</v>
      </c>
      <c r="D1339" s="104">
        <v>2421208</v>
      </c>
      <c r="E1339" s="103">
        <v>24036501071</v>
      </c>
      <c r="F1339" s="105" t="s">
        <v>2457</v>
      </c>
      <c r="G1339" s="106">
        <v>118</v>
      </c>
    </row>
    <row r="1340" spans="1:7" x14ac:dyDescent="0.35">
      <c r="A1340" s="107">
        <v>1334</v>
      </c>
      <c r="B1340" s="102" t="s">
        <v>81</v>
      </c>
      <c r="C1340" s="103" t="s">
        <v>2460</v>
      </c>
      <c r="D1340" s="104">
        <v>2421245</v>
      </c>
      <c r="E1340" s="103">
        <v>24036501084</v>
      </c>
      <c r="F1340" s="105" t="s">
        <v>2457</v>
      </c>
      <c r="G1340" s="106">
        <v>118</v>
      </c>
    </row>
    <row r="1341" spans="1:7" x14ac:dyDescent="0.35">
      <c r="A1341" s="101">
        <v>1335</v>
      </c>
      <c r="B1341" s="102" t="s">
        <v>81</v>
      </c>
      <c r="C1341" s="103" t="s">
        <v>2461</v>
      </c>
      <c r="D1341" s="104">
        <v>2421145</v>
      </c>
      <c r="E1341" s="103">
        <v>24036501095</v>
      </c>
      <c r="F1341" s="105" t="s">
        <v>2457</v>
      </c>
      <c r="G1341" s="106">
        <v>118</v>
      </c>
    </row>
    <row r="1342" spans="1:7" x14ac:dyDescent="0.35">
      <c r="A1342" s="107">
        <v>1336</v>
      </c>
      <c r="B1342" s="102" t="s">
        <v>81</v>
      </c>
      <c r="C1342" s="103" t="s">
        <v>2462</v>
      </c>
      <c r="D1342" s="104">
        <v>2421125</v>
      </c>
      <c r="E1342" s="103">
        <v>24036501109</v>
      </c>
      <c r="F1342" s="105" t="s">
        <v>2457</v>
      </c>
      <c r="G1342" s="106">
        <v>118</v>
      </c>
    </row>
    <row r="1343" spans="1:7" x14ac:dyDescent="0.35">
      <c r="A1343" s="107">
        <v>1337</v>
      </c>
      <c r="B1343" s="102" t="s">
        <v>81</v>
      </c>
      <c r="C1343" s="103" t="s">
        <v>2463</v>
      </c>
      <c r="D1343" s="104">
        <v>2421123</v>
      </c>
      <c r="E1343" s="103">
        <v>24036501135</v>
      </c>
      <c r="F1343" s="105" t="s">
        <v>2457</v>
      </c>
      <c r="G1343" s="106">
        <v>118</v>
      </c>
    </row>
    <row r="1344" spans="1:7" x14ac:dyDescent="0.35">
      <c r="A1344" s="101">
        <v>1338</v>
      </c>
      <c r="B1344" s="102" t="s">
        <v>81</v>
      </c>
      <c r="C1344" s="103" t="s">
        <v>2464</v>
      </c>
      <c r="D1344" s="104">
        <v>2421291</v>
      </c>
      <c r="E1344" s="103">
        <v>24036501172</v>
      </c>
      <c r="F1344" s="105" t="s">
        <v>2457</v>
      </c>
      <c r="G1344" s="106">
        <v>118</v>
      </c>
    </row>
    <row r="1345" spans="1:7" x14ac:dyDescent="0.35">
      <c r="A1345" s="107">
        <v>1339</v>
      </c>
      <c r="B1345" s="102" t="s">
        <v>81</v>
      </c>
      <c r="C1345" s="103" t="s">
        <v>2465</v>
      </c>
      <c r="D1345" s="104">
        <v>2421286</v>
      </c>
      <c r="E1345" s="103">
        <v>24036501173</v>
      </c>
      <c r="F1345" s="105" t="s">
        <v>2457</v>
      </c>
      <c r="G1345" s="106">
        <v>118</v>
      </c>
    </row>
    <row r="1346" spans="1:7" x14ac:dyDescent="0.35">
      <c r="A1346" s="107">
        <v>1340</v>
      </c>
      <c r="B1346" s="103" t="s">
        <v>398</v>
      </c>
      <c r="C1346" s="103" t="s">
        <v>2466</v>
      </c>
      <c r="D1346" s="104">
        <v>2422193</v>
      </c>
      <c r="E1346" s="103">
        <v>24036503050</v>
      </c>
      <c r="F1346" s="105" t="s">
        <v>2457</v>
      </c>
      <c r="G1346" s="106">
        <v>118</v>
      </c>
    </row>
    <row r="1347" spans="1:7" x14ac:dyDescent="0.35">
      <c r="A1347" s="101">
        <v>1341</v>
      </c>
      <c r="B1347" s="103" t="s">
        <v>398</v>
      </c>
      <c r="C1347" s="103" t="s">
        <v>598</v>
      </c>
      <c r="D1347" s="104">
        <v>2422158</v>
      </c>
      <c r="E1347" s="103">
        <v>24036503085</v>
      </c>
      <c r="F1347" s="105" t="s">
        <v>2457</v>
      </c>
      <c r="G1347" s="106">
        <v>118</v>
      </c>
    </row>
    <row r="1348" spans="1:7" x14ac:dyDescent="0.35">
      <c r="A1348" s="107">
        <v>1342</v>
      </c>
      <c r="B1348" s="103" t="s">
        <v>398</v>
      </c>
      <c r="C1348" s="103" t="s">
        <v>634</v>
      </c>
      <c r="D1348" s="104">
        <v>2422116</v>
      </c>
      <c r="E1348" s="103">
        <v>24036503124</v>
      </c>
      <c r="F1348" s="105" t="s">
        <v>2457</v>
      </c>
      <c r="G1348" s="106">
        <v>118</v>
      </c>
    </row>
    <row r="1349" spans="1:7" x14ac:dyDescent="0.35">
      <c r="A1349" s="107">
        <v>1343</v>
      </c>
      <c r="B1349" s="103" t="s">
        <v>398</v>
      </c>
      <c r="C1349" s="103" t="s">
        <v>642</v>
      </c>
      <c r="D1349" s="104">
        <v>2422108</v>
      </c>
      <c r="E1349" s="103">
        <v>24036503132</v>
      </c>
      <c r="F1349" s="105" t="s">
        <v>2457</v>
      </c>
      <c r="G1349" s="106">
        <v>118</v>
      </c>
    </row>
    <row r="1350" spans="1:7" x14ac:dyDescent="0.35">
      <c r="A1350" s="101">
        <v>1344</v>
      </c>
      <c r="B1350" s="103" t="s">
        <v>398</v>
      </c>
      <c r="C1350" s="103" t="s">
        <v>653</v>
      </c>
      <c r="D1350" s="104"/>
      <c r="E1350" s="103">
        <v>24036503143</v>
      </c>
      <c r="F1350" s="105" t="s">
        <v>2457</v>
      </c>
      <c r="G1350" s="106">
        <v>118</v>
      </c>
    </row>
    <row r="1351" spans="1:7" x14ac:dyDescent="0.35">
      <c r="A1351" s="107">
        <v>1345</v>
      </c>
      <c r="B1351" s="103" t="s">
        <v>398</v>
      </c>
      <c r="C1351" s="103" t="s">
        <v>654</v>
      </c>
      <c r="D1351" s="104"/>
      <c r="E1351" s="103">
        <v>24036503144</v>
      </c>
      <c r="F1351" s="105" t="s">
        <v>2457</v>
      </c>
      <c r="G1351" s="106">
        <v>118</v>
      </c>
    </row>
    <row r="1352" spans="1:7" x14ac:dyDescent="0.35">
      <c r="A1352" s="107">
        <v>1346</v>
      </c>
      <c r="B1352" s="103" t="s">
        <v>398</v>
      </c>
      <c r="C1352" s="103" t="s">
        <v>670</v>
      </c>
      <c r="D1352" s="104">
        <v>2422247</v>
      </c>
      <c r="E1352" s="103">
        <v>24036503161</v>
      </c>
      <c r="F1352" s="105" t="s">
        <v>2457</v>
      </c>
      <c r="G1352" s="106">
        <v>118</v>
      </c>
    </row>
    <row r="1353" spans="1:7" x14ac:dyDescent="0.35">
      <c r="A1353" s="101">
        <v>1347</v>
      </c>
      <c r="B1353" s="103" t="s">
        <v>398</v>
      </c>
      <c r="C1353" s="103" t="s">
        <v>682</v>
      </c>
      <c r="D1353" s="104">
        <v>2423162</v>
      </c>
      <c r="E1353" s="103">
        <v>24036504076</v>
      </c>
      <c r="F1353" s="105" t="s">
        <v>2457</v>
      </c>
      <c r="G1353" s="106">
        <v>118</v>
      </c>
    </row>
    <row r="1354" spans="1:7" x14ac:dyDescent="0.35">
      <c r="A1354" s="107">
        <v>1348</v>
      </c>
      <c r="B1354" s="103" t="s">
        <v>398</v>
      </c>
      <c r="C1354" s="103" t="s">
        <v>397</v>
      </c>
      <c r="D1354" s="104">
        <v>2423275</v>
      </c>
      <c r="E1354" s="103">
        <v>24036504150</v>
      </c>
      <c r="F1354" s="105" t="s">
        <v>2457</v>
      </c>
      <c r="G1354" s="106">
        <v>118</v>
      </c>
    </row>
    <row r="1355" spans="1:7" x14ac:dyDescent="0.35">
      <c r="A1355" s="107">
        <v>1349</v>
      </c>
      <c r="B1355" s="103" t="s">
        <v>398</v>
      </c>
      <c r="C1355" s="103" t="s">
        <v>399</v>
      </c>
      <c r="D1355" s="104"/>
      <c r="E1355" s="103">
        <v>24036504153</v>
      </c>
      <c r="F1355" s="105" t="s">
        <v>2457</v>
      </c>
      <c r="G1355" s="106">
        <v>118</v>
      </c>
    </row>
    <row r="1356" spans="1:7" x14ac:dyDescent="0.35">
      <c r="A1356" s="101">
        <v>1350</v>
      </c>
      <c r="B1356" s="103" t="s">
        <v>398</v>
      </c>
      <c r="C1356" s="103" t="s">
        <v>2467</v>
      </c>
      <c r="D1356" s="104">
        <v>2423270</v>
      </c>
      <c r="E1356" s="103">
        <v>24036504156</v>
      </c>
      <c r="F1356" s="105" t="s">
        <v>2457</v>
      </c>
      <c r="G1356" s="106">
        <v>118</v>
      </c>
    </row>
    <row r="1357" spans="1:7" x14ac:dyDescent="0.35">
      <c r="A1357" s="107">
        <v>1351</v>
      </c>
      <c r="B1357" s="103" t="s">
        <v>84</v>
      </c>
      <c r="C1357" s="103" t="s">
        <v>2468</v>
      </c>
      <c r="D1357" s="104">
        <v>2415195</v>
      </c>
      <c r="E1357" s="103">
        <v>24036510006</v>
      </c>
      <c r="F1357" s="105" t="s">
        <v>2457</v>
      </c>
      <c r="G1357" s="106">
        <v>118</v>
      </c>
    </row>
    <row r="1358" spans="1:7" x14ac:dyDescent="0.35">
      <c r="A1358" s="107">
        <v>1352</v>
      </c>
      <c r="B1358" s="103" t="s">
        <v>84</v>
      </c>
      <c r="C1358" s="103" t="s">
        <v>2469</v>
      </c>
      <c r="D1358" s="104">
        <v>2415188</v>
      </c>
      <c r="E1358" s="103">
        <v>24036510012</v>
      </c>
      <c r="F1358" s="105" t="s">
        <v>2457</v>
      </c>
      <c r="G1358" s="106">
        <v>118</v>
      </c>
    </row>
    <row r="1359" spans="1:7" x14ac:dyDescent="0.35">
      <c r="A1359" s="101">
        <v>1353</v>
      </c>
      <c r="B1359" s="103" t="s">
        <v>84</v>
      </c>
      <c r="C1359" s="103" t="s">
        <v>1136</v>
      </c>
      <c r="D1359" s="104">
        <v>2415164</v>
      </c>
      <c r="E1359" s="103">
        <v>24036510032</v>
      </c>
      <c r="F1359" s="105" t="s">
        <v>2457</v>
      </c>
      <c r="G1359" s="106">
        <v>118</v>
      </c>
    </row>
    <row r="1360" spans="1:7" x14ac:dyDescent="0.35">
      <c r="A1360" s="107">
        <v>1354</v>
      </c>
      <c r="B1360" s="103" t="s">
        <v>84</v>
      </c>
      <c r="C1360" s="103" t="s">
        <v>758</v>
      </c>
      <c r="D1360" s="104">
        <v>2415143</v>
      </c>
      <c r="E1360" s="103">
        <v>24036510048</v>
      </c>
      <c r="F1360" s="105" t="s">
        <v>2457</v>
      </c>
      <c r="G1360" s="106">
        <v>118</v>
      </c>
    </row>
    <row r="1361" spans="1:7" x14ac:dyDescent="0.35">
      <c r="A1361" s="107">
        <v>1355</v>
      </c>
      <c r="B1361" s="103" t="s">
        <v>84</v>
      </c>
      <c r="C1361" s="103" t="s">
        <v>2470</v>
      </c>
      <c r="D1361" s="104">
        <v>2415205</v>
      </c>
      <c r="E1361" s="103">
        <v>24036510091</v>
      </c>
      <c r="F1361" s="105" t="s">
        <v>2457</v>
      </c>
      <c r="G1361" s="106">
        <v>118</v>
      </c>
    </row>
    <row r="1362" spans="1:7" x14ac:dyDescent="0.35">
      <c r="A1362" s="101">
        <v>1356</v>
      </c>
      <c r="B1362" s="103" t="s">
        <v>13</v>
      </c>
      <c r="C1362" s="103" t="s">
        <v>1534</v>
      </c>
      <c r="D1362" s="104">
        <v>2418166</v>
      </c>
      <c r="E1362" s="103">
        <v>24036513011</v>
      </c>
      <c r="F1362" s="105" t="s">
        <v>2457</v>
      </c>
      <c r="G1362" s="106">
        <v>118</v>
      </c>
    </row>
    <row r="1363" spans="1:7" x14ac:dyDescent="0.35">
      <c r="A1363" s="107">
        <v>1357</v>
      </c>
      <c r="B1363" s="103" t="s">
        <v>13</v>
      </c>
      <c r="C1363" s="103" t="s">
        <v>2471</v>
      </c>
      <c r="D1363" s="104">
        <v>2418139</v>
      </c>
      <c r="E1363" s="103">
        <v>24036513036</v>
      </c>
      <c r="F1363" s="105" t="s">
        <v>2457</v>
      </c>
      <c r="G1363" s="106">
        <v>118</v>
      </c>
    </row>
    <row r="1364" spans="1:7" x14ac:dyDescent="0.35">
      <c r="A1364" s="107">
        <v>1358</v>
      </c>
      <c r="B1364" s="103" t="s">
        <v>13</v>
      </c>
      <c r="C1364" s="103" t="s">
        <v>2472</v>
      </c>
      <c r="D1364" s="104">
        <v>2418103</v>
      </c>
      <c r="E1364" s="103">
        <v>24036513067</v>
      </c>
      <c r="F1364" s="105" t="s">
        <v>2457</v>
      </c>
      <c r="G1364" s="106">
        <v>118</v>
      </c>
    </row>
    <row r="1365" spans="1:7" x14ac:dyDescent="0.35">
      <c r="A1365" s="101">
        <v>1359</v>
      </c>
      <c r="B1365" s="103" t="s">
        <v>144</v>
      </c>
      <c r="C1365" s="103" t="s">
        <v>2473</v>
      </c>
      <c r="D1365" s="104">
        <v>2412156</v>
      </c>
      <c r="E1365" s="103">
        <v>24036516014</v>
      </c>
      <c r="F1365" s="105" t="s">
        <v>2457</v>
      </c>
      <c r="G1365" s="106">
        <v>118</v>
      </c>
    </row>
    <row r="1366" spans="1:7" x14ac:dyDescent="0.35">
      <c r="A1366" s="107">
        <v>1360</v>
      </c>
      <c r="B1366" s="103" t="s">
        <v>144</v>
      </c>
      <c r="C1366" s="103" t="s">
        <v>2474</v>
      </c>
      <c r="D1366" s="104">
        <v>2412153</v>
      </c>
      <c r="E1366" s="103">
        <v>24036516017</v>
      </c>
      <c r="F1366" s="105" t="s">
        <v>2457</v>
      </c>
      <c r="G1366" s="106">
        <v>118</v>
      </c>
    </row>
    <row r="1367" spans="1:7" x14ac:dyDescent="0.35">
      <c r="A1367" s="107">
        <v>1361</v>
      </c>
      <c r="B1367" s="103" t="s">
        <v>144</v>
      </c>
      <c r="C1367" s="103" t="s">
        <v>2475</v>
      </c>
      <c r="D1367" s="104">
        <v>2412149</v>
      </c>
      <c r="E1367" s="103">
        <v>24036516021</v>
      </c>
      <c r="F1367" s="105" t="s">
        <v>2457</v>
      </c>
      <c r="G1367" s="106">
        <v>118</v>
      </c>
    </row>
    <row r="1368" spans="1:7" x14ac:dyDescent="0.35">
      <c r="A1368" s="101">
        <v>1362</v>
      </c>
      <c r="B1368" s="103" t="s">
        <v>144</v>
      </c>
      <c r="C1368" s="103" t="s">
        <v>1086</v>
      </c>
      <c r="D1368" s="104">
        <v>2412142</v>
      </c>
      <c r="E1368" s="103">
        <v>24036516028</v>
      </c>
      <c r="F1368" s="105" t="s">
        <v>2457</v>
      </c>
      <c r="G1368" s="106">
        <v>118</v>
      </c>
    </row>
    <row r="1369" spans="1:7" x14ac:dyDescent="0.35">
      <c r="A1369" s="107">
        <v>1363</v>
      </c>
      <c r="B1369" s="103" t="s">
        <v>144</v>
      </c>
      <c r="C1369" s="103" t="s">
        <v>2476</v>
      </c>
      <c r="D1369" s="104">
        <v>2412139</v>
      </c>
      <c r="E1369" s="103">
        <v>24036516031</v>
      </c>
      <c r="F1369" s="105" t="s">
        <v>2457</v>
      </c>
      <c r="G1369" s="106">
        <v>118</v>
      </c>
    </row>
    <row r="1370" spans="1:7" x14ac:dyDescent="0.35">
      <c r="A1370" s="107">
        <v>1364</v>
      </c>
      <c r="B1370" s="103" t="s">
        <v>144</v>
      </c>
      <c r="C1370" s="103" t="s">
        <v>2477</v>
      </c>
      <c r="D1370" s="104">
        <v>2412132</v>
      </c>
      <c r="E1370" s="103">
        <v>24036516038</v>
      </c>
      <c r="F1370" s="105" t="s">
        <v>2457</v>
      </c>
      <c r="G1370" s="106">
        <v>118</v>
      </c>
    </row>
    <row r="1371" spans="1:7" x14ac:dyDescent="0.35">
      <c r="A1371" s="101">
        <v>1365</v>
      </c>
      <c r="B1371" s="103" t="s">
        <v>144</v>
      </c>
      <c r="C1371" s="103" t="s">
        <v>145</v>
      </c>
      <c r="D1371" s="104">
        <v>2412111</v>
      </c>
      <c r="E1371" s="103">
        <v>24036516055</v>
      </c>
      <c r="F1371" s="105" t="s">
        <v>2457</v>
      </c>
      <c r="G1371" s="106">
        <v>118</v>
      </c>
    </row>
    <row r="1372" spans="1:7" x14ac:dyDescent="0.35">
      <c r="A1372" s="107">
        <v>1366</v>
      </c>
      <c r="B1372" s="103" t="s">
        <v>144</v>
      </c>
      <c r="C1372" s="103" t="s">
        <v>2478</v>
      </c>
      <c r="D1372" s="104">
        <v>2412101</v>
      </c>
      <c r="E1372" s="103">
        <v>24036516060</v>
      </c>
      <c r="F1372" s="105" t="s">
        <v>2457</v>
      </c>
      <c r="G1372" s="106">
        <v>118</v>
      </c>
    </row>
    <row r="1373" spans="1:7" x14ac:dyDescent="0.35">
      <c r="A1373" s="107">
        <v>1367</v>
      </c>
      <c r="B1373" s="103" t="s">
        <v>144</v>
      </c>
      <c r="C1373" s="103" t="s">
        <v>2479</v>
      </c>
      <c r="D1373" s="104">
        <v>2412170</v>
      </c>
      <c r="E1373" s="103">
        <v>24036516061</v>
      </c>
      <c r="F1373" s="105" t="s">
        <v>2457</v>
      </c>
      <c r="G1373" s="106">
        <v>118</v>
      </c>
    </row>
    <row r="1374" spans="1:7" x14ac:dyDescent="0.35">
      <c r="A1374" s="101">
        <v>1368</v>
      </c>
      <c r="B1374" s="108" t="s">
        <v>15</v>
      </c>
      <c r="C1374" s="103" t="s">
        <v>2480</v>
      </c>
      <c r="D1374" s="104">
        <v>2416152</v>
      </c>
      <c r="E1374" s="103">
        <v>24036518021</v>
      </c>
      <c r="F1374" s="105" t="s">
        <v>2457</v>
      </c>
      <c r="G1374" s="106">
        <v>118</v>
      </c>
    </row>
    <row r="1375" spans="1:7" x14ac:dyDescent="0.35">
      <c r="A1375" s="107">
        <v>1369</v>
      </c>
      <c r="B1375" s="108" t="s">
        <v>15</v>
      </c>
      <c r="C1375" s="103" t="s">
        <v>2481</v>
      </c>
      <c r="D1375" s="104">
        <v>2416140</v>
      </c>
      <c r="E1375" s="103">
        <v>24036518032</v>
      </c>
      <c r="F1375" s="105" t="s">
        <v>2457</v>
      </c>
      <c r="G1375" s="106">
        <v>118</v>
      </c>
    </row>
    <row r="1376" spans="1:7" x14ac:dyDescent="0.35">
      <c r="A1376" s="107">
        <v>1370</v>
      </c>
      <c r="B1376" s="108" t="s">
        <v>15</v>
      </c>
      <c r="C1376" s="103" t="s">
        <v>780</v>
      </c>
      <c r="D1376" s="104">
        <v>2416134</v>
      </c>
      <c r="E1376" s="103">
        <v>24036518038</v>
      </c>
      <c r="F1376" s="105" t="s">
        <v>2457</v>
      </c>
      <c r="G1376" s="106">
        <v>118</v>
      </c>
    </row>
    <row r="1377" spans="1:7" x14ac:dyDescent="0.35">
      <c r="A1377" s="101">
        <v>1371</v>
      </c>
      <c r="B1377" s="108" t="s">
        <v>15</v>
      </c>
      <c r="C1377" s="103" t="s">
        <v>695</v>
      </c>
      <c r="D1377" s="104"/>
      <c r="E1377" s="103">
        <v>24036518039</v>
      </c>
      <c r="F1377" s="105" t="s">
        <v>2457</v>
      </c>
      <c r="G1377" s="106">
        <v>118</v>
      </c>
    </row>
    <row r="1378" spans="1:7" x14ac:dyDescent="0.35">
      <c r="A1378" s="107">
        <v>1372</v>
      </c>
      <c r="B1378" s="108" t="s">
        <v>15</v>
      </c>
      <c r="C1378" s="103" t="s">
        <v>1626</v>
      </c>
      <c r="D1378" s="104">
        <v>2416125</v>
      </c>
      <c r="E1378" s="103">
        <v>24036518047</v>
      </c>
      <c r="F1378" s="105" t="s">
        <v>2457</v>
      </c>
      <c r="G1378" s="106">
        <v>118</v>
      </c>
    </row>
    <row r="1379" spans="1:7" x14ac:dyDescent="0.35">
      <c r="A1379" s="107">
        <v>1373</v>
      </c>
      <c r="B1379" s="108" t="s">
        <v>15</v>
      </c>
      <c r="C1379" s="103" t="s">
        <v>696</v>
      </c>
      <c r="D1379" s="104"/>
      <c r="E1379" s="103">
        <v>24036518055</v>
      </c>
      <c r="F1379" s="105" t="s">
        <v>2457</v>
      </c>
      <c r="G1379" s="106">
        <v>118</v>
      </c>
    </row>
    <row r="1380" spans="1:7" x14ac:dyDescent="0.35">
      <c r="A1380" s="101">
        <v>1374</v>
      </c>
      <c r="B1380" s="108" t="s">
        <v>15</v>
      </c>
      <c r="C1380" s="103" t="s">
        <v>1243</v>
      </c>
      <c r="D1380" s="104"/>
      <c r="E1380" s="103">
        <v>24036518072</v>
      </c>
      <c r="F1380" s="105" t="s">
        <v>2457</v>
      </c>
      <c r="G1380" s="106">
        <v>118</v>
      </c>
    </row>
    <row r="1381" spans="1:7" x14ac:dyDescent="0.35">
      <c r="A1381" s="107">
        <v>1375</v>
      </c>
      <c r="B1381" s="108" t="s">
        <v>15</v>
      </c>
      <c r="C1381" s="103" t="s">
        <v>1641</v>
      </c>
      <c r="D1381" s="104">
        <v>2416179</v>
      </c>
      <c r="E1381" s="103">
        <v>24036518073</v>
      </c>
      <c r="F1381" s="105" t="s">
        <v>2457</v>
      </c>
      <c r="G1381" s="106">
        <v>118</v>
      </c>
    </row>
    <row r="1382" spans="1:7" x14ac:dyDescent="0.35">
      <c r="A1382" s="107">
        <v>1376</v>
      </c>
      <c r="B1382" s="103" t="s">
        <v>17</v>
      </c>
      <c r="C1382" s="103" t="s">
        <v>61</v>
      </c>
      <c r="D1382" s="104">
        <v>2417188</v>
      </c>
      <c r="E1382" s="103">
        <v>24036527001</v>
      </c>
      <c r="F1382" s="105" t="s">
        <v>2457</v>
      </c>
      <c r="G1382" s="106">
        <v>118</v>
      </c>
    </row>
    <row r="1383" spans="1:7" x14ac:dyDescent="0.35">
      <c r="A1383" s="101">
        <v>1377</v>
      </c>
      <c r="B1383" s="103" t="s">
        <v>17</v>
      </c>
      <c r="C1383" s="103" t="s">
        <v>2482</v>
      </c>
      <c r="D1383" s="104">
        <v>2417179</v>
      </c>
      <c r="E1383" s="103">
        <v>24036527009</v>
      </c>
      <c r="F1383" s="105" t="s">
        <v>2457</v>
      </c>
      <c r="G1383" s="106">
        <v>118</v>
      </c>
    </row>
    <row r="1384" spans="1:7" x14ac:dyDescent="0.35">
      <c r="A1384" s="107">
        <v>1378</v>
      </c>
      <c r="B1384" s="103" t="s">
        <v>17</v>
      </c>
      <c r="C1384" s="103" t="s">
        <v>441</v>
      </c>
      <c r="D1384" s="104">
        <v>2417156</v>
      </c>
      <c r="E1384" s="103">
        <v>24036527030</v>
      </c>
      <c r="F1384" s="105" t="s">
        <v>2457</v>
      </c>
      <c r="G1384" s="106">
        <v>118</v>
      </c>
    </row>
    <row r="1385" spans="1:7" x14ac:dyDescent="0.35">
      <c r="A1385" s="107">
        <v>1379</v>
      </c>
      <c r="B1385" s="103" t="s">
        <v>17</v>
      </c>
      <c r="C1385" s="103" t="s">
        <v>2483</v>
      </c>
      <c r="D1385" s="104">
        <v>2417146</v>
      </c>
      <c r="E1385" s="103">
        <v>24036527039</v>
      </c>
      <c r="F1385" s="105" t="s">
        <v>2457</v>
      </c>
      <c r="G1385" s="106">
        <v>118</v>
      </c>
    </row>
    <row r="1386" spans="1:7" x14ac:dyDescent="0.35">
      <c r="A1386" s="101">
        <v>1380</v>
      </c>
      <c r="B1386" s="103" t="s">
        <v>17</v>
      </c>
      <c r="C1386" s="103" t="s">
        <v>805</v>
      </c>
      <c r="D1386" s="104">
        <v>2417136</v>
      </c>
      <c r="E1386" s="103">
        <v>24036527049</v>
      </c>
      <c r="F1386" s="105" t="s">
        <v>2457</v>
      </c>
      <c r="G1386" s="106">
        <v>118</v>
      </c>
    </row>
    <row r="1387" spans="1:7" x14ac:dyDescent="0.35">
      <c r="A1387" s="107">
        <v>1381</v>
      </c>
      <c r="B1387" s="103" t="s">
        <v>17</v>
      </c>
      <c r="C1387" s="103" t="s">
        <v>1108</v>
      </c>
      <c r="D1387" s="104">
        <v>2417105</v>
      </c>
      <c r="E1387" s="103">
        <v>24036527079</v>
      </c>
      <c r="F1387" s="105" t="s">
        <v>2457</v>
      </c>
      <c r="G1387" s="106">
        <v>118</v>
      </c>
    </row>
    <row r="1388" spans="1:7" x14ac:dyDescent="0.35">
      <c r="A1388" s="107">
        <v>1382</v>
      </c>
      <c r="B1388" s="103" t="s">
        <v>17</v>
      </c>
      <c r="C1388" s="103" t="s">
        <v>1113</v>
      </c>
      <c r="D1388" s="104"/>
      <c r="E1388" s="103">
        <v>24036527093</v>
      </c>
      <c r="F1388" s="105" t="s">
        <v>2457</v>
      </c>
      <c r="G1388" s="106">
        <v>118</v>
      </c>
    </row>
    <row r="1389" spans="1:7" x14ac:dyDescent="0.35">
      <c r="A1389" s="101">
        <v>1383</v>
      </c>
      <c r="B1389" s="103" t="s">
        <v>17</v>
      </c>
      <c r="C1389" s="103" t="s">
        <v>2484</v>
      </c>
      <c r="D1389" s="104">
        <v>2417201</v>
      </c>
      <c r="E1389" s="103">
        <v>24036527099</v>
      </c>
      <c r="F1389" s="105" t="s">
        <v>2457</v>
      </c>
      <c r="G1389" s="106">
        <v>118</v>
      </c>
    </row>
    <row r="1390" spans="1:7" x14ac:dyDescent="0.35">
      <c r="A1390" s="107">
        <v>1385</v>
      </c>
      <c r="B1390" s="108" t="s">
        <v>206</v>
      </c>
      <c r="C1390" s="103" t="s">
        <v>701</v>
      </c>
      <c r="D1390" s="104"/>
      <c r="E1390" s="103">
        <v>24036529003</v>
      </c>
      <c r="F1390" s="105" t="s">
        <v>2457</v>
      </c>
      <c r="G1390" s="106">
        <v>118</v>
      </c>
    </row>
    <row r="1391" spans="1:7" x14ac:dyDescent="0.35">
      <c r="A1391" s="101">
        <v>1386</v>
      </c>
      <c r="B1391" s="108" t="s">
        <v>146</v>
      </c>
      <c r="C1391" s="103" t="s">
        <v>2485</v>
      </c>
      <c r="D1391" s="104">
        <v>2414120</v>
      </c>
      <c r="E1391" s="103">
        <v>24036533003</v>
      </c>
      <c r="F1391" s="105" t="s">
        <v>2457</v>
      </c>
      <c r="G1391" s="106">
        <v>118</v>
      </c>
    </row>
    <row r="1392" spans="1:7" x14ac:dyDescent="0.35">
      <c r="A1392" s="107">
        <v>1387</v>
      </c>
      <c r="B1392" s="108" t="s">
        <v>146</v>
      </c>
      <c r="C1392" s="103" t="s">
        <v>823</v>
      </c>
      <c r="D1392" s="104">
        <v>2414116</v>
      </c>
      <c r="E1392" s="103">
        <v>24036533006</v>
      </c>
      <c r="F1392" s="105" t="s">
        <v>2457</v>
      </c>
      <c r="G1392" s="106">
        <v>118</v>
      </c>
    </row>
    <row r="1393" spans="1:7" x14ac:dyDescent="0.35">
      <c r="A1393" s="107">
        <v>1388</v>
      </c>
      <c r="B1393" s="108" t="s">
        <v>146</v>
      </c>
      <c r="C1393" s="103" t="s">
        <v>2486</v>
      </c>
      <c r="D1393" s="104">
        <v>2414114</v>
      </c>
      <c r="E1393" s="103">
        <v>24036533008</v>
      </c>
      <c r="F1393" s="105" t="s">
        <v>2457</v>
      </c>
      <c r="G1393" s="106">
        <v>118</v>
      </c>
    </row>
    <row r="1394" spans="1:7" x14ac:dyDescent="0.35">
      <c r="A1394" s="101">
        <v>1389</v>
      </c>
      <c r="B1394" s="108" t="s">
        <v>146</v>
      </c>
      <c r="C1394" s="103" t="s">
        <v>704</v>
      </c>
      <c r="D1394" s="104"/>
      <c r="E1394" s="103">
        <v>24036533013</v>
      </c>
      <c r="F1394" s="105" t="s">
        <v>2457</v>
      </c>
      <c r="G1394" s="106">
        <v>118</v>
      </c>
    </row>
    <row r="1395" spans="1:7" x14ac:dyDescent="0.35">
      <c r="A1395" s="107">
        <v>1390</v>
      </c>
      <c r="B1395" s="108" t="s">
        <v>146</v>
      </c>
      <c r="C1395" s="103" t="s">
        <v>2487</v>
      </c>
      <c r="D1395" s="104">
        <v>2414105</v>
      </c>
      <c r="E1395" s="103">
        <v>24036533016</v>
      </c>
      <c r="F1395" s="105" t="s">
        <v>2457</v>
      </c>
      <c r="G1395" s="106">
        <v>118</v>
      </c>
    </row>
    <row r="1396" spans="1:7" x14ac:dyDescent="0.35">
      <c r="A1396" s="107">
        <v>1391</v>
      </c>
      <c r="B1396" s="108" t="s">
        <v>146</v>
      </c>
      <c r="C1396" s="103" t="s">
        <v>2488</v>
      </c>
      <c r="D1396" s="104">
        <v>2414101</v>
      </c>
      <c r="E1396" s="103">
        <v>24036533019</v>
      </c>
      <c r="F1396" s="105" t="s">
        <v>2457</v>
      </c>
      <c r="G1396" s="106">
        <v>118</v>
      </c>
    </row>
    <row r="1397" spans="1:7" x14ac:dyDescent="0.35">
      <c r="A1397" s="101">
        <v>1392</v>
      </c>
      <c r="B1397" s="103" t="s">
        <v>39</v>
      </c>
      <c r="C1397" s="103" t="s">
        <v>2489</v>
      </c>
      <c r="D1397" s="104">
        <v>2434146</v>
      </c>
      <c r="E1397" s="103">
        <v>24036556007</v>
      </c>
      <c r="F1397" s="105" t="s">
        <v>2457</v>
      </c>
      <c r="G1397" s="106">
        <v>118</v>
      </c>
    </row>
    <row r="1398" spans="1:7" x14ac:dyDescent="0.35">
      <c r="A1398" s="107">
        <v>1393</v>
      </c>
      <c r="B1398" s="103" t="s">
        <v>281</v>
      </c>
      <c r="C1398" s="103" t="s">
        <v>2057</v>
      </c>
      <c r="D1398" s="104">
        <v>2431248</v>
      </c>
      <c r="E1398" s="103">
        <v>24036557009</v>
      </c>
      <c r="F1398" s="105" t="s">
        <v>2457</v>
      </c>
      <c r="G1398" s="106">
        <v>118</v>
      </c>
    </row>
    <row r="1399" spans="1:7" x14ac:dyDescent="0.35">
      <c r="A1399" s="107">
        <v>1394</v>
      </c>
      <c r="B1399" s="103" t="s">
        <v>281</v>
      </c>
      <c r="C1399" s="103" t="s">
        <v>1150</v>
      </c>
      <c r="D1399" s="104">
        <v>2431244</v>
      </c>
      <c r="E1399" s="103">
        <v>24036557013</v>
      </c>
      <c r="F1399" s="105" t="s">
        <v>2457</v>
      </c>
      <c r="G1399" s="106">
        <v>118</v>
      </c>
    </row>
    <row r="1400" spans="1:7" x14ac:dyDescent="0.35">
      <c r="A1400" s="101">
        <v>1395</v>
      </c>
      <c r="B1400" s="103" t="s">
        <v>281</v>
      </c>
      <c r="C1400" s="103" t="s">
        <v>2490</v>
      </c>
      <c r="D1400" s="104">
        <v>2431240</v>
      </c>
      <c r="E1400" s="103">
        <v>24036557017</v>
      </c>
      <c r="F1400" s="105" t="s">
        <v>2457</v>
      </c>
      <c r="G1400" s="106">
        <v>118</v>
      </c>
    </row>
    <row r="1401" spans="1:7" x14ac:dyDescent="0.35">
      <c r="A1401" s="107">
        <v>1396</v>
      </c>
      <c r="B1401" s="103" t="s">
        <v>281</v>
      </c>
      <c r="C1401" s="103" t="s">
        <v>1163</v>
      </c>
      <c r="D1401" s="104">
        <v>2431226</v>
      </c>
      <c r="E1401" s="103">
        <v>24036557028</v>
      </c>
      <c r="F1401" s="105" t="s">
        <v>2457</v>
      </c>
      <c r="G1401" s="106">
        <v>118</v>
      </c>
    </row>
    <row r="1402" spans="1:7" x14ac:dyDescent="0.35">
      <c r="A1402" s="107">
        <v>1397</v>
      </c>
      <c r="B1402" s="103" t="s">
        <v>281</v>
      </c>
      <c r="C1402" s="103" t="s">
        <v>2491</v>
      </c>
      <c r="D1402" s="104">
        <v>2431215</v>
      </c>
      <c r="E1402" s="103">
        <v>24036557039</v>
      </c>
      <c r="F1402" s="105" t="s">
        <v>2457</v>
      </c>
      <c r="G1402" s="106">
        <v>118</v>
      </c>
    </row>
    <row r="1403" spans="1:7" x14ac:dyDescent="0.35">
      <c r="A1403" s="101">
        <v>1398</v>
      </c>
      <c r="B1403" s="103" t="s">
        <v>281</v>
      </c>
      <c r="C1403" s="103" t="s">
        <v>2492</v>
      </c>
      <c r="D1403" s="104">
        <v>2431213</v>
      </c>
      <c r="E1403" s="103">
        <v>24036557041</v>
      </c>
      <c r="F1403" s="105" t="s">
        <v>2457</v>
      </c>
      <c r="G1403" s="106">
        <v>118</v>
      </c>
    </row>
    <row r="1404" spans="1:7" x14ac:dyDescent="0.35">
      <c r="A1404" s="107">
        <v>1399</v>
      </c>
      <c r="B1404" s="103" t="s">
        <v>281</v>
      </c>
      <c r="C1404" s="103" t="s">
        <v>1176</v>
      </c>
      <c r="D1404" s="104"/>
      <c r="E1404" s="103">
        <v>24036557043</v>
      </c>
      <c r="F1404" s="105" t="s">
        <v>2457</v>
      </c>
      <c r="G1404" s="106">
        <v>118</v>
      </c>
    </row>
    <row r="1405" spans="1:7" x14ac:dyDescent="0.35">
      <c r="A1405" s="107">
        <v>1400</v>
      </c>
      <c r="B1405" s="103" t="s">
        <v>281</v>
      </c>
      <c r="C1405" s="103" t="s">
        <v>708</v>
      </c>
      <c r="D1405" s="104"/>
      <c r="E1405" s="103">
        <v>24036557054</v>
      </c>
      <c r="F1405" s="105" t="s">
        <v>2457</v>
      </c>
      <c r="G1405" s="106">
        <v>118</v>
      </c>
    </row>
    <row r="1406" spans="1:7" x14ac:dyDescent="0.35">
      <c r="A1406" s="101">
        <v>1401</v>
      </c>
      <c r="B1406" s="103" t="s">
        <v>281</v>
      </c>
      <c r="C1406" s="103" t="s">
        <v>2493</v>
      </c>
      <c r="D1406" s="104">
        <v>2431148</v>
      </c>
      <c r="E1406" s="103">
        <v>24036557096</v>
      </c>
      <c r="F1406" s="105" t="s">
        <v>2457</v>
      </c>
      <c r="G1406" s="106">
        <v>118</v>
      </c>
    </row>
    <row r="1407" spans="1:7" x14ac:dyDescent="0.35">
      <c r="A1407" s="107">
        <v>1402</v>
      </c>
      <c r="B1407" s="103" t="s">
        <v>281</v>
      </c>
      <c r="C1407" s="103" t="s">
        <v>2494</v>
      </c>
      <c r="D1407" s="104">
        <v>2431145</v>
      </c>
      <c r="E1407" s="103">
        <v>24036557097</v>
      </c>
      <c r="F1407" s="105" t="s">
        <v>2457</v>
      </c>
      <c r="G1407" s="106">
        <v>118</v>
      </c>
    </row>
    <row r="1408" spans="1:7" x14ac:dyDescent="0.35">
      <c r="A1408" s="107">
        <v>1403</v>
      </c>
      <c r="B1408" s="103" t="s">
        <v>281</v>
      </c>
      <c r="C1408" s="103" t="s">
        <v>2495</v>
      </c>
      <c r="D1408" s="104">
        <v>2431142</v>
      </c>
      <c r="E1408" s="103">
        <v>24036557098</v>
      </c>
      <c r="F1408" s="105" t="s">
        <v>2457</v>
      </c>
      <c r="G1408" s="106">
        <v>118</v>
      </c>
    </row>
    <row r="1409" spans="1:7" x14ac:dyDescent="0.35">
      <c r="A1409" s="101">
        <v>1404</v>
      </c>
      <c r="B1409" s="103" t="s">
        <v>281</v>
      </c>
      <c r="C1409" s="103" t="s">
        <v>2496</v>
      </c>
      <c r="D1409" s="104">
        <v>2431132</v>
      </c>
      <c r="E1409" s="103">
        <v>24036557106</v>
      </c>
      <c r="F1409" s="105" t="s">
        <v>2457</v>
      </c>
      <c r="G1409" s="106">
        <v>118</v>
      </c>
    </row>
    <row r="1410" spans="1:7" x14ac:dyDescent="0.35">
      <c r="A1410" s="107">
        <v>1405</v>
      </c>
      <c r="B1410" s="103" t="s">
        <v>281</v>
      </c>
      <c r="C1410" s="103" t="s">
        <v>2497</v>
      </c>
      <c r="D1410" s="104">
        <v>2431103</v>
      </c>
      <c r="E1410" s="103">
        <v>24036557129</v>
      </c>
      <c r="F1410" s="105" t="s">
        <v>2457</v>
      </c>
      <c r="G1410" s="106">
        <v>118</v>
      </c>
    </row>
    <row r="1411" spans="1:7" x14ac:dyDescent="0.35">
      <c r="A1411" s="107">
        <v>1406</v>
      </c>
      <c r="B1411" s="103" t="s">
        <v>281</v>
      </c>
      <c r="C1411" s="108" t="s">
        <v>892</v>
      </c>
      <c r="D1411" s="101">
        <v>2431262</v>
      </c>
      <c r="E1411" s="101">
        <v>24036557133</v>
      </c>
      <c r="F1411" s="108" t="s">
        <v>2457</v>
      </c>
      <c r="G1411" s="106">
        <v>118</v>
      </c>
    </row>
    <row r="1412" spans="1:7" x14ac:dyDescent="0.35">
      <c r="A1412" s="101">
        <v>1407</v>
      </c>
      <c r="B1412" s="103" t="s">
        <v>19</v>
      </c>
      <c r="C1412" s="103" t="s">
        <v>104</v>
      </c>
      <c r="D1412" s="104">
        <v>2432202</v>
      </c>
      <c r="E1412" s="103">
        <v>24036563003</v>
      </c>
      <c r="F1412" s="105" t="s">
        <v>2457</v>
      </c>
      <c r="G1412" s="106">
        <v>118</v>
      </c>
    </row>
    <row r="1413" spans="1:7" x14ac:dyDescent="0.35">
      <c r="A1413" s="107">
        <v>1408</v>
      </c>
      <c r="B1413" s="103" t="s">
        <v>19</v>
      </c>
      <c r="C1413" s="103" t="s">
        <v>2498</v>
      </c>
      <c r="D1413" s="104">
        <v>2432182</v>
      </c>
      <c r="E1413" s="103">
        <v>24036563019</v>
      </c>
      <c r="F1413" s="105" t="s">
        <v>2457</v>
      </c>
      <c r="G1413" s="106">
        <v>118</v>
      </c>
    </row>
    <row r="1414" spans="1:7" x14ac:dyDescent="0.35">
      <c r="A1414" s="107">
        <v>1409</v>
      </c>
      <c r="B1414" s="103" t="s">
        <v>19</v>
      </c>
      <c r="C1414" s="103" t="s">
        <v>465</v>
      </c>
      <c r="D1414" s="104">
        <v>2432171</v>
      </c>
      <c r="E1414" s="103">
        <v>24036563030</v>
      </c>
      <c r="F1414" s="105" t="s">
        <v>2457</v>
      </c>
      <c r="G1414" s="106">
        <v>118</v>
      </c>
    </row>
    <row r="1415" spans="1:7" x14ac:dyDescent="0.35">
      <c r="A1415" s="101">
        <v>1410</v>
      </c>
      <c r="B1415" s="103" t="s">
        <v>19</v>
      </c>
      <c r="C1415" s="103" t="s">
        <v>2499</v>
      </c>
      <c r="D1415" s="104">
        <v>2432123</v>
      </c>
      <c r="E1415" s="103">
        <v>24036563071</v>
      </c>
      <c r="F1415" s="105" t="s">
        <v>2457</v>
      </c>
      <c r="G1415" s="106">
        <v>118</v>
      </c>
    </row>
    <row r="1416" spans="1:7" x14ac:dyDescent="0.35">
      <c r="A1416" s="107">
        <v>1411</v>
      </c>
      <c r="B1416" s="103" t="s">
        <v>19</v>
      </c>
      <c r="C1416" s="103" t="s">
        <v>54</v>
      </c>
      <c r="D1416" s="104">
        <v>2432112</v>
      </c>
      <c r="E1416" s="103">
        <v>24036563082</v>
      </c>
      <c r="F1416" s="105" t="s">
        <v>2457</v>
      </c>
      <c r="G1416" s="106">
        <v>118</v>
      </c>
    </row>
    <row r="1417" spans="1:7" x14ac:dyDescent="0.35">
      <c r="A1417" s="107">
        <v>1412</v>
      </c>
      <c r="B1417" s="103" t="s">
        <v>55</v>
      </c>
      <c r="C1417" s="103" t="s">
        <v>2500</v>
      </c>
      <c r="D1417" s="104">
        <v>2430257</v>
      </c>
      <c r="E1417" s="103">
        <v>24036567007</v>
      </c>
      <c r="F1417" s="105" t="s">
        <v>2457</v>
      </c>
      <c r="G1417" s="106">
        <v>118</v>
      </c>
    </row>
    <row r="1418" spans="1:7" x14ac:dyDescent="0.35">
      <c r="A1418" s="101">
        <v>1413</v>
      </c>
      <c r="B1418" s="103" t="s">
        <v>55</v>
      </c>
      <c r="C1418" s="103" t="s">
        <v>2501</v>
      </c>
      <c r="D1418" s="104">
        <v>2430217</v>
      </c>
      <c r="E1418" s="103">
        <v>24036567042</v>
      </c>
      <c r="F1418" s="105" t="s">
        <v>2457</v>
      </c>
      <c r="G1418" s="106">
        <v>118</v>
      </c>
    </row>
    <row r="1419" spans="1:7" x14ac:dyDescent="0.35">
      <c r="A1419" s="107">
        <v>1414</v>
      </c>
      <c r="B1419" s="103" t="s">
        <v>55</v>
      </c>
      <c r="C1419" s="103" t="s">
        <v>2502</v>
      </c>
      <c r="D1419" s="104">
        <v>2430209</v>
      </c>
      <c r="E1419" s="103">
        <v>24036567050</v>
      </c>
      <c r="F1419" s="105" t="s">
        <v>2457</v>
      </c>
      <c r="G1419" s="106">
        <v>118</v>
      </c>
    </row>
    <row r="1420" spans="1:7" x14ac:dyDescent="0.35">
      <c r="A1420" s="107">
        <v>1415</v>
      </c>
      <c r="B1420" s="103" t="s">
        <v>55</v>
      </c>
      <c r="C1420" s="103" t="s">
        <v>713</v>
      </c>
      <c r="D1420" s="104"/>
      <c r="E1420" s="103">
        <v>24036567073</v>
      </c>
      <c r="F1420" s="105" t="s">
        <v>2457</v>
      </c>
      <c r="G1420" s="106">
        <v>118</v>
      </c>
    </row>
    <row r="1421" spans="1:7" x14ac:dyDescent="0.35">
      <c r="A1421" s="101">
        <v>1416</v>
      </c>
      <c r="B1421" s="103" t="s">
        <v>55</v>
      </c>
      <c r="C1421" s="103" t="s">
        <v>2503</v>
      </c>
      <c r="D1421" s="104">
        <v>2430141</v>
      </c>
      <c r="E1421" s="103">
        <v>24036567107</v>
      </c>
      <c r="F1421" s="105" t="s">
        <v>2457</v>
      </c>
      <c r="G1421" s="106">
        <v>118</v>
      </c>
    </row>
    <row r="1422" spans="1:7" x14ac:dyDescent="0.35">
      <c r="A1422" s="107">
        <v>1417</v>
      </c>
      <c r="B1422" s="102" t="s">
        <v>170</v>
      </c>
      <c r="C1422" s="103" t="s">
        <v>720</v>
      </c>
      <c r="D1422" s="104"/>
      <c r="E1422" s="103">
        <v>24036582027</v>
      </c>
      <c r="F1422" s="105" t="s">
        <v>2457</v>
      </c>
      <c r="G1422" s="106">
        <v>118</v>
      </c>
    </row>
    <row r="1423" spans="1:7" x14ac:dyDescent="0.35">
      <c r="A1423" s="107">
        <v>1418</v>
      </c>
      <c r="B1423" s="102" t="s">
        <v>170</v>
      </c>
      <c r="C1423" s="103" t="s">
        <v>2504</v>
      </c>
      <c r="D1423" s="104"/>
      <c r="E1423" s="103">
        <v>24036582029</v>
      </c>
      <c r="F1423" s="105" t="s">
        <v>2457</v>
      </c>
      <c r="G1423" s="106">
        <v>118</v>
      </c>
    </row>
    <row r="1424" spans="1:7" x14ac:dyDescent="0.35">
      <c r="A1424" s="101">
        <v>1419</v>
      </c>
      <c r="B1424" s="102" t="s">
        <v>170</v>
      </c>
      <c r="C1424" s="103" t="s">
        <v>2505</v>
      </c>
      <c r="D1424" s="104">
        <v>2436233</v>
      </c>
      <c r="E1424" s="103">
        <v>24036582030</v>
      </c>
      <c r="F1424" s="105" t="s">
        <v>2457</v>
      </c>
      <c r="G1424" s="106">
        <v>118</v>
      </c>
    </row>
    <row r="1425" spans="1:7" x14ac:dyDescent="0.35">
      <c r="A1425" s="107">
        <v>1420</v>
      </c>
      <c r="B1425" s="102" t="s">
        <v>170</v>
      </c>
      <c r="C1425" s="103" t="s">
        <v>2174</v>
      </c>
      <c r="D1425" s="104"/>
      <c r="E1425" s="103">
        <v>24036582032</v>
      </c>
      <c r="F1425" s="105" t="s">
        <v>2457</v>
      </c>
      <c r="G1425" s="106">
        <v>118</v>
      </c>
    </row>
    <row r="1426" spans="1:7" x14ac:dyDescent="0.35">
      <c r="A1426" s="107">
        <v>1421</v>
      </c>
      <c r="B1426" s="102" t="s">
        <v>170</v>
      </c>
      <c r="C1426" s="103" t="s">
        <v>2506</v>
      </c>
      <c r="D1426" s="104">
        <v>2436203</v>
      </c>
      <c r="E1426" s="103">
        <v>24036582067</v>
      </c>
      <c r="F1426" s="105" t="s">
        <v>2457</v>
      </c>
      <c r="G1426" s="106">
        <v>118</v>
      </c>
    </row>
    <row r="1427" spans="1:7" x14ac:dyDescent="0.35">
      <c r="A1427" s="101">
        <v>1422</v>
      </c>
      <c r="B1427" s="102" t="s">
        <v>170</v>
      </c>
      <c r="C1427" s="103" t="s">
        <v>2507</v>
      </c>
      <c r="D1427" s="104">
        <v>2436192</v>
      </c>
      <c r="E1427" s="103">
        <v>24036582079</v>
      </c>
      <c r="F1427" s="105" t="s">
        <v>2457</v>
      </c>
      <c r="G1427" s="106">
        <v>118</v>
      </c>
    </row>
    <row r="1428" spans="1:7" x14ac:dyDescent="0.35">
      <c r="A1428" s="107">
        <v>1423</v>
      </c>
      <c r="B1428" s="102" t="s">
        <v>170</v>
      </c>
      <c r="C1428" s="103" t="s">
        <v>2424</v>
      </c>
      <c r="D1428" s="104">
        <v>2436187</v>
      </c>
      <c r="E1428" s="103">
        <v>24036582086</v>
      </c>
      <c r="F1428" s="105" t="s">
        <v>2457</v>
      </c>
      <c r="G1428" s="106">
        <v>118</v>
      </c>
    </row>
    <row r="1429" spans="1:7" x14ac:dyDescent="0.35">
      <c r="A1429" s="107">
        <v>1424</v>
      </c>
      <c r="B1429" s="102" t="s">
        <v>170</v>
      </c>
      <c r="C1429" s="103" t="s">
        <v>2508</v>
      </c>
      <c r="D1429" s="104">
        <v>2436181</v>
      </c>
      <c r="E1429" s="103">
        <v>24036582093</v>
      </c>
      <c r="F1429" s="105" t="s">
        <v>2457</v>
      </c>
      <c r="G1429" s="106">
        <v>118</v>
      </c>
    </row>
    <row r="1430" spans="1:7" x14ac:dyDescent="0.35">
      <c r="A1430" s="101">
        <v>1425</v>
      </c>
      <c r="B1430" s="102" t="s">
        <v>170</v>
      </c>
      <c r="C1430" s="103" t="s">
        <v>695</v>
      </c>
      <c r="D1430" s="104"/>
      <c r="E1430" s="103">
        <v>24036582100</v>
      </c>
      <c r="F1430" s="105" t="s">
        <v>2457</v>
      </c>
      <c r="G1430" s="106">
        <v>118</v>
      </c>
    </row>
    <row r="1431" spans="1:7" x14ac:dyDescent="0.35">
      <c r="A1431" s="107">
        <v>1426</v>
      </c>
      <c r="B1431" s="102" t="s">
        <v>170</v>
      </c>
      <c r="C1431" s="103" t="s">
        <v>726</v>
      </c>
      <c r="D1431" s="104"/>
      <c r="E1431" s="103">
        <v>24036582112</v>
      </c>
      <c r="F1431" s="105" t="s">
        <v>2457</v>
      </c>
      <c r="G1431" s="106">
        <v>118</v>
      </c>
    </row>
    <row r="1432" spans="1:7" x14ac:dyDescent="0.35">
      <c r="A1432" s="107">
        <v>1427</v>
      </c>
      <c r="B1432" s="102" t="s">
        <v>170</v>
      </c>
      <c r="C1432" s="103" t="s">
        <v>729</v>
      </c>
      <c r="D1432" s="104"/>
      <c r="E1432" s="103">
        <v>24036582131</v>
      </c>
      <c r="F1432" s="105" t="s">
        <v>2457</v>
      </c>
      <c r="G1432" s="106">
        <v>118</v>
      </c>
    </row>
    <row r="1433" spans="1:7" x14ac:dyDescent="0.35">
      <c r="A1433" s="101">
        <v>1428</v>
      </c>
      <c r="B1433" s="102" t="s">
        <v>170</v>
      </c>
      <c r="C1433" s="103" t="s">
        <v>1444</v>
      </c>
      <c r="D1433" s="104"/>
      <c r="E1433" s="103">
        <v>24036582132</v>
      </c>
      <c r="F1433" s="105" t="s">
        <v>2457</v>
      </c>
      <c r="G1433" s="106">
        <v>118</v>
      </c>
    </row>
    <row r="1434" spans="1:7" x14ac:dyDescent="0.35">
      <c r="A1434" s="107">
        <v>1429</v>
      </c>
      <c r="B1434" s="102" t="s">
        <v>170</v>
      </c>
      <c r="C1434" s="103" t="s">
        <v>2509</v>
      </c>
      <c r="D1434" s="104">
        <v>2436137</v>
      </c>
      <c r="E1434" s="103">
        <v>24036582138</v>
      </c>
      <c r="F1434" s="105" t="s">
        <v>2457</v>
      </c>
      <c r="G1434" s="106">
        <v>118</v>
      </c>
    </row>
    <row r="1435" spans="1:7" x14ac:dyDescent="0.35">
      <c r="A1435" s="107">
        <v>1430</v>
      </c>
      <c r="B1435" s="102" t="s">
        <v>170</v>
      </c>
      <c r="C1435" s="103" t="s">
        <v>2510</v>
      </c>
      <c r="D1435" s="104"/>
      <c r="E1435" s="103">
        <v>24036582140</v>
      </c>
      <c r="F1435" s="105" t="s">
        <v>2457</v>
      </c>
      <c r="G1435" s="106">
        <v>118</v>
      </c>
    </row>
    <row r="1436" spans="1:7" x14ac:dyDescent="0.35">
      <c r="A1436" s="101">
        <v>1431</v>
      </c>
      <c r="B1436" s="102" t="s">
        <v>170</v>
      </c>
      <c r="C1436" s="103" t="s">
        <v>43</v>
      </c>
      <c r="D1436" s="104"/>
      <c r="E1436" s="103">
        <v>24036582153</v>
      </c>
      <c r="F1436" s="105" t="s">
        <v>2457</v>
      </c>
      <c r="G1436" s="106">
        <v>118</v>
      </c>
    </row>
    <row r="1437" spans="1:7" x14ac:dyDescent="0.35">
      <c r="A1437" s="107">
        <v>1432</v>
      </c>
      <c r="B1437" s="102" t="s">
        <v>170</v>
      </c>
      <c r="C1437" s="103" t="s">
        <v>734</v>
      </c>
      <c r="D1437" s="104"/>
      <c r="E1437" s="103">
        <v>24036582156</v>
      </c>
      <c r="F1437" s="105" t="s">
        <v>2457</v>
      </c>
      <c r="G1437" s="106">
        <v>118</v>
      </c>
    </row>
    <row r="1438" spans="1:7" x14ac:dyDescent="0.35">
      <c r="A1438" s="107">
        <v>1433</v>
      </c>
      <c r="B1438" s="102" t="s">
        <v>170</v>
      </c>
      <c r="C1438" s="103" t="s">
        <v>2511</v>
      </c>
      <c r="D1438" s="104"/>
      <c r="E1438" s="103">
        <v>24036582164</v>
      </c>
      <c r="F1438" s="105" t="s">
        <v>2457</v>
      </c>
      <c r="G1438" s="106">
        <v>118</v>
      </c>
    </row>
    <row r="1439" spans="1:7" x14ac:dyDescent="0.35">
      <c r="A1439" s="101">
        <v>1434</v>
      </c>
      <c r="B1439" s="102" t="s">
        <v>170</v>
      </c>
      <c r="C1439" s="103" t="s">
        <v>181</v>
      </c>
      <c r="D1439" s="104"/>
      <c r="E1439" s="103">
        <v>24036582171</v>
      </c>
      <c r="F1439" s="105" t="s">
        <v>2457</v>
      </c>
      <c r="G1439" s="106">
        <v>118</v>
      </c>
    </row>
    <row r="1440" spans="1:7" x14ac:dyDescent="0.35">
      <c r="A1440" s="107">
        <v>1435</v>
      </c>
      <c r="B1440" s="102" t="s">
        <v>170</v>
      </c>
      <c r="C1440" s="103" t="s">
        <v>735</v>
      </c>
      <c r="D1440" s="104"/>
      <c r="E1440" s="103">
        <v>24036582190</v>
      </c>
      <c r="F1440" s="105" t="s">
        <v>2457</v>
      </c>
      <c r="G1440" s="106">
        <v>118</v>
      </c>
    </row>
    <row r="1441" spans="1:7" x14ac:dyDescent="0.35">
      <c r="A1441" s="107">
        <v>1436</v>
      </c>
      <c r="B1441" s="102" t="s">
        <v>175</v>
      </c>
      <c r="C1441" s="103" t="s">
        <v>739</v>
      </c>
      <c r="D1441" s="104"/>
      <c r="E1441" s="103">
        <v>24036583035</v>
      </c>
      <c r="F1441" s="105" t="s">
        <v>2457</v>
      </c>
      <c r="G1441" s="106">
        <v>118</v>
      </c>
    </row>
    <row r="1442" spans="1:7" x14ac:dyDescent="0.35">
      <c r="A1442" s="101">
        <v>1437</v>
      </c>
      <c r="B1442" s="102" t="s">
        <v>175</v>
      </c>
      <c r="C1442" s="103" t="s">
        <v>2512</v>
      </c>
      <c r="D1442" s="104">
        <v>2439109</v>
      </c>
      <c r="E1442" s="103">
        <v>24036583037</v>
      </c>
      <c r="F1442" s="105" t="s">
        <v>2457</v>
      </c>
      <c r="G1442" s="106">
        <v>118</v>
      </c>
    </row>
    <row r="1443" spans="1:7" x14ac:dyDescent="0.35">
      <c r="A1443" s="107">
        <v>1438</v>
      </c>
      <c r="B1443" s="103" t="s">
        <v>275</v>
      </c>
      <c r="C1443" s="103" t="s">
        <v>1734</v>
      </c>
      <c r="D1443" s="103"/>
      <c r="E1443" s="103">
        <v>24036585011</v>
      </c>
      <c r="F1443" s="105" t="s">
        <v>2457</v>
      </c>
      <c r="G1443" s="106">
        <v>118</v>
      </c>
    </row>
    <row r="1444" spans="1:7" x14ac:dyDescent="0.35">
      <c r="A1444" s="107">
        <v>1439</v>
      </c>
      <c r="B1444" s="103" t="s">
        <v>55</v>
      </c>
      <c r="C1444" s="108" t="s">
        <v>1764</v>
      </c>
      <c r="D1444" s="101">
        <v>2430133</v>
      </c>
      <c r="E1444" s="101" t="s">
        <v>79</v>
      </c>
      <c r="F1444" s="108" t="s">
        <v>2457</v>
      </c>
      <c r="G1444" s="106">
        <v>118</v>
      </c>
    </row>
    <row r="1445" spans="1:7" x14ac:dyDescent="0.35">
      <c r="A1445" s="16">
        <v>1440</v>
      </c>
      <c r="B1445" s="4" t="s">
        <v>81</v>
      </c>
      <c r="C1445" s="13" t="s">
        <v>1851</v>
      </c>
      <c r="D1445" s="13"/>
      <c r="E1445" s="13">
        <v>24036501001</v>
      </c>
      <c r="F1445" s="19" t="s">
        <v>2513</v>
      </c>
      <c r="G1445" s="94">
        <v>9</v>
      </c>
    </row>
    <row r="1446" spans="1:7" x14ac:dyDescent="0.35">
      <c r="A1446" s="12">
        <v>1441</v>
      </c>
      <c r="B1446" s="4" t="s">
        <v>81</v>
      </c>
      <c r="C1446" s="13" t="s">
        <v>2514</v>
      </c>
      <c r="D1446" s="14">
        <v>2421258</v>
      </c>
      <c r="E1446" s="13">
        <v>24036501005</v>
      </c>
      <c r="F1446" s="19" t="s">
        <v>2513</v>
      </c>
      <c r="G1446" s="93">
        <v>9</v>
      </c>
    </row>
    <row r="1447" spans="1:7" x14ac:dyDescent="0.35">
      <c r="A1447" s="12">
        <v>1442</v>
      </c>
      <c r="B1447" s="4" t="s">
        <v>81</v>
      </c>
      <c r="C1447" s="13" t="s">
        <v>2515</v>
      </c>
      <c r="D1447" s="14"/>
      <c r="E1447" s="13">
        <v>24036501007</v>
      </c>
      <c r="F1447" s="19" t="s">
        <v>2513</v>
      </c>
      <c r="G1447" s="93">
        <v>9</v>
      </c>
    </row>
    <row r="1448" spans="1:7" x14ac:dyDescent="0.35">
      <c r="A1448" s="16">
        <v>1443</v>
      </c>
      <c r="B1448" s="4" t="s">
        <v>81</v>
      </c>
      <c r="C1448" s="13" t="s">
        <v>2516</v>
      </c>
      <c r="D1448" s="14">
        <v>2421212</v>
      </c>
      <c r="E1448" s="13">
        <v>24036501022</v>
      </c>
      <c r="F1448" s="19" t="s">
        <v>2513</v>
      </c>
      <c r="G1448" s="93">
        <v>9</v>
      </c>
    </row>
    <row r="1449" spans="1:7" x14ac:dyDescent="0.35">
      <c r="A1449" s="12">
        <v>1444</v>
      </c>
      <c r="B1449" s="4" t="s">
        <v>81</v>
      </c>
      <c r="C1449" s="13" t="s">
        <v>2517</v>
      </c>
      <c r="D1449" s="14">
        <v>2421132</v>
      </c>
      <c r="E1449" s="13">
        <v>24036501039</v>
      </c>
      <c r="F1449" s="19" t="s">
        <v>2513</v>
      </c>
      <c r="G1449" s="93">
        <v>9</v>
      </c>
    </row>
    <row r="1450" spans="1:7" x14ac:dyDescent="0.35">
      <c r="A1450" s="12">
        <v>1445</v>
      </c>
      <c r="B1450" s="4" t="s">
        <v>81</v>
      </c>
      <c r="C1450" s="13" t="s">
        <v>2518</v>
      </c>
      <c r="D1450" s="14"/>
      <c r="E1450" s="13">
        <v>24036501057</v>
      </c>
      <c r="F1450" s="19" t="s">
        <v>2513</v>
      </c>
      <c r="G1450" s="93">
        <v>9</v>
      </c>
    </row>
    <row r="1451" spans="1:7" x14ac:dyDescent="0.35">
      <c r="A1451" s="16">
        <v>1446</v>
      </c>
      <c r="B1451" s="4" t="s">
        <v>81</v>
      </c>
      <c r="C1451" s="13" t="s">
        <v>749</v>
      </c>
      <c r="D1451" s="14">
        <v>2421209</v>
      </c>
      <c r="E1451" s="13">
        <v>24036501065</v>
      </c>
      <c r="F1451" s="19" t="s">
        <v>2513</v>
      </c>
      <c r="G1451" s="93">
        <v>9</v>
      </c>
    </row>
    <row r="1452" spans="1:7" x14ac:dyDescent="0.35">
      <c r="A1452" s="12">
        <v>1447</v>
      </c>
      <c r="B1452" s="4" t="s">
        <v>81</v>
      </c>
      <c r="C1452" s="13" t="s">
        <v>928</v>
      </c>
      <c r="D1452" s="14"/>
      <c r="E1452" s="13">
        <v>24036501085</v>
      </c>
      <c r="F1452" s="19" t="s">
        <v>2513</v>
      </c>
      <c r="G1452" s="93">
        <v>9</v>
      </c>
    </row>
    <row r="1453" spans="1:7" x14ac:dyDescent="0.35">
      <c r="A1453" s="12">
        <v>1448</v>
      </c>
      <c r="B1453" s="4" t="s">
        <v>81</v>
      </c>
      <c r="C1453" s="13" t="s">
        <v>2519</v>
      </c>
      <c r="D1453" s="14">
        <v>2421128</v>
      </c>
      <c r="E1453" s="13">
        <v>24036501091</v>
      </c>
      <c r="F1453" s="19" t="s">
        <v>2513</v>
      </c>
      <c r="G1453" s="93">
        <v>9</v>
      </c>
    </row>
    <row r="1454" spans="1:7" x14ac:dyDescent="0.35">
      <c r="A1454" s="16">
        <v>1449</v>
      </c>
      <c r="B1454" s="4" t="s">
        <v>81</v>
      </c>
      <c r="C1454" s="13" t="s">
        <v>2520</v>
      </c>
      <c r="D1454" s="14">
        <v>2421187</v>
      </c>
      <c r="E1454" s="13">
        <v>24036501097</v>
      </c>
      <c r="F1454" s="19" t="s">
        <v>2513</v>
      </c>
      <c r="G1454" s="93">
        <v>9</v>
      </c>
    </row>
    <row r="1455" spans="1:7" x14ac:dyDescent="0.35">
      <c r="A1455" s="12">
        <v>1450</v>
      </c>
      <c r="B1455" s="4" t="s">
        <v>81</v>
      </c>
      <c r="C1455" s="13" t="s">
        <v>2521</v>
      </c>
      <c r="D1455" s="14">
        <v>2421105</v>
      </c>
      <c r="E1455" s="13">
        <v>24036501099</v>
      </c>
      <c r="F1455" s="19" t="s">
        <v>2513</v>
      </c>
      <c r="G1455" s="93">
        <v>9</v>
      </c>
    </row>
    <row r="1456" spans="1:7" x14ac:dyDescent="0.35">
      <c r="A1456" s="12">
        <v>1451</v>
      </c>
      <c r="B1456" s="4" t="s">
        <v>81</v>
      </c>
      <c r="C1456" s="13" t="s">
        <v>2522</v>
      </c>
      <c r="D1456" s="14">
        <v>2421200</v>
      </c>
      <c r="E1456" s="13">
        <v>24036501138</v>
      </c>
      <c r="F1456" s="19" t="s">
        <v>2513</v>
      </c>
      <c r="G1456" s="93">
        <v>9</v>
      </c>
    </row>
    <row r="1457" spans="1:7" x14ac:dyDescent="0.35">
      <c r="A1457" s="16">
        <v>1452</v>
      </c>
      <c r="B1457" s="4" t="s">
        <v>81</v>
      </c>
      <c r="C1457" s="13" t="s">
        <v>2523</v>
      </c>
      <c r="D1457" s="14">
        <v>2421183</v>
      </c>
      <c r="E1457" s="13">
        <v>24036501146</v>
      </c>
      <c r="F1457" s="19" t="s">
        <v>2513</v>
      </c>
      <c r="G1457" s="93">
        <v>9</v>
      </c>
    </row>
    <row r="1458" spans="1:7" x14ac:dyDescent="0.35">
      <c r="A1458" s="12">
        <v>1453</v>
      </c>
      <c r="B1458" s="4" t="s">
        <v>81</v>
      </c>
      <c r="C1458" s="13" t="s">
        <v>2524</v>
      </c>
      <c r="D1458" s="14"/>
      <c r="E1458" s="13">
        <v>24036501153</v>
      </c>
      <c r="F1458" s="19" t="s">
        <v>2513</v>
      </c>
      <c r="G1458" s="93">
        <v>9</v>
      </c>
    </row>
    <row r="1459" spans="1:7" x14ac:dyDescent="0.35">
      <c r="A1459" s="12">
        <v>1454</v>
      </c>
      <c r="B1459" s="4" t="s">
        <v>81</v>
      </c>
      <c r="C1459" s="13" t="s">
        <v>2525</v>
      </c>
      <c r="D1459" s="14"/>
      <c r="E1459" s="13">
        <v>24036501157</v>
      </c>
      <c r="F1459" s="19" t="s">
        <v>2513</v>
      </c>
      <c r="G1459" s="93">
        <v>9</v>
      </c>
    </row>
    <row r="1460" spans="1:7" x14ac:dyDescent="0.35">
      <c r="A1460" s="16">
        <v>1455</v>
      </c>
      <c r="B1460" s="4" t="s">
        <v>81</v>
      </c>
      <c r="C1460" s="13" t="s">
        <v>956</v>
      </c>
      <c r="D1460" s="14"/>
      <c r="E1460" s="13">
        <v>24036501159</v>
      </c>
      <c r="F1460" s="19" t="s">
        <v>2513</v>
      </c>
      <c r="G1460" s="93">
        <v>9</v>
      </c>
    </row>
    <row r="1461" spans="1:7" x14ac:dyDescent="0.35">
      <c r="A1461" s="12">
        <v>1456</v>
      </c>
      <c r="B1461" s="4" t="s">
        <v>81</v>
      </c>
      <c r="C1461" s="13" t="s">
        <v>2526</v>
      </c>
      <c r="D1461" s="14"/>
      <c r="E1461" s="13">
        <v>24036501162</v>
      </c>
      <c r="F1461" s="19" t="s">
        <v>2513</v>
      </c>
      <c r="G1461" s="93">
        <v>9</v>
      </c>
    </row>
    <row r="1462" spans="1:7" x14ac:dyDescent="0.35">
      <c r="A1462" s="12">
        <v>1457</v>
      </c>
      <c r="B1462" s="4" t="s">
        <v>81</v>
      </c>
      <c r="C1462" s="13" t="s">
        <v>2527</v>
      </c>
      <c r="D1462" s="14"/>
      <c r="E1462" s="13">
        <v>24036501178</v>
      </c>
      <c r="F1462" s="19" t="s">
        <v>2513</v>
      </c>
      <c r="G1462" s="93">
        <v>9</v>
      </c>
    </row>
    <row r="1463" spans="1:7" x14ac:dyDescent="0.35">
      <c r="A1463" s="16">
        <v>1458</v>
      </c>
      <c r="B1463" s="13" t="s">
        <v>398</v>
      </c>
      <c r="C1463" s="13" t="s">
        <v>530</v>
      </c>
      <c r="D1463" s="25">
        <v>2422234</v>
      </c>
      <c r="E1463" s="13">
        <v>24036503013</v>
      </c>
      <c r="F1463" s="19" t="s">
        <v>2513</v>
      </c>
      <c r="G1463" s="93">
        <v>9</v>
      </c>
    </row>
    <row r="1464" spans="1:7" x14ac:dyDescent="0.35">
      <c r="A1464" s="12">
        <v>1459</v>
      </c>
      <c r="B1464" s="13" t="s">
        <v>2892</v>
      </c>
      <c r="C1464" s="13" t="s">
        <v>60</v>
      </c>
      <c r="D1464" s="14">
        <v>2423200</v>
      </c>
      <c r="E1464" s="13">
        <v>24036504041</v>
      </c>
      <c r="F1464" s="19" t="s">
        <v>2513</v>
      </c>
      <c r="G1464" s="93">
        <v>9</v>
      </c>
    </row>
    <row r="1465" spans="1:7" x14ac:dyDescent="0.35">
      <c r="A1465" s="12">
        <v>1460</v>
      </c>
      <c r="B1465" s="100" t="s">
        <v>84</v>
      </c>
      <c r="C1465" s="13" t="s">
        <v>1492</v>
      </c>
      <c r="D1465" s="14">
        <v>2415149</v>
      </c>
      <c r="E1465" s="13">
        <v>24036510042</v>
      </c>
      <c r="F1465" s="19" t="s">
        <v>2513</v>
      </c>
      <c r="G1465" s="93">
        <v>9</v>
      </c>
    </row>
    <row r="1466" spans="1:7" x14ac:dyDescent="0.35">
      <c r="A1466" s="16">
        <v>1461</v>
      </c>
      <c r="B1466" s="13" t="s">
        <v>9</v>
      </c>
      <c r="C1466" s="13" t="s">
        <v>2528</v>
      </c>
      <c r="D1466" s="14">
        <v>2411154</v>
      </c>
      <c r="E1466" s="13">
        <v>24036511016</v>
      </c>
      <c r="F1466" s="19" t="s">
        <v>2513</v>
      </c>
      <c r="G1466" s="93">
        <v>9</v>
      </c>
    </row>
    <row r="1467" spans="1:7" x14ac:dyDescent="0.35">
      <c r="A1467" s="12">
        <v>1462</v>
      </c>
      <c r="B1467" s="13" t="s">
        <v>9</v>
      </c>
      <c r="C1467" s="13" t="s">
        <v>2529</v>
      </c>
      <c r="D1467" s="14">
        <v>2411122</v>
      </c>
      <c r="E1467" s="13">
        <v>24036511043</v>
      </c>
      <c r="F1467" s="19" t="s">
        <v>2513</v>
      </c>
      <c r="G1467" s="93">
        <v>9</v>
      </c>
    </row>
    <row r="1468" spans="1:7" x14ac:dyDescent="0.35">
      <c r="A1468" s="12">
        <v>1463</v>
      </c>
      <c r="B1468" s="13" t="s">
        <v>13</v>
      </c>
      <c r="C1468" s="13" t="s">
        <v>2530</v>
      </c>
      <c r="D1468" s="14">
        <v>2418132</v>
      </c>
      <c r="E1468" s="13">
        <v>24036513041</v>
      </c>
      <c r="F1468" s="19" t="s">
        <v>2513</v>
      </c>
      <c r="G1468" s="93">
        <v>9</v>
      </c>
    </row>
    <row r="1469" spans="1:7" x14ac:dyDescent="0.35">
      <c r="A1469" s="16">
        <v>1464</v>
      </c>
      <c r="B1469" s="13" t="s">
        <v>13</v>
      </c>
      <c r="C1469" s="13" t="s">
        <v>2531</v>
      </c>
      <c r="D1469" s="14">
        <v>2418118</v>
      </c>
      <c r="E1469" s="13">
        <v>24036513054</v>
      </c>
      <c r="F1469" s="19" t="s">
        <v>2513</v>
      </c>
      <c r="G1469" s="93">
        <v>9</v>
      </c>
    </row>
    <row r="1470" spans="1:7" x14ac:dyDescent="0.35">
      <c r="A1470" s="12">
        <v>1465</v>
      </c>
      <c r="B1470" s="13" t="s">
        <v>13</v>
      </c>
      <c r="C1470" s="13" t="s">
        <v>2532</v>
      </c>
      <c r="D1470" s="14">
        <v>2418115</v>
      </c>
      <c r="E1470" s="13">
        <v>24036513057</v>
      </c>
      <c r="F1470" s="19" t="s">
        <v>2513</v>
      </c>
      <c r="G1470" s="93">
        <v>9</v>
      </c>
    </row>
    <row r="1471" spans="1:7" x14ac:dyDescent="0.35">
      <c r="A1471" s="12">
        <v>1466</v>
      </c>
      <c r="B1471" s="13" t="s">
        <v>13</v>
      </c>
      <c r="C1471" s="13" t="s">
        <v>2533</v>
      </c>
      <c r="D1471" s="14">
        <v>2418106</v>
      </c>
      <c r="E1471" s="13">
        <v>24036513065</v>
      </c>
      <c r="F1471" s="19" t="s">
        <v>2513</v>
      </c>
      <c r="G1471" s="93">
        <v>9</v>
      </c>
    </row>
    <row r="1472" spans="1:7" x14ac:dyDescent="0.35">
      <c r="A1472" s="16">
        <v>1467</v>
      </c>
      <c r="B1472" s="13" t="s">
        <v>144</v>
      </c>
      <c r="C1472" s="13" t="s">
        <v>2534</v>
      </c>
      <c r="D1472" s="14">
        <v>2412168</v>
      </c>
      <c r="E1472" s="13">
        <v>24036516002</v>
      </c>
      <c r="F1472" s="19" t="s">
        <v>2513</v>
      </c>
      <c r="G1472" s="93">
        <v>9</v>
      </c>
    </row>
    <row r="1473" spans="1:7" x14ac:dyDescent="0.35">
      <c r="A1473" s="12">
        <v>1468</v>
      </c>
      <c r="B1473" s="13" t="s">
        <v>144</v>
      </c>
      <c r="C1473" s="13" t="s">
        <v>771</v>
      </c>
      <c r="D1473" s="14">
        <v>2412166</v>
      </c>
      <c r="E1473" s="13">
        <v>24036516004</v>
      </c>
      <c r="F1473" s="19" t="s">
        <v>2513</v>
      </c>
      <c r="G1473" s="93">
        <v>9</v>
      </c>
    </row>
    <row r="1474" spans="1:7" x14ac:dyDescent="0.35">
      <c r="A1474" s="12">
        <v>1469</v>
      </c>
      <c r="B1474" s="13" t="s">
        <v>144</v>
      </c>
      <c r="C1474" s="13" t="s">
        <v>2535</v>
      </c>
      <c r="D1474" s="14">
        <v>2412164</v>
      </c>
      <c r="E1474" s="13">
        <v>24036516006</v>
      </c>
      <c r="F1474" s="19" t="s">
        <v>2513</v>
      </c>
      <c r="G1474" s="93">
        <v>9</v>
      </c>
    </row>
    <row r="1475" spans="1:7" x14ac:dyDescent="0.35">
      <c r="A1475" s="16">
        <v>1470</v>
      </c>
      <c r="B1475" s="13" t="s">
        <v>144</v>
      </c>
      <c r="C1475" s="13" t="s">
        <v>1080</v>
      </c>
      <c r="D1475" s="14"/>
      <c r="E1475" s="13">
        <v>24036516007</v>
      </c>
      <c r="F1475" s="19" t="s">
        <v>2513</v>
      </c>
      <c r="G1475" s="94"/>
    </row>
    <row r="1476" spans="1:7" x14ac:dyDescent="0.35">
      <c r="A1476" s="12">
        <v>1471</v>
      </c>
      <c r="B1476" s="13" t="s">
        <v>144</v>
      </c>
      <c r="C1476" s="13" t="s">
        <v>2536</v>
      </c>
      <c r="D1476" s="18">
        <v>2412162</v>
      </c>
      <c r="E1476" s="13">
        <v>24036516008</v>
      </c>
      <c r="F1476" s="19" t="s">
        <v>2513</v>
      </c>
      <c r="G1476" s="93">
        <v>9</v>
      </c>
    </row>
    <row r="1477" spans="1:7" x14ac:dyDescent="0.35">
      <c r="A1477" s="12">
        <v>1472</v>
      </c>
      <c r="B1477" s="13" t="s">
        <v>144</v>
      </c>
      <c r="C1477" s="13" t="s">
        <v>2537</v>
      </c>
      <c r="D1477" s="14">
        <v>2412161</v>
      </c>
      <c r="E1477" s="13">
        <v>24036516009</v>
      </c>
      <c r="F1477" s="19" t="s">
        <v>2513</v>
      </c>
      <c r="G1477" s="93">
        <v>9</v>
      </c>
    </row>
    <row r="1478" spans="1:7" x14ac:dyDescent="0.35">
      <c r="A1478" s="16">
        <v>1473</v>
      </c>
      <c r="B1478" s="13" t="s">
        <v>144</v>
      </c>
      <c r="C1478" s="13" t="s">
        <v>2538</v>
      </c>
      <c r="D1478" s="24">
        <v>2412159</v>
      </c>
      <c r="E1478" s="13">
        <v>24036516011</v>
      </c>
      <c r="F1478" s="19" t="s">
        <v>2513</v>
      </c>
      <c r="G1478" s="93">
        <v>9</v>
      </c>
    </row>
    <row r="1479" spans="1:7" x14ac:dyDescent="0.35">
      <c r="A1479" s="12">
        <v>1474</v>
      </c>
      <c r="B1479" s="13" t="s">
        <v>144</v>
      </c>
      <c r="C1479" s="13" t="s">
        <v>1781</v>
      </c>
      <c r="D1479" s="14">
        <v>2412158</v>
      </c>
      <c r="E1479" s="13">
        <v>24036516012</v>
      </c>
      <c r="F1479" s="19" t="s">
        <v>2513</v>
      </c>
      <c r="G1479" s="93">
        <v>9</v>
      </c>
    </row>
    <row r="1480" spans="1:7" x14ac:dyDescent="0.35">
      <c r="A1480" s="12">
        <v>1475</v>
      </c>
      <c r="B1480" s="13" t="s">
        <v>144</v>
      </c>
      <c r="C1480" s="13" t="s">
        <v>2539</v>
      </c>
      <c r="D1480" s="14">
        <v>2412155</v>
      </c>
      <c r="E1480" s="13">
        <v>24036516015</v>
      </c>
      <c r="F1480" s="19" t="s">
        <v>2513</v>
      </c>
      <c r="G1480" s="93">
        <v>9</v>
      </c>
    </row>
    <row r="1481" spans="1:7" x14ac:dyDescent="0.35">
      <c r="A1481" s="16">
        <v>1476</v>
      </c>
      <c r="B1481" s="13" t="s">
        <v>144</v>
      </c>
      <c r="C1481" s="13" t="s">
        <v>2540</v>
      </c>
      <c r="D1481" s="14">
        <v>2412152</v>
      </c>
      <c r="E1481" s="13">
        <v>24036516018</v>
      </c>
      <c r="F1481" s="19" t="s">
        <v>2513</v>
      </c>
      <c r="G1481" s="93">
        <v>9</v>
      </c>
    </row>
    <row r="1482" spans="1:7" x14ac:dyDescent="0.35">
      <c r="A1482" s="12">
        <v>1477</v>
      </c>
      <c r="B1482" s="13" t="s">
        <v>144</v>
      </c>
      <c r="C1482" s="13" t="s">
        <v>2541</v>
      </c>
      <c r="D1482" s="14">
        <v>2412148</v>
      </c>
      <c r="E1482" s="13">
        <v>24036516022</v>
      </c>
      <c r="F1482" s="19" t="s">
        <v>2513</v>
      </c>
      <c r="G1482" s="93">
        <v>9</v>
      </c>
    </row>
    <row r="1483" spans="1:7" x14ac:dyDescent="0.35">
      <c r="A1483" s="12">
        <v>1478</v>
      </c>
      <c r="B1483" s="13" t="s">
        <v>144</v>
      </c>
      <c r="C1483" s="13" t="s">
        <v>2542</v>
      </c>
      <c r="D1483" s="14">
        <v>2412141</v>
      </c>
      <c r="E1483" s="13">
        <v>24036516029</v>
      </c>
      <c r="F1483" s="19" t="s">
        <v>2513</v>
      </c>
      <c r="G1483" s="93">
        <v>9</v>
      </c>
    </row>
    <row r="1484" spans="1:7" x14ac:dyDescent="0.35">
      <c r="A1484" s="16">
        <v>1479</v>
      </c>
      <c r="B1484" s="13" t="s">
        <v>144</v>
      </c>
      <c r="C1484" s="13" t="s">
        <v>2543</v>
      </c>
      <c r="D1484" s="14">
        <v>2412138</v>
      </c>
      <c r="E1484" s="13">
        <v>24036516032</v>
      </c>
      <c r="F1484" s="19" t="s">
        <v>2513</v>
      </c>
      <c r="G1484" s="93">
        <v>9</v>
      </c>
    </row>
    <row r="1485" spans="1:7" x14ac:dyDescent="0.35">
      <c r="A1485" s="12">
        <v>1480</v>
      </c>
      <c r="B1485" s="13" t="s">
        <v>144</v>
      </c>
      <c r="C1485" s="13" t="s">
        <v>1087</v>
      </c>
      <c r="D1485" s="14">
        <v>2412137</v>
      </c>
      <c r="E1485" s="13">
        <v>24036516033</v>
      </c>
      <c r="F1485" s="19" t="s">
        <v>2513</v>
      </c>
      <c r="G1485" s="93">
        <v>9</v>
      </c>
    </row>
    <row r="1486" spans="1:7" x14ac:dyDescent="0.35">
      <c r="A1486" s="12">
        <v>1481</v>
      </c>
      <c r="B1486" s="13" t="s">
        <v>144</v>
      </c>
      <c r="C1486" s="13" t="s">
        <v>2544</v>
      </c>
      <c r="D1486" s="14">
        <v>2412129</v>
      </c>
      <c r="E1486" s="13">
        <v>24036516041</v>
      </c>
      <c r="F1486" s="19" t="s">
        <v>2513</v>
      </c>
      <c r="G1486" s="93">
        <v>9</v>
      </c>
    </row>
    <row r="1487" spans="1:7" x14ac:dyDescent="0.35">
      <c r="A1487" s="16">
        <v>1482</v>
      </c>
      <c r="B1487" s="13" t="s">
        <v>144</v>
      </c>
      <c r="C1487" s="13" t="s">
        <v>2545</v>
      </c>
      <c r="D1487" s="14">
        <v>2412128</v>
      </c>
      <c r="E1487" s="13">
        <v>24036516042</v>
      </c>
      <c r="F1487" s="19" t="s">
        <v>2513</v>
      </c>
      <c r="G1487" s="93">
        <v>9</v>
      </c>
    </row>
    <row r="1488" spans="1:7" x14ac:dyDescent="0.35">
      <c r="A1488" s="12">
        <v>1483</v>
      </c>
      <c r="B1488" s="13" t="s">
        <v>144</v>
      </c>
      <c r="C1488" s="13" t="s">
        <v>2546</v>
      </c>
      <c r="D1488" s="14">
        <v>2412124</v>
      </c>
      <c r="E1488" s="13">
        <v>24036516045</v>
      </c>
      <c r="F1488" s="19" t="s">
        <v>2513</v>
      </c>
      <c r="G1488" s="93">
        <v>9</v>
      </c>
    </row>
    <row r="1489" spans="1:7" x14ac:dyDescent="0.35">
      <c r="A1489" s="12">
        <v>1484</v>
      </c>
      <c r="B1489" s="13" t="s">
        <v>144</v>
      </c>
      <c r="C1489" s="13" t="s">
        <v>2547</v>
      </c>
      <c r="D1489" s="14">
        <v>2412123</v>
      </c>
      <c r="E1489" s="13">
        <v>24036516046</v>
      </c>
      <c r="F1489" s="19" t="s">
        <v>2513</v>
      </c>
      <c r="G1489" s="93">
        <v>9</v>
      </c>
    </row>
    <row r="1490" spans="1:7" x14ac:dyDescent="0.35">
      <c r="A1490" s="16">
        <v>1485</v>
      </c>
      <c r="B1490" s="13" t="s">
        <v>144</v>
      </c>
      <c r="C1490" s="13" t="s">
        <v>2548</v>
      </c>
      <c r="D1490" s="14">
        <v>2412122</v>
      </c>
      <c r="E1490" s="13">
        <v>24036516047</v>
      </c>
      <c r="F1490" s="19" t="s">
        <v>2513</v>
      </c>
      <c r="G1490" s="93">
        <v>9</v>
      </c>
    </row>
    <row r="1491" spans="1:7" x14ac:dyDescent="0.35">
      <c r="A1491" s="12">
        <v>1486</v>
      </c>
      <c r="B1491" s="13" t="s">
        <v>144</v>
      </c>
      <c r="C1491" s="13" t="s">
        <v>1592</v>
      </c>
      <c r="D1491" s="14">
        <v>2412120</v>
      </c>
      <c r="E1491" s="13">
        <v>24036516048</v>
      </c>
      <c r="F1491" s="19" t="s">
        <v>2513</v>
      </c>
      <c r="G1491" s="93">
        <v>9</v>
      </c>
    </row>
    <row r="1492" spans="1:7" x14ac:dyDescent="0.35">
      <c r="A1492" s="12">
        <v>1487</v>
      </c>
      <c r="B1492" s="13" t="s">
        <v>144</v>
      </c>
      <c r="C1492" s="13" t="s">
        <v>2549</v>
      </c>
      <c r="D1492" s="14">
        <v>2412114</v>
      </c>
      <c r="E1492" s="13">
        <v>24036516053</v>
      </c>
      <c r="F1492" s="19" t="s">
        <v>2513</v>
      </c>
      <c r="G1492" s="93">
        <v>9</v>
      </c>
    </row>
    <row r="1493" spans="1:7" x14ac:dyDescent="0.35">
      <c r="A1493" s="16">
        <v>1488</v>
      </c>
      <c r="B1493" s="13" t="s">
        <v>144</v>
      </c>
      <c r="C1493" s="13" t="s">
        <v>2550</v>
      </c>
      <c r="D1493" s="14">
        <v>2412105</v>
      </c>
      <c r="E1493" s="13">
        <v>24036516058</v>
      </c>
      <c r="F1493" s="19" t="s">
        <v>2513</v>
      </c>
      <c r="G1493" s="93">
        <v>9</v>
      </c>
    </row>
    <row r="1494" spans="1:7" x14ac:dyDescent="0.35">
      <c r="A1494" s="12">
        <v>1489</v>
      </c>
      <c r="B1494" s="13" t="s">
        <v>144</v>
      </c>
      <c r="C1494" s="13" t="s">
        <v>1092</v>
      </c>
      <c r="D1494" s="14">
        <v>2412104</v>
      </c>
      <c r="E1494" s="13">
        <v>24036516059</v>
      </c>
      <c r="F1494" s="19" t="s">
        <v>2513</v>
      </c>
      <c r="G1494" s="93">
        <v>9</v>
      </c>
    </row>
    <row r="1495" spans="1:7" x14ac:dyDescent="0.35">
      <c r="A1495" s="12">
        <v>1490</v>
      </c>
      <c r="B1495" s="100" t="s">
        <v>15</v>
      </c>
      <c r="C1495" s="13" t="s">
        <v>2551</v>
      </c>
      <c r="D1495" s="14">
        <v>2416126</v>
      </c>
      <c r="E1495" s="13">
        <v>24036518046</v>
      </c>
      <c r="F1495" s="19" t="s">
        <v>2513</v>
      </c>
      <c r="G1495" s="93">
        <v>9</v>
      </c>
    </row>
    <row r="1496" spans="1:7" x14ac:dyDescent="0.35">
      <c r="A1496" s="16">
        <v>1491</v>
      </c>
      <c r="B1496" s="100" t="s">
        <v>15</v>
      </c>
      <c r="C1496" s="13" t="s">
        <v>1635</v>
      </c>
      <c r="D1496" s="14">
        <v>2416109</v>
      </c>
      <c r="E1496" s="13">
        <v>24036518062</v>
      </c>
      <c r="F1496" s="19" t="s">
        <v>2513</v>
      </c>
      <c r="G1496" s="93">
        <v>9</v>
      </c>
    </row>
    <row r="1497" spans="1:7" x14ac:dyDescent="0.35">
      <c r="A1497" s="12">
        <v>1492</v>
      </c>
      <c r="B1497" s="100" t="s">
        <v>15</v>
      </c>
      <c r="C1497" s="13" t="s">
        <v>16</v>
      </c>
      <c r="D1497" s="25">
        <v>2416180</v>
      </c>
      <c r="E1497" s="13">
        <v>24036518075</v>
      </c>
      <c r="F1497" s="19" t="s">
        <v>2513</v>
      </c>
      <c r="G1497" s="93">
        <v>9</v>
      </c>
    </row>
    <row r="1498" spans="1:7" x14ac:dyDescent="0.35">
      <c r="A1498" s="12">
        <v>1493</v>
      </c>
      <c r="B1498" s="13" t="s">
        <v>17</v>
      </c>
      <c r="C1498" s="13" t="s">
        <v>1101</v>
      </c>
      <c r="D1498" s="14">
        <v>2417138</v>
      </c>
      <c r="E1498" s="13">
        <v>24036527047</v>
      </c>
      <c r="F1498" s="19" t="s">
        <v>2513</v>
      </c>
      <c r="G1498" s="93">
        <v>9</v>
      </c>
    </row>
    <row r="1499" spans="1:7" x14ac:dyDescent="0.35">
      <c r="A1499" s="16">
        <v>1494</v>
      </c>
      <c r="B1499" s="100" t="s">
        <v>206</v>
      </c>
      <c r="C1499" s="13" t="s">
        <v>2552</v>
      </c>
      <c r="D1499" s="18">
        <v>2413121</v>
      </c>
      <c r="E1499" s="13">
        <v>24036529006</v>
      </c>
      <c r="F1499" s="19" t="s">
        <v>2513</v>
      </c>
      <c r="G1499" s="93">
        <v>9</v>
      </c>
    </row>
    <row r="1500" spans="1:7" x14ac:dyDescent="0.35">
      <c r="A1500" s="12">
        <v>1495</v>
      </c>
      <c r="B1500" s="100" t="s">
        <v>206</v>
      </c>
      <c r="C1500" s="13" t="s">
        <v>1048</v>
      </c>
      <c r="D1500" s="14">
        <v>2413111</v>
      </c>
      <c r="E1500" s="13">
        <v>24036529014</v>
      </c>
      <c r="F1500" s="19" t="s">
        <v>2513</v>
      </c>
      <c r="G1500" s="93">
        <v>9</v>
      </c>
    </row>
    <row r="1501" spans="1:7" x14ac:dyDescent="0.35">
      <c r="A1501" s="12">
        <v>1496</v>
      </c>
      <c r="B1501" s="100" t="s">
        <v>206</v>
      </c>
      <c r="C1501" s="13" t="s">
        <v>2553</v>
      </c>
      <c r="D1501" s="14">
        <v>2413110</v>
      </c>
      <c r="E1501" s="13">
        <v>24036529015</v>
      </c>
      <c r="F1501" s="19" t="s">
        <v>2513</v>
      </c>
      <c r="G1501" s="93">
        <v>9</v>
      </c>
    </row>
    <row r="1502" spans="1:7" x14ac:dyDescent="0.35">
      <c r="A1502" s="16">
        <v>1497</v>
      </c>
      <c r="B1502" s="100" t="s">
        <v>206</v>
      </c>
      <c r="C1502" s="13" t="s">
        <v>2554</v>
      </c>
      <c r="D1502" s="14">
        <v>2413105</v>
      </c>
      <c r="E1502" s="13">
        <v>24036529019</v>
      </c>
      <c r="F1502" s="19" t="s">
        <v>2513</v>
      </c>
      <c r="G1502" s="93">
        <v>9</v>
      </c>
    </row>
    <row r="1503" spans="1:7" x14ac:dyDescent="0.35">
      <c r="A1503" s="12">
        <v>1498</v>
      </c>
      <c r="B1503" s="100" t="s">
        <v>206</v>
      </c>
      <c r="C1503" s="13" t="s">
        <v>2555</v>
      </c>
      <c r="D1503" s="18">
        <v>2413126</v>
      </c>
      <c r="E1503" s="13">
        <v>24036529024</v>
      </c>
      <c r="F1503" s="19" t="s">
        <v>2513</v>
      </c>
      <c r="G1503" s="93">
        <v>9</v>
      </c>
    </row>
    <row r="1504" spans="1:7" x14ac:dyDescent="0.35">
      <c r="A1504" s="12">
        <v>1499</v>
      </c>
      <c r="B1504" s="13" t="s">
        <v>281</v>
      </c>
      <c r="C1504" s="13" t="s">
        <v>2556</v>
      </c>
      <c r="D1504" s="14">
        <v>2431181</v>
      </c>
      <c r="E1504" s="13">
        <v>24036557066</v>
      </c>
      <c r="F1504" s="19" t="s">
        <v>2513</v>
      </c>
      <c r="G1504" s="93">
        <v>9</v>
      </c>
    </row>
    <row r="1505" spans="1:7" x14ac:dyDescent="0.35">
      <c r="A1505" s="16">
        <v>1500</v>
      </c>
      <c r="B1505" s="13" t="s">
        <v>281</v>
      </c>
      <c r="C1505" s="13" t="s">
        <v>832</v>
      </c>
      <c r="D1505" s="14">
        <v>2431179</v>
      </c>
      <c r="E1505" s="13">
        <v>24036557067</v>
      </c>
      <c r="F1505" s="19" t="s">
        <v>2513</v>
      </c>
      <c r="G1505" s="93">
        <v>9</v>
      </c>
    </row>
    <row r="1506" spans="1:7" x14ac:dyDescent="0.35">
      <c r="A1506" s="12">
        <v>1501</v>
      </c>
      <c r="B1506" s="13" t="s">
        <v>19</v>
      </c>
      <c r="C1506" s="13" t="s">
        <v>462</v>
      </c>
      <c r="D1506" s="14">
        <v>2432180</v>
      </c>
      <c r="E1506" s="13">
        <v>24036563021</v>
      </c>
      <c r="F1506" s="19" t="s">
        <v>2513</v>
      </c>
      <c r="G1506" s="93">
        <v>9</v>
      </c>
    </row>
    <row r="1507" spans="1:7" x14ac:dyDescent="0.35">
      <c r="A1507" s="12">
        <v>1502</v>
      </c>
      <c r="B1507" s="13" t="s">
        <v>19</v>
      </c>
      <c r="C1507" s="13" t="s">
        <v>2557</v>
      </c>
      <c r="D1507" s="14">
        <v>2432170</v>
      </c>
      <c r="E1507" s="13">
        <v>24036563031</v>
      </c>
      <c r="F1507" s="19" t="s">
        <v>2513</v>
      </c>
      <c r="G1507" s="93">
        <v>9</v>
      </c>
    </row>
    <row r="1508" spans="1:7" x14ac:dyDescent="0.35">
      <c r="A1508" s="16">
        <v>1503</v>
      </c>
      <c r="B1508" s="13" t="s">
        <v>19</v>
      </c>
      <c r="C1508" s="13" t="s">
        <v>2558</v>
      </c>
      <c r="D1508" s="14">
        <v>2432136</v>
      </c>
      <c r="E1508" s="13">
        <v>24036563060</v>
      </c>
      <c r="F1508" s="19" t="s">
        <v>2513</v>
      </c>
      <c r="G1508" s="93">
        <v>9</v>
      </c>
    </row>
    <row r="1509" spans="1:7" x14ac:dyDescent="0.35">
      <c r="A1509" s="12">
        <v>1504</v>
      </c>
      <c r="B1509" s="13" t="s">
        <v>19</v>
      </c>
      <c r="C1509" s="13" t="s">
        <v>222</v>
      </c>
      <c r="D1509" s="14">
        <v>2432130</v>
      </c>
      <c r="E1509" s="13">
        <v>24036563064</v>
      </c>
      <c r="F1509" s="19" t="s">
        <v>2513</v>
      </c>
      <c r="G1509" s="93">
        <v>9</v>
      </c>
    </row>
    <row r="1510" spans="1:7" x14ac:dyDescent="0.35">
      <c r="A1510" s="12">
        <v>1505</v>
      </c>
      <c r="B1510" s="13" t="s">
        <v>19</v>
      </c>
      <c r="C1510" s="13" t="s">
        <v>1401</v>
      </c>
      <c r="D1510" s="14">
        <v>2432128</v>
      </c>
      <c r="E1510" s="13">
        <v>24036563066</v>
      </c>
      <c r="F1510" s="19" t="s">
        <v>2513</v>
      </c>
      <c r="G1510" s="93">
        <v>9</v>
      </c>
    </row>
    <row r="1511" spans="1:7" x14ac:dyDescent="0.35">
      <c r="A1511" s="16">
        <v>1506</v>
      </c>
      <c r="B1511" s="13" t="s">
        <v>19</v>
      </c>
      <c r="C1511" s="13" t="s">
        <v>2081</v>
      </c>
      <c r="D1511" s="14">
        <v>2432126</v>
      </c>
      <c r="E1511" s="13">
        <v>24036563068</v>
      </c>
      <c r="F1511" s="19" t="s">
        <v>2513</v>
      </c>
      <c r="G1511" s="93">
        <v>9</v>
      </c>
    </row>
    <row r="1512" spans="1:7" x14ac:dyDescent="0.35">
      <c r="A1512" s="12">
        <v>1507</v>
      </c>
      <c r="B1512" s="13" t="s">
        <v>19</v>
      </c>
      <c r="C1512" s="13" t="s">
        <v>2559</v>
      </c>
      <c r="D1512" s="18">
        <v>2432117</v>
      </c>
      <c r="E1512" s="13">
        <v>24036563077</v>
      </c>
      <c r="F1512" s="19" t="s">
        <v>2513</v>
      </c>
      <c r="G1512" s="93">
        <v>9</v>
      </c>
    </row>
    <row r="1513" spans="1:7" x14ac:dyDescent="0.35">
      <c r="A1513" s="12">
        <v>1508</v>
      </c>
      <c r="B1513" s="13" t="s">
        <v>55</v>
      </c>
      <c r="C1513" s="13" t="s">
        <v>1894</v>
      </c>
      <c r="D1513" s="14">
        <v>2430262</v>
      </c>
      <c r="E1513" s="13">
        <v>24036567002</v>
      </c>
      <c r="F1513" s="19" t="s">
        <v>2513</v>
      </c>
      <c r="G1513" s="93">
        <v>9</v>
      </c>
    </row>
    <row r="1514" spans="1:7" x14ac:dyDescent="0.35">
      <c r="A1514" s="16">
        <v>1509</v>
      </c>
      <c r="B1514" s="13" t="s">
        <v>55</v>
      </c>
      <c r="C1514" s="13" t="s">
        <v>2560</v>
      </c>
      <c r="D1514" s="14">
        <v>2430259</v>
      </c>
      <c r="E1514" s="13">
        <v>24036567005</v>
      </c>
      <c r="F1514" s="19" t="s">
        <v>2513</v>
      </c>
      <c r="G1514" s="93">
        <v>9</v>
      </c>
    </row>
    <row r="1515" spans="1:7" x14ac:dyDescent="0.35">
      <c r="A1515" s="12">
        <v>1510</v>
      </c>
      <c r="B1515" s="13" t="s">
        <v>55</v>
      </c>
      <c r="C1515" s="13" t="s">
        <v>2561</v>
      </c>
      <c r="D1515" s="14">
        <v>2430240</v>
      </c>
      <c r="E1515" s="13">
        <v>24036567021</v>
      </c>
      <c r="F1515" s="19" t="s">
        <v>2513</v>
      </c>
      <c r="G1515" s="93">
        <v>9</v>
      </c>
    </row>
    <row r="1516" spans="1:7" x14ac:dyDescent="0.35">
      <c r="A1516" s="12">
        <v>1511</v>
      </c>
      <c r="B1516" s="13" t="s">
        <v>55</v>
      </c>
      <c r="C1516" s="13" t="s">
        <v>1259</v>
      </c>
      <c r="D1516" s="14">
        <v>2430235</v>
      </c>
      <c r="E1516" s="13">
        <v>24036567025</v>
      </c>
      <c r="F1516" s="19" t="s">
        <v>2513</v>
      </c>
      <c r="G1516" s="93">
        <v>9</v>
      </c>
    </row>
    <row r="1517" spans="1:7" x14ac:dyDescent="0.35">
      <c r="A1517" s="16">
        <v>1512</v>
      </c>
      <c r="B1517" s="13" t="s">
        <v>55</v>
      </c>
      <c r="C1517" s="13" t="s">
        <v>2562</v>
      </c>
      <c r="D1517" s="14">
        <v>2430201</v>
      </c>
      <c r="E1517" s="13">
        <v>24036567058</v>
      </c>
      <c r="F1517" s="19" t="s">
        <v>2513</v>
      </c>
      <c r="G1517" s="93">
        <v>9</v>
      </c>
    </row>
    <row r="1518" spans="1:7" x14ac:dyDescent="0.35">
      <c r="A1518" s="12">
        <v>1513</v>
      </c>
      <c r="B1518" s="13" t="s">
        <v>55</v>
      </c>
      <c r="C1518" s="13" t="s">
        <v>1288</v>
      </c>
      <c r="D1518" s="14">
        <v>2430183</v>
      </c>
      <c r="E1518" s="13">
        <v>24036567071</v>
      </c>
      <c r="F1518" s="19" t="s">
        <v>2513</v>
      </c>
      <c r="G1518" s="93">
        <v>9</v>
      </c>
    </row>
    <row r="1519" spans="1:7" x14ac:dyDescent="0.35">
      <c r="A1519" s="12">
        <v>1514</v>
      </c>
      <c r="B1519" s="13" t="s">
        <v>55</v>
      </c>
      <c r="C1519" s="13" t="s">
        <v>2563</v>
      </c>
      <c r="D1519" s="14">
        <v>2430176</v>
      </c>
      <c r="E1519" s="13">
        <v>24036567077</v>
      </c>
      <c r="F1519" s="19" t="s">
        <v>2513</v>
      </c>
      <c r="G1519" s="93">
        <v>9</v>
      </c>
    </row>
    <row r="1520" spans="1:7" x14ac:dyDescent="0.35">
      <c r="A1520" s="16">
        <v>1515</v>
      </c>
      <c r="B1520" s="13" t="s">
        <v>55</v>
      </c>
      <c r="C1520" s="13" t="s">
        <v>2564</v>
      </c>
      <c r="D1520" s="14">
        <v>2430156</v>
      </c>
      <c r="E1520" s="13">
        <v>24036567094</v>
      </c>
      <c r="F1520" s="19" t="s">
        <v>2513</v>
      </c>
      <c r="G1520" s="93">
        <v>9</v>
      </c>
    </row>
    <row r="1521" spans="1:7" x14ac:dyDescent="0.35">
      <c r="A1521" s="12">
        <v>1516</v>
      </c>
      <c r="B1521" s="13" t="s">
        <v>23</v>
      </c>
      <c r="C1521" s="13" t="s">
        <v>2565</v>
      </c>
      <c r="D1521" s="14">
        <v>2435123</v>
      </c>
      <c r="E1521" s="13">
        <v>24036569035</v>
      </c>
      <c r="F1521" s="19" t="s">
        <v>2513</v>
      </c>
      <c r="G1521" s="93">
        <v>9</v>
      </c>
    </row>
    <row r="1522" spans="1:7" x14ac:dyDescent="0.35">
      <c r="A1522" s="12">
        <v>1517</v>
      </c>
      <c r="B1522" s="4" t="s">
        <v>170</v>
      </c>
      <c r="C1522" s="13" t="s">
        <v>2566</v>
      </c>
      <c r="D1522" s="14">
        <v>2436257</v>
      </c>
      <c r="E1522" s="13">
        <v>24036582005</v>
      </c>
      <c r="F1522" s="19" t="s">
        <v>2513</v>
      </c>
      <c r="G1522" s="93">
        <v>9</v>
      </c>
    </row>
    <row r="1523" spans="1:7" x14ac:dyDescent="0.35">
      <c r="A1523" s="16">
        <v>1518</v>
      </c>
      <c r="B1523" s="4" t="s">
        <v>170</v>
      </c>
      <c r="C1523" s="13" t="s">
        <v>2567</v>
      </c>
      <c r="D1523" s="14">
        <v>2436256</v>
      </c>
      <c r="E1523" s="13">
        <v>24036582006</v>
      </c>
      <c r="F1523" s="19" t="s">
        <v>2513</v>
      </c>
      <c r="G1523" s="93">
        <v>9</v>
      </c>
    </row>
    <row r="1524" spans="1:7" x14ac:dyDescent="0.35">
      <c r="A1524" s="12">
        <v>1519</v>
      </c>
      <c r="B1524" s="4" t="s">
        <v>170</v>
      </c>
      <c r="C1524" s="13" t="s">
        <v>1990</v>
      </c>
      <c r="D1524" s="13"/>
      <c r="E1524" s="13">
        <v>24036582017</v>
      </c>
      <c r="F1524" s="19" t="s">
        <v>2513</v>
      </c>
      <c r="G1524" s="93">
        <v>9</v>
      </c>
    </row>
    <row r="1525" spans="1:7" x14ac:dyDescent="0.35">
      <c r="A1525" s="12">
        <v>1520</v>
      </c>
      <c r="B1525" s="4" t="s">
        <v>170</v>
      </c>
      <c r="C1525" s="13" t="s">
        <v>2568</v>
      </c>
      <c r="D1525" s="14">
        <v>2436237</v>
      </c>
      <c r="E1525" s="13">
        <v>24036582025</v>
      </c>
      <c r="F1525" s="19" t="s">
        <v>2513</v>
      </c>
      <c r="G1525" s="93">
        <v>9</v>
      </c>
    </row>
    <row r="1526" spans="1:7" x14ac:dyDescent="0.35">
      <c r="A1526" s="16">
        <v>1521</v>
      </c>
      <c r="B1526" s="4" t="s">
        <v>170</v>
      </c>
      <c r="C1526" s="13" t="s">
        <v>1438</v>
      </c>
      <c r="D1526" s="14">
        <v>2436155</v>
      </c>
      <c r="E1526" s="13">
        <v>24036582119</v>
      </c>
      <c r="F1526" s="19" t="s">
        <v>2513</v>
      </c>
      <c r="G1526" s="93">
        <v>9</v>
      </c>
    </row>
    <row r="1527" spans="1:7" x14ac:dyDescent="0.35">
      <c r="A1527" s="12">
        <v>1522</v>
      </c>
      <c r="B1527" s="4" t="s">
        <v>170</v>
      </c>
      <c r="C1527" s="13" t="s">
        <v>1445</v>
      </c>
      <c r="D1527" s="14">
        <v>2436141</v>
      </c>
      <c r="E1527" s="13">
        <v>24036582134</v>
      </c>
      <c r="F1527" s="19" t="s">
        <v>2513</v>
      </c>
      <c r="G1527" s="93">
        <v>9</v>
      </c>
    </row>
    <row r="1528" spans="1:7" x14ac:dyDescent="0.35">
      <c r="A1528" s="12">
        <v>1523</v>
      </c>
      <c r="B1528" s="4" t="s">
        <v>170</v>
      </c>
      <c r="C1528" s="13" t="s">
        <v>2569</v>
      </c>
      <c r="D1528" s="16">
        <v>2438108</v>
      </c>
      <c r="E1528" s="13">
        <v>24036582148</v>
      </c>
      <c r="F1528" s="19" t="s">
        <v>2513</v>
      </c>
      <c r="G1528" s="93">
        <v>9</v>
      </c>
    </row>
    <row r="1529" spans="1:7" x14ac:dyDescent="0.35">
      <c r="A1529" s="16">
        <v>1524</v>
      </c>
      <c r="B1529" s="4" t="s">
        <v>170</v>
      </c>
      <c r="C1529" s="13" t="s">
        <v>1703</v>
      </c>
      <c r="D1529" s="14">
        <v>2436104</v>
      </c>
      <c r="E1529" s="13">
        <v>24036582180</v>
      </c>
      <c r="F1529" s="19" t="s">
        <v>2513</v>
      </c>
      <c r="G1529" s="93">
        <v>9</v>
      </c>
    </row>
    <row r="1530" spans="1:7" x14ac:dyDescent="0.35">
      <c r="A1530" s="12">
        <v>1525</v>
      </c>
      <c r="B1530" s="4" t="s">
        <v>170</v>
      </c>
      <c r="C1530" s="13" t="s">
        <v>2570</v>
      </c>
      <c r="D1530" s="14">
        <v>2436261</v>
      </c>
      <c r="E1530" s="13">
        <v>24036582187</v>
      </c>
      <c r="F1530" s="19" t="s">
        <v>2513</v>
      </c>
      <c r="G1530" s="93">
        <v>9</v>
      </c>
    </row>
    <row r="1531" spans="1:7" x14ac:dyDescent="0.35">
      <c r="A1531" s="12">
        <v>1526</v>
      </c>
      <c r="B1531" s="4" t="s">
        <v>81</v>
      </c>
      <c r="C1531" s="13" t="s">
        <v>2571</v>
      </c>
      <c r="D1531" s="14"/>
      <c r="E1531" s="13">
        <v>24036501062</v>
      </c>
      <c r="F1531" s="19" t="s">
        <v>2513</v>
      </c>
      <c r="G1531" s="93">
        <v>9</v>
      </c>
    </row>
    <row r="1532" spans="1:7" x14ac:dyDescent="0.35">
      <c r="A1532" s="101">
        <v>1527</v>
      </c>
      <c r="B1532" s="102" t="s">
        <v>81</v>
      </c>
      <c r="C1532" s="103" t="s">
        <v>1863</v>
      </c>
      <c r="D1532" s="104">
        <v>2421256</v>
      </c>
      <c r="E1532" s="103">
        <v>24036501010</v>
      </c>
      <c r="F1532" s="105" t="s">
        <v>2572</v>
      </c>
      <c r="G1532" s="106" t="s">
        <v>2881</v>
      </c>
    </row>
    <row r="1533" spans="1:7" x14ac:dyDescent="0.35">
      <c r="A1533" s="107">
        <v>1528</v>
      </c>
      <c r="B1533" s="102" t="s">
        <v>81</v>
      </c>
      <c r="C1533" s="103" t="s">
        <v>2573</v>
      </c>
      <c r="D1533" s="104">
        <v>2421136</v>
      </c>
      <c r="E1533" s="103">
        <v>24036501020</v>
      </c>
      <c r="F1533" s="105" t="s">
        <v>2572</v>
      </c>
      <c r="G1533" s="106" t="s">
        <v>2881</v>
      </c>
    </row>
    <row r="1534" spans="1:7" x14ac:dyDescent="0.35">
      <c r="A1534" s="107">
        <v>1529</v>
      </c>
      <c r="B1534" s="102" t="s">
        <v>81</v>
      </c>
      <c r="C1534" s="103" t="s">
        <v>2574</v>
      </c>
      <c r="D1534" s="104">
        <v>2421133</v>
      </c>
      <c r="E1534" s="103">
        <v>24036501037</v>
      </c>
      <c r="F1534" s="105" t="s">
        <v>2572</v>
      </c>
      <c r="G1534" s="106" t="s">
        <v>2881</v>
      </c>
    </row>
    <row r="1535" spans="1:7" x14ac:dyDescent="0.35">
      <c r="A1535" s="101">
        <v>1530</v>
      </c>
      <c r="B1535" s="102" t="s">
        <v>81</v>
      </c>
      <c r="C1535" s="103" t="s">
        <v>428</v>
      </c>
      <c r="D1535" s="104">
        <v>2421252</v>
      </c>
      <c r="E1535" s="103">
        <v>24036501047</v>
      </c>
      <c r="F1535" s="105" t="s">
        <v>2572</v>
      </c>
      <c r="G1535" s="106" t="s">
        <v>2881</v>
      </c>
    </row>
    <row r="1536" spans="1:7" x14ac:dyDescent="0.35">
      <c r="A1536" s="107">
        <v>1531</v>
      </c>
      <c r="B1536" s="102" t="s">
        <v>81</v>
      </c>
      <c r="C1536" s="103" t="s">
        <v>921</v>
      </c>
      <c r="D1536" s="104">
        <v>2421167</v>
      </c>
      <c r="E1536" s="103">
        <v>24036501066</v>
      </c>
      <c r="F1536" s="105" t="s">
        <v>2572</v>
      </c>
      <c r="G1536" s="106" t="s">
        <v>2881</v>
      </c>
    </row>
    <row r="1537" spans="1:7" x14ac:dyDescent="0.35">
      <c r="A1537" s="107">
        <v>1532</v>
      </c>
      <c r="B1537" s="102" t="s">
        <v>81</v>
      </c>
      <c r="C1537" s="103" t="s">
        <v>2575</v>
      </c>
      <c r="D1537" s="104">
        <v>2421164</v>
      </c>
      <c r="E1537" s="103">
        <v>24036501075</v>
      </c>
      <c r="F1537" s="105" t="s">
        <v>2572</v>
      </c>
      <c r="G1537" s="106" t="s">
        <v>2881</v>
      </c>
    </row>
    <row r="1538" spans="1:7" x14ac:dyDescent="0.35">
      <c r="A1538" s="101">
        <v>1533</v>
      </c>
      <c r="B1538" s="102" t="s">
        <v>81</v>
      </c>
      <c r="C1538" s="103" t="s">
        <v>2576</v>
      </c>
      <c r="D1538" s="104">
        <v>2421223</v>
      </c>
      <c r="E1538" s="103">
        <v>24036501077</v>
      </c>
      <c r="F1538" s="105" t="s">
        <v>2572</v>
      </c>
      <c r="G1538" s="106" t="s">
        <v>2881</v>
      </c>
    </row>
    <row r="1539" spans="1:7" x14ac:dyDescent="0.35">
      <c r="A1539" s="107">
        <v>1534</v>
      </c>
      <c r="B1539" s="102" t="s">
        <v>81</v>
      </c>
      <c r="C1539" s="103" t="s">
        <v>2577</v>
      </c>
      <c r="D1539" s="104">
        <v>2421222</v>
      </c>
      <c r="E1539" s="103">
        <v>24036501089</v>
      </c>
      <c r="F1539" s="105" t="s">
        <v>2572</v>
      </c>
      <c r="G1539" s="106" t="s">
        <v>2881</v>
      </c>
    </row>
    <row r="1540" spans="1:7" x14ac:dyDescent="0.35">
      <c r="A1540" s="107">
        <v>1535</v>
      </c>
      <c r="B1540" s="102" t="s">
        <v>81</v>
      </c>
      <c r="C1540" s="103" t="s">
        <v>2578</v>
      </c>
      <c r="D1540" s="104">
        <v>2421242</v>
      </c>
      <c r="E1540" s="103">
        <v>24036501093</v>
      </c>
      <c r="F1540" s="105" t="s">
        <v>2572</v>
      </c>
      <c r="G1540" s="106" t="s">
        <v>2881</v>
      </c>
    </row>
    <row r="1541" spans="1:7" x14ac:dyDescent="0.35">
      <c r="A1541" s="101">
        <v>1536</v>
      </c>
      <c r="B1541" s="102" t="s">
        <v>81</v>
      </c>
      <c r="C1541" s="103" t="s">
        <v>932</v>
      </c>
      <c r="D1541" s="104">
        <v>2421265</v>
      </c>
      <c r="E1541" s="103">
        <v>24036501094</v>
      </c>
      <c r="F1541" s="105" t="s">
        <v>2572</v>
      </c>
      <c r="G1541" s="106" t="s">
        <v>2881</v>
      </c>
    </row>
    <row r="1542" spans="1:7" x14ac:dyDescent="0.35">
      <c r="A1542" s="107">
        <v>1537</v>
      </c>
      <c r="B1542" s="102" t="s">
        <v>81</v>
      </c>
      <c r="C1542" s="103" t="s">
        <v>2579</v>
      </c>
      <c r="D1542" s="104">
        <v>2421127</v>
      </c>
      <c r="E1542" s="103">
        <v>24036501096</v>
      </c>
      <c r="F1542" s="105" t="s">
        <v>2572</v>
      </c>
      <c r="G1542" s="106" t="s">
        <v>2881</v>
      </c>
    </row>
    <row r="1543" spans="1:7" x14ac:dyDescent="0.35">
      <c r="A1543" s="107">
        <v>1538</v>
      </c>
      <c r="B1543" s="102" t="s">
        <v>81</v>
      </c>
      <c r="C1543" s="103" t="s">
        <v>2580</v>
      </c>
      <c r="D1543" s="104">
        <v>2421126</v>
      </c>
      <c r="E1543" s="103">
        <v>24036501098</v>
      </c>
      <c r="F1543" s="105" t="s">
        <v>2572</v>
      </c>
      <c r="G1543" s="106" t="s">
        <v>2881</v>
      </c>
    </row>
    <row r="1544" spans="1:7" x14ac:dyDescent="0.35">
      <c r="A1544" s="101">
        <v>1539</v>
      </c>
      <c r="B1544" s="102" t="s">
        <v>81</v>
      </c>
      <c r="C1544" s="103" t="s">
        <v>2581</v>
      </c>
      <c r="D1544" s="104">
        <v>2421221</v>
      </c>
      <c r="E1544" s="103">
        <v>24036501102</v>
      </c>
      <c r="F1544" s="105" t="s">
        <v>2572</v>
      </c>
      <c r="G1544" s="106" t="s">
        <v>2881</v>
      </c>
    </row>
    <row r="1545" spans="1:7" x14ac:dyDescent="0.35">
      <c r="A1545" s="107">
        <v>1540</v>
      </c>
      <c r="B1545" s="102" t="s">
        <v>81</v>
      </c>
      <c r="C1545" s="103" t="s">
        <v>2582</v>
      </c>
      <c r="D1545" s="104">
        <v>2421238</v>
      </c>
      <c r="E1545" s="103">
        <v>24036501113</v>
      </c>
      <c r="F1545" s="105" t="s">
        <v>2572</v>
      </c>
      <c r="G1545" s="106" t="s">
        <v>2881</v>
      </c>
    </row>
    <row r="1546" spans="1:7" x14ac:dyDescent="0.35">
      <c r="A1546" s="107">
        <v>1541</v>
      </c>
      <c r="B1546" s="102" t="s">
        <v>81</v>
      </c>
      <c r="C1546" s="103" t="s">
        <v>2583</v>
      </c>
      <c r="D1546" s="104">
        <v>2421103</v>
      </c>
      <c r="E1546" s="103">
        <v>24036501124</v>
      </c>
      <c r="F1546" s="105" t="s">
        <v>2572</v>
      </c>
      <c r="G1546" s="106" t="s">
        <v>2881</v>
      </c>
    </row>
    <row r="1547" spans="1:7" x14ac:dyDescent="0.35">
      <c r="A1547" s="101">
        <v>1542</v>
      </c>
      <c r="B1547" s="102" t="s">
        <v>81</v>
      </c>
      <c r="C1547" s="103" t="s">
        <v>2584</v>
      </c>
      <c r="D1547" s="104">
        <v>2421122</v>
      </c>
      <c r="E1547" s="103">
        <v>24036501137</v>
      </c>
      <c r="F1547" s="105" t="s">
        <v>2572</v>
      </c>
      <c r="G1547" s="106" t="s">
        <v>2881</v>
      </c>
    </row>
    <row r="1548" spans="1:7" x14ac:dyDescent="0.35">
      <c r="A1548" s="107">
        <v>1543</v>
      </c>
      <c r="B1548" s="102" t="s">
        <v>81</v>
      </c>
      <c r="C1548" s="103" t="s">
        <v>2585</v>
      </c>
      <c r="D1548" s="104">
        <v>2421155</v>
      </c>
      <c r="E1548" s="103">
        <v>24036501141</v>
      </c>
      <c r="F1548" s="105" t="s">
        <v>2572</v>
      </c>
      <c r="G1548" s="106" t="s">
        <v>2881</v>
      </c>
    </row>
    <row r="1549" spans="1:7" x14ac:dyDescent="0.35">
      <c r="A1549" s="107">
        <v>1544</v>
      </c>
      <c r="B1549" s="102" t="s">
        <v>81</v>
      </c>
      <c r="C1549" s="103" t="s">
        <v>1021</v>
      </c>
      <c r="D1549" s="104">
        <v>2421234</v>
      </c>
      <c r="E1549" s="103">
        <v>24036501143</v>
      </c>
      <c r="F1549" s="105" t="s">
        <v>2572</v>
      </c>
      <c r="G1549" s="106" t="s">
        <v>2881</v>
      </c>
    </row>
    <row r="1550" spans="1:7" x14ac:dyDescent="0.35">
      <c r="A1550" s="101">
        <v>1545</v>
      </c>
      <c r="B1550" s="102" t="s">
        <v>81</v>
      </c>
      <c r="C1550" s="103" t="s">
        <v>2586</v>
      </c>
      <c r="D1550" s="104">
        <v>2421101</v>
      </c>
      <c r="E1550" s="103">
        <v>24036501144</v>
      </c>
      <c r="F1550" s="105" t="s">
        <v>2572</v>
      </c>
      <c r="G1550" s="106" t="s">
        <v>2881</v>
      </c>
    </row>
    <row r="1551" spans="1:7" x14ac:dyDescent="0.35">
      <c r="A1551" s="107">
        <v>1546</v>
      </c>
      <c r="B1551" s="102" t="s">
        <v>81</v>
      </c>
      <c r="C1551" s="103" t="s">
        <v>2587</v>
      </c>
      <c r="D1551" s="104">
        <v>2421120</v>
      </c>
      <c r="E1551" s="103">
        <v>24036501145</v>
      </c>
      <c r="F1551" s="105" t="s">
        <v>2572</v>
      </c>
      <c r="G1551" s="106" t="s">
        <v>2881</v>
      </c>
    </row>
    <row r="1552" spans="1:7" x14ac:dyDescent="0.35">
      <c r="A1552" s="107">
        <v>1547</v>
      </c>
      <c r="B1552" s="102" t="s">
        <v>81</v>
      </c>
      <c r="C1552" s="103" t="s">
        <v>2588</v>
      </c>
      <c r="D1552" s="104">
        <v>2421232</v>
      </c>
      <c r="E1552" s="103">
        <v>24036501154</v>
      </c>
      <c r="F1552" s="105" t="s">
        <v>2572</v>
      </c>
      <c r="G1552" s="106" t="s">
        <v>2881</v>
      </c>
    </row>
    <row r="1553" spans="1:7" x14ac:dyDescent="0.35">
      <c r="A1553" s="101">
        <v>1548</v>
      </c>
      <c r="B1553" s="102" t="s">
        <v>81</v>
      </c>
      <c r="C1553" s="103" t="s">
        <v>2589</v>
      </c>
      <c r="D1553" s="104">
        <v>2421293</v>
      </c>
      <c r="E1553" s="103">
        <v>24036501169</v>
      </c>
      <c r="F1553" s="105" t="s">
        <v>2572</v>
      </c>
      <c r="G1553" s="106" t="s">
        <v>2881</v>
      </c>
    </row>
    <row r="1554" spans="1:7" x14ac:dyDescent="0.35">
      <c r="A1554" s="107">
        <v>1549</v>
      </c>
      <c r="B1554" s="102" t="s">
        <v>81</v>
      </c>
      <c r="C1554" s="103" t="s">
        <v>2447</v>
      </c>
      <c r="D1554" s="104">
        <v>2421287</v>
      </c>
      <c r="E1554" s="103">
        <v>24036501171</v>
      </c>
      <c r="F1554" s="105" t="s">
        <v>2572</v>
      </c>
      <c r="G1554" s="106" t="s">
        <v>2881</v>
      </c>
    </row>
    <row r="1555" spans="1:7" x14ac:dyDescent="0.35">
      <c r="A1555" s="107">
        <v>1550</v>
      </c>
      <c r="B1555" s="103" t="s">
        <v>398</v>
      </c>
      <c r="C1555" s="103" t="s">
        <v>2590</v>
      </c>
      <c r="D1555" s="104">
        <v>2422243</v>
      </c>
      <c r="E1555" s="103">
        <v>24036503004</v>
      </c>
      <c r="F1555" s="105" t="s">
        <v>2572</v>
      </c>
      <c r="G1555" s="106" t="s">
        <v>2881</v>
      </c>
    </row>
    <row r="1556" spans="1:7" x14ac:dyDescent="0.35">
      <c r="A1556" s="101">
        <v>1551</v>
      </c>
      <c r="B1556" s="103" t="s">
        <v>398</v>
      </c>
      <c r="C1556" s="103" t="s">
        <v>2591</v>
      </c>
      <c r="D1556" s="104">
        <v>2422242</v>
      </c>
      <c r="E1556" s="103">
        <v>24036503005</v>
      </c>
      <c r="F1556" s="105" t="s">
        <v>2572</v>
      </c>
      <c r="G1556" s="106" t="s">
        <v>2881</v>
      </c>
    </row>
    <row r="1557" spans="1:7" x14ac:dyDescent="0.35">
      <c r="A1557" s="107">
        <v>1552</v>
      </c>
      <c r="B1557" s="103" t="s">
        <v>398</v>
      </c>
      <c r="C1557" s="103" t="s">
        <v>526</v>
      </c>
      <c r="D1557" s="104">
        <v>2422238</v>
      </c>
      <c r="E1557" s="103">
        <v>24036503009</v>
      </c>
      <c r="F1557" s="105" t="s">
        <v>2572</v>
      </c>
      <c r="G1557" s="106" t="s">
        <v>2881</v>
      </c>
    </row>
    <row r="1558" spans="1:7" x14ac:dyDescent="0.35">
      <c r="A1558" s="107">
        <v>1553</v>
      </c>
      <c r="B1558" s="103" t="s">
        <v>398</v>
      </c>
      <c r="C1558" s="103" t="s">
        <v>550</v>
      </c>
      <c r="D1558" s="104">
        <v>2422208</v>
      </c>
      <c r="E1558" s="103">
        <v>24036503035</v>
      </c>
      <c r="F1558" s="105" t="s">
        <v>2572</v>
      </c>
      <c r="G1558" s="106" t="s">
        <v>2881</v>
      </c>
    </row>
    <row r="1559" spans="1:7" x14ac:dyDescent="0.35">
      <c r="A1559" s="101">
        <v>1554</v>
      </c>
      <c r="B1559" s="103" t="s">
        <v>398</v>
      </c>
      <c r="C1559" s="103" t="s">
        <v>551</v>
      </c>
      <c r="D1559" s="104">
        <v>2422207</v>
      </c>
      <c r="E1559" s="103">
        <v>24036503036</v>
      </c>
      <c r="F1559" s="105" t="s">
        <v>2572</v>
      </c>
      <c r="G1559" s="106" t="s">
        <v>2881</v>
      </c>
    </row>
    <row r="1560" spans="1:7" x14ac:dyDescent="0.35">
      <c r="A1560" s="107">
        <v>1555</v>
      </c>
      <c r="B1560" s="103" t="s">
        <v>398</v>
      </c>
      <c r="C1560" s="103" t="s">
        <v>2592</v>
      </c>
      <c r="D1560" s="104">
        <v>2422203</v>
      </c>
      <c r="E1560" s="103">
        <v>24036503040</v>
      </c>
      <c r="F1560" s="105" t="s">
        <v>2572</v>
      </c>
      <c r="G1560" s="106" t="s">
        <v>2881</v>
      </c>
    </row>
    <row r="1561" spans="1:7" x14ac:dyDescent="0.35">
      <c r="A1561" s="107">
        <v>1556</v>
      </c>
      <c r="B1561" s="103" t="s">
        <v>398</v>
      </c>
      <c r="C1561" s="103" t="s">
        <v>2593</v>
      </c>
      <c r="D1561" s="104">
        <v>2422190</v>
      </c>
      <c r="E1561" s="103">
        <v>24036503053</v>
      </c>
      <c r="F1561" s="105" t="s">
        <v>2572</v>
      </c>
      <c r="G1561" s="106" t="s">
        <v>2881</v>
      </c>
    </row>
    <row r="1562" spans="1:7" x14ac:dyDescent="0.35">
      <c r="A1562" s="101">
        <v>1557</v>
      </c>
      <c r="B1562" s="103" t="s">
        <v>398</v>
      </c>
      <c r="C1562" s="103" t="s">
        <v>577</v>
      </c>
      <c r="D1562" s="104">
        <v>2422180</v>
      </c>
      <c r="E1562" s="103">
        <v>24036503063</v>
      </c>
      <c r="F1562" s="105" t="s">
        <v>2572</v>
      </c>
      <c r="G1562" s="106" t="s">
        <v>2881</v>
      </c>
    </row>
    <row r="1563" spans="1:7" x14ac:dyDescent="0.35">
      <c r="A1563" s="107">
        <v>1558</v>
      </c>
      <c r="B1563" s="103" t="s">
        <v>398</v>
      </c>
      <c r="C1563" s="103" t="s">
        <v>2594</v>
      </c>
      <c r="D1563" s="104">
        <v>2422142</v>
      </c>
      <c r="E1563" s="103">
        <v>24036503100</v>
      </c>
      <c r="F1563" s="105" t="s">
        <v>2572</v>
      </c>
      <c r="G1563" s="106" t="s">
        <v>2881</v>
      </c>
    </row>
    <row r="1564" spans="1:7" x14ac:dyDescent="0.35">
      <c r="A1564" s="107">
        <v>1559</v>
      </c>
      <c r="B1564" s="103" t="s">
        <v>398</v>
      </c>
      <c r="C1564" s="103" t="s">
        <v>635</v>
      </c>
      <c r="D1564" s="104">
        <v>2422115</v>
      </c>
      <c r="E1564" s="103">
        <v>24036503125</v>
      </c>
      <c r="F1564" s="105" t="s">
        <v>2572</v>
      </c>
      <c r="G1564" s="106" t="s">
        <v>2881</v>
      </c>
    </row>
    <row r="1565" spans="1:7" x14ac:dyDescent="0.35">
      <c r="A1565" s="101">
        <v>1560</v>
      </c>
      <c r="B1565" s="103" t="s">
        <v>398</v>
      </c>
      <c r="C1565" s="103" t="s">
        <v>2595</v>
      </c>
      <c r="D1565" s="104">
        <v>2422107</v>
      </c>
      <c r="E1565" s="103">
        <v>24036503133</v>
      </c>
      <c r="F1565" s="105" t="s">
        <v>2572</v>
      </c>
      <c r="G1565" s="106" t="s">
        <v>2881</v>
      </c>
    </row>
    <row r="1566" spans="1:7" x14ac:dyDescent="0.35">
      <c r="A1566" s="107">
        <v>1561</v>
      </c>
      <c r="B1566" s="103" t="s">
        <v>398</v>
      </c>
      <c r="C1566" s="103" t="s">
        <v>644</v>
      </c>
      <c r="D1566" s="104">
        <v>2422106</v>
      </c>
      <c r="E1566" s="103">
        <v>24036503134</v>
      </c>
      <c r="F1566" s="105" t="s">
        <v>2572</v>
      </c>
      <c r="G1566" s="106" t="s">
        <v>2881</v>
      </c>
    </row>
    <row r="1567" spans="1:7" x14ac:dyDescent="0.35">
      <c r="A1567" s="107">
        <v>1562</v>
      </c>
      <c r="B1567" s="103" t="s">
        <v>398</v>
      </c>
      <c r="C1567" s="103" t="s">
        <v>2596</v>
      </c>
      <c r="D1567" s="104">
        <v>2422283</v>
      </c>
      <c r="E1567" s="103">
        <v>24036503157</v>
      </c>
      <c r="F1567" s="105" t="s">
        <v>2572</v>
      </c>
      <c r="G1567" s="106" t="s">
        <v>2881</v>
      </c>
    </row>
    <row r="1568" spans="1:7" x14ac:dyDescent="0.35">
      <c r="A1568" s="101">
        <v>1563</v>
      </c>
      <c r="B1568" s="103" t="s">
        <v>398</v>
      </c>
      <c r="C1568" s="103" t="s">
        <v>671</v>
      </c>
      <c r="D1568" s="104">
        <v>2422248</v>
      </c>
      <c r="E1568" s="103">
        <v>24036503162</v>
      </c>
      <c r="F1568" s="105" t="s">
        <v>2572</v>
      </c>
      <c r="G1568" s="106" t="s">
        <v>2881</v>
      </c>
    </row>
    <row r="1569" spans="1:7" x14ac:dyDescent="0.35">
      <c r="A1569" s="107">
        <v>1564</v>
      </c>
      <c r="B1569" s="103" t="s">
        <v>2892</v>
      </c>
      <c r="C1569" s="103" t="s">
        <v>295</v>
      </c>
      <c r="D1569" s="104">
        <v>2423237</v>
      </c>
      <c r="E1569" s="103">
        <v>24036504006</v>
      </c>
      <c r="F1569" s="105" t="s">
        <v>2572</v>
      </c>
      <c r="G1569" s="106" t="s">
        <v>2881</v>
      </c>
    </row>
    <row r="1570" spans="1:7" x14ac:dyDescent="0.35">
      <c r="A1570" s="107">
        <v>1565</v>
      </c>
      <c r="B1570" s="103" t="s">
        <v>2892</v>
      </c>
      <c r="C1570" s="103" t="s">
        <v>2597</v>
      </c>
      <c r="D1570" s="104">
        <v>2423230</v>
      </c>
      <c r="E1570" s="103">
        <v>24036504013</v>
      </c>
      <c r="F1570" s="105" t="s">
        <v>2572</v>
      </c>
      <c r="G1570" s="106" t="s">
        <v>2881</v>
      </c>
    </row>
    <row r="1571" spans="1:7" x14ac:dyDescent="0.35">
      <c r="A1571" s="101">
        <v>1566</v>
      </c>
      <c r="B1571" s="103" t="s">
        <v>2892</v>
      </c>
      <c r="C1571" s="103" t="s">
        <v>1333</v>
      </c>
      <c r="D1571" s="104">
        <v>2423223</v>
      </c>
      <c r="E1571" s="103">
        <v>24036504020</v>
      </c>
      <c r="F1571" s="105" t="s">
        <v>2572</v>
      </c>
      <c r="G1571" s="106" t="s">
        <v>2881</v>
      </c>
    </row>
    <row r="1572" spans="1:7" x14ac:dyDescent="0.35">
      <c r="A1572" s="107">
        <v>1567</v>
      </c>
      <c r="B1572" s="103" t="s">
        <v>2892</v>
      </c>
      <c r="C1572" s="103" t="s">
        <v>305</v>
      </c>
      <c r="D1572" s="104">
        <v>2423222</v>
      </c>
      <c r="E1572" s="103">
        <v>24036504021</v>
      </c>
      <c r="F1572" s="105" t="s">
        <v>2572</v>
      </c>
      <c r="G1572" s="106" t="s">
        <v>2881</v>
      </c>
    </row>
    <row r="1573" spans="1:7" x14ac:dyDescent="0.35">
      <c r="A1573" s="107">
        <v>1568</v>
      </c>
      <c r="B1573" s="103" t="s">
        <v>2892</v>
      </c>
      <c r="C1573" s="103" t="s">
        <v>1336</v>
      </c>
      <c r="D1573" s="104">
        <v>2423212</v>
      </c>
      <c r="E1573" s="103">
        <v>24036504030</v>
      </c>
      <c r="F1573" s="105" t="s">
        <v>2572</v>
      </c>
      <c r="G1573" s="106" t="s">
        <v>2881</v>
      </c>
    </row>
    <row r="1574" spans="1:7" x14ac:dyDescent="0.35">
      <c r="A1574" s="101">
        <v>1569</v>
      </c>
      <c r="B1574" s="103" t="s">
        <v>2892</v>
      </c>
      <c r="C1574" s="103" t="s">
        <v>312</v>
      </c>
      <c r="D1574" s="104">
        <v>2423210</v>
      </c>
      <c r="E1574" s="103">
        <v>24036504031</v>
      </c>
      <c r="F1574" s="105" t="s">
        <v>2572</v>
      </c>
      <c r="G1574" s="106" t="s">
        <v>2881</v>
      </c>
    </row>
    <row r="1575" spans="1:7" x14ac:dyDescent="0.35">
      <c r="A1575" s="107">
        <v>1570</v>
      </c>
      <c r="B1575" s="103" t="s">
        <v>2892</v>
      </c>
      <c r="C1575" s="103" t="s">
        <v>2598</v>
      </c>
      <c r="D1575" s="104">
        <v>2423209</v>
      </c>
      <c r="E1575" s="103">
        <v>24036504032</v>
      </c>
      <c r="F1575" s="105" t="s">
        <v>2572</v>
      </c>
      <c r="G1575" s="106" t="s">
        <v>2881</v>
      </c>
    </row>
    <row r="1576" spans="1:7" x14ac:dyDescent="0.35">
      <c r="A1576" s="107">
        <v>1571</v>
      </c>
      <c r="B1576" s="103" t="s">
        <v>2892</v>
      </c>
      <c r="C1576" s="103" t="s">
        <v>2599</v>
      </c>
      <c r="D1576" s="104">
        <v>2423203</v>
      </c>
      <c r="E1576" s="103">
        <v>24036504038</v>
      </c>
      <c r="F1576" s="105" t="s">
        <v>2572</v>
      </c>
      <c r="G1576" s="106" t="s">
        <v>2881</v>
      </c>
    </row>
    <row r="1577" spans="1:7" x14ac:dyDescent="0.35">
      <c r="A1577" s="101">
        <v>1572</v>
      </c>
      <c r="B1577" s="103" t="s">
        <v>2892</v>
      </c>
      <c r="C1577" s="103" t="s">
        <v>321</v>
      </c>
      <c r="D1577" s="104">
        <v>2423201</v>
      </c>
      <c r="E1577" s="103">
        <v>24036504040</v>
      </c>
      <c r="F1577" s="105" t="s">
        <v>2572</v>
      </c>
      <c r="G1577" s="106" t="s">
        <v>2881</v>
      </c>
    </row>
    <row r="1578" spans="1:7" x14ac:dyDescent="0.35">
      <c r="A1578" s="107">
        <v>1573</v>
      </c>
      <c r="B1578" s="103" t="s">
        <v>2892</v>
      </c>
      <c r="C1578" s="103" t="s">
        <v>2600</v>
      </c>
      <c r="D1578" s="104">
        <v>2423186</v>
      </c>
      <c r="E1578" s="103">
        <v>24036504054</v>
      </c>
      <c r="F1578" s="105" t="s">
        <v>2572</v>
      </c>
      <c r="G1578" s="106" t="s">
        <v>2881</v>
      </c>
    </row>
    <row r="1579" spans="1:7" x14ac:dyDescent="0.35">
      <c r="A1579" s="107">
        <v>1574</v>
      </c>
      <c r="B1579" s="103" t="s">
        <v>2892</v>
      </c>
      <c r="C1579" s="103" t="s">
        <v>2601</v>
      </c>
      <c r="D1579" s="104">
        <v>2423156</v>
      </c>
      <c r="E1579" s="103">
        <v>24036504082</v>
      </c>
      <c r="F1579" s="105" t="s">
        <v>2572</v>
      </c>
      <c r="G1579" s="106" t="s">
        <v>2881</v>
      </c>
    </row>
    <row r="1580" spans="1:7" x14ac:dyDescent="0.35">
      <c r="A1580" s="101">
        <v>1575</v>
      </c>
      <c r="B1580" s="103" t="s">
        <v>2892</v>
      </c>
      <c r="C1580" s="103" t="s">
        <v>685</v>
      </c>
      <c r="D1580" s="104">
        <v>2423140</v>
      </c>
      <c r="E1580" s="103">
        <v>24036504097</v>
      </c>
      <c r="F1580" s="105" t="s">
        <v>2572</v>
      </c>
      <c r="G1580" s="106" t="s">
        <v>2881</v>
      </c>
    </row>
    <row r="1581" spans="1:7" x14ac:dyDescent="0.35">
      <c r="A1581" s="107">
        <v>1576</v>
      </c>
      <c r="B1581" s="103" t="s">
        <v>2892</v>
      </c>
      <c r="C1581" s="103" t="s">
        <v>687</v>
      </c>
      <c r="D1581" s="104">
        <v>2423120</v>
      </c>
      <c r="E1581" s="103">
        <v>24036504117</v>
      </c>
      <c r="F1581" s="105" t="s">
        <v>2572</v>
      </c>
      <c r="G1581" s="106" t="s">
        <v>2881</v>
      </c>
    </row>
    <row r="1582" spans="1:7" x14ac:dyDescent="0.35">
      <c r="A1582" s="107">
        <v>1577</v>
      </c>
      <c r="B1582" s="103" t="s">
        <v>2892</v>
      </c>
      <c r="C1582" s="103" t="s">
        <v>384</v>
      </c>
      <c r="D1582" s="104">
        <v>2423108</v>
      </c>
      <c r="E1582" s="103">
        <v>24036504129</v>
      </c>
      <c r="F1582" s="105" t="s">
        <v>2572</v>
      </c>
      <c r="G1582" s="106" t="s">
        <v>2881</v>
      </c>
    </row>
    <row r="1583" spans="1:7" x14ac:dyDescent="0.35">
      <c r="A1583" s="101">
        <v>1578</v>
      </c>
      <c r="B1583" s="103" t="s">
        <v>2892</v>
      </c>
      <c r="C1583" s="103" t="s">
        <v>390</v>
      </c>
      <c r="D1583" s="104">
        <v>2423264</v>
      </c>
      <c r="E1583" s="103">
        <v>24036504138</v>
      </c>
      <c r="F1583" s="105" t="s">
        <v>2572</v>
      </c>
      <c r="G1583" s="106" t="s">
        <v>2881</v>
      </c>
    </row>
    <row r="1584" spans="1:7" x14ac:dyDescent="0.35">
      <c r="A1584" s="107">
        <v>1579</v>
      </c>
      <c r="B1584" s="103" t="s">
        <v>2892</v>
      </c>
      <c r="C1584" s="103" t="s">
        <v>2602</v>
      </c>
      <c r="D1584" s="104">
        <v>2423259</v>
      </c>
      <c r="E1584" s="103">
        <v>24036504143</v>
      </c>
      <c r="F1584" s="105" t="s">
        <v>2572</v>
      </c>
      <c r="G1584" s="106" t="s">
        <v>2881</v>
      </c>
    </row>
    <row r="1585" spans="1:7" x14ac:dyDescent="0.35">
      <c r="A1585" s="107">
        <v>1580</v>
      </c>
      <c r="B1585" s="103" t="s">
        <v>84</v>
      </c>
      <c r="C1585" s="103" t="s">
        <v>86</v>
      </c>
      <c r="D1585" s="104">
        <v>2415200</v>
      </c>
      <c r="E1585" s="103">
        <v>24036510002</v>
      </c>
      <c r="F1585" s="105" t="s">
        <v>2572</v>
      </c>
      <c r="G1585" s="106" t="s">
        <v>2881</v>
      </c>
    </row>
    <row r="1586" spans="1:7" x14ac:dyDescent="0.35">
      <c r="A1586" s="101">
        <v>1581</v>
      </c>
      <c r="B1586" s="103" t="s">
        <v>84</v>
      </c>
      <c r="C1586" s="103" t="s">
        <v>1488</v>
      </c>
      <c r="D1586" s="104">
        <v>2415198</v>
      </c>
      <c r="E1586" s="103">
        <v>24036510004</v>
      </c>
      <c r="F1586" s="105" t="s">
        <v>2572</v>
      </c>
      <c r="G1586" s="106" t="s">
        <v>2881</v>
      </c>
    </row>
    <row r="1587" spans="1:7" x14ac:dyDescent="0.35">
      <c r="A1587" s="107">
        <v>1582</v>
      </c>
      <c r="B1587" s="103" t="s">
        <v>84</v>
      </c>
      <c r="C1587" s="103" t="s">
        <v>2603</v>
      </c>
      <c r="D1587" s="104">
        <v>2415184</v>
      </c>
      <c r="E1587" s="103">
        <v>24036510015</v>
      </c>
      <c r="F1587" s="105" t="s">
        <v>2572</v>
      </c>
      <c r="G1587" s="106" t="s">
        <v>2881</v>
      </c>
    </row>
    <row r="1588" spans="1:7" x14ac:dyDescent="0.35">
      <c r="A1588" s="107">
        <v>1583</v>
      </c>
      <c r="B1588" s="103" t="s">
        <v>84</v>
      </c>
      <c r="C1588" s="103" t="s">
        <v>98</v>
      </c>
      <c r="D1588" s="104">
        <v>2415176</v>
      </c>
      <c r="E1588" s="103">
        <v>24036510021</v>
      </c>
      <c r="F1588" s="105" t="s">
        <v>2572</v>
      </c>
      <c r="G1588" s="106" t="s">
        <v>2881</v>
      </c>
    </row>
    <row r="1589" spans="1:7" x14ac:dyDescent="0.35">
      <c r="A1589" s="101">
        <v>1584</v>
      </c>
      <c r="B1589" s="103" t="s">
        <v>84</v>
      </c>
      <c r="C1589" s="103" t="s">
        <v>111</v>
      </c>
      <c r="D1589" s="104">
        <v>2415145</v>
      </c>
      <c r="E1589" s="103">
        <v>24036510046</v>
      </c>
      <c r="F1589" s="105" t="s">
        <v>2572</v>
      </c>
      <c r="G1589" s="106" t="s">
        <v>2881</v>
      </c>
    </row>
    <row r="1590" spans="1:7" x14ac:dyDescent="0.35">
      <c r="A1590" s="107">
        <v>1585</v>
      </c>
      <c r="B1590" s="103" t="s">
        <v>84</v>
      </c>
      <c r="C1590" s="103" t="s">
        <v>2604</v>
      </c>
      <c r="D1590" s="104">
        <v>2415129</v>
      </c>
      <c r="E1590" s="103">
        <v>24036510059</v>
      </c>
      <c r="F1590" s="105" t="s">
        <v>2572</v>
      </c>
      <c r="G1590" s="106" t="s">
        <v>2881</v>
      </c>
    </row>
    <row r="1591" spans="1:7" x14ac:dyDescent="0.35">
      <c r="A1591" s="107">
        <v>1586</v>
      </c>
      <c r="B1591" s="103" t="s">
        <v>84</v>
      </c>
      <c r="C1591" s="103" t="s">
        <v>126</v>
      </c>
      <c r="D1591" s="104">
        <v>2415113</v>
      </c>
      <c r="E1591" s="103">
        <v>24036510074</v>
      </c>
      <c r="F1591" s="105" t="s">
        <v>2572</v>
      </c>
      <c r="G1591" s="106" t="s">
        <v>2881</v>
      </c>
    </row>
    <row r="1592" spans="1:7" x14ac:dyDescent="0.35">
      <c r="A1592" s="101">
        <v>1587</v>
      </c>
      <c r="B1592" s="103" t="s">
        <v>84</v>
      </c>
      <c r="C1592" s="103" t="s">
        <v>2605</v>
      </c>
      <c r="D1592" s="104">
        <v>2415111</v>
      </c>
      <c r="E1592" s="103">
        <v>24036510076</v>
      </c>
      <c r="F1592" s="105" t="s">
        <v>2572</v>
      </c>
      <c r="G1592" s="106" t="s">
        <v>2881</v>
      </c>
    </row>
    <row r="1593" spans="1:7" x14ac:dyDescent="0.35">
      <c r="A1593" s="107">
        <v>1588</v>
      </c>
      <c r="B1593" s="103" t="s">
        <v>84</v>
      </c>
      <c r="C1593" s="103" t="s">
        <v>2606</v>
      </c>
      <c r="D1593" s="104">
        <v>2415110</v>
      </c>
      <c r="E1593" s="103">
        <v>24036510077</v>
      </c>
      <c r="F1593" s="105" t="s">
        <v>2572</v>
      </c>
      <c r="G1593" s="106" t="s">
        <v>2881</v>
      </c>
    </row>
    <row r="1594" spans="1:7" x14ac:dyDescent="0.35">
      <c r="A1594" s="107">
        <v>1589</v>
      </c>
      <c r="B1594" s="103" t="s">
        <v>84</v>
      </c>
      <c r="C1594" s="103" t="s">
        <v>1961</v>
      </c>
      <c r="D1594" s="104">
        <v>2415109</v>
      </c>
      <c r="E1594" s="103">
        <v>24036510078</v>
      </c>
      <c r="F1594" s="105" t="s">
        <v>2572</v>
      </c>
      <c r="G1594" s="106" t="s">
        <v>2881</v>
      </c>
    </row>
    <row r="1595" spans="1:7" x14ac:dyDescent="0.35">
      <c r="A1595" s="101">
        <v>1590</v>
      </c>
      <c r="B1595" s="103" t="s">
        <v>84</v>
      </c>
      <c r="C1595" s="103" t="s">
        <v>2607</v>
      </c>
      <c r="D1595" s="104">
        <v>2415108</v>
      </c>
      <c r="E1595" s="103">
        <v>24036510079</v>
      </c>
      <c r="F1595" s="105" t="s">
        <v>2572</v>
      </c>
      <c r="G1595" s="106" t="s">
        <v>2881</v>
      </c>
    </row>
    <row r="1596" spans="1:7" x14ac:dyDescent="0.35">
      <c r="A1596" s="107">
        <v>1591</v>
      </c>
      <c r="B1596" s="103" t="s">
        <v>84</v>
      </c>
      <c r="C1596" s="103" t="s">
        <v>2608</v>
      </c>
      <c r="D1596" s="104">
        <v>2415107</v>
      </c>
      <c r="E1596" s="103">
        <v>24036510080</v>
      </c>
      <c r="F1596" s="105" t="s">
        <v>2572</v>
      </c>
      <c r="G1596" s="106" t="s">
        <v>2881</v>
      </c>
    </row>
    <row r="1597" spans="1:7" x14ac:dyDescent="0.35">
      <c r="A1597" s="107">
        <v>1592</v>
      </c>
      <c r="B1597" s="103" t="s">
        <v>84</v>
      </c>
      <c r="C1597" s="103" t="s">
        <v>129</v>
      </c>
      <c r="D1597" s="104">
        <v>2415105</v>
      </c>
      <c r="E1597" s="103">
        <v>24036510082</v>
      </c>
      <c r="F1597" s="105" t="s">
        <v>2572</v>
      </c>
      <c r="G1597" s="106" t="s">
        <v>2881</v>
      </c>
    </row>
    <row r="1598" spans="1:7" x14ac:dyDescent="0.35">
      <c r="A1598" s="101">
        <v>1593</v>
      </c>
      <c r="B1598" s="103" t="s">
        <v>9</v>
      </c>
      <c r="C1598" s="103" t="s">
        <v>410</v>
      </c>
      <c r="D1598" s="104">
        <v>2411131</v>
      </c>
      <c r="E1598" s="103">
        <v>24036511036</v>
      </c>
      <c r="F1598" s="105" t="s">
        <v>2572</v>
      </c>
      <c r="G1598" s="106" t="s">
        <v>2881</v>
      </c>
    </row>
    <row r="1599" spans="1:7" x14ac:dyDescent="0.35">
      <c r="A1599" s="107">
        <v>1594</v>
      </c>
      <c r="B1599" s="103" t="s">
        <v>13</v>
      </c>
      <c r="C1599" s="103" t="s">
        <v>2609</v>
      </c>
      <c r="D1599" s="104">
        <v>2418169</v>
      </c>
      <c r="E1599" s="103">
        <v>24036513008</v>
      </c>
      <c r="F1599" s="105" t="s">
        <v>2572</v>
      </c>
      <c r="G1599" s="106" t="s">
        <v>2881</v>
      </c>
    </row>
    <row r="1600" spans="1:7" x14ac:dyDescent="0.35">
      <c r="A1600" s="107">
        <v>1595</v>
      </c>
      <c r="B1600" s="103" t="s">
        <v>13</v>
      </c>
      <c r="C1600" s="103" t="s">
        <v>2610</v>
      </c>
      <c r="D1600" s="104">
        <v>2418164</v>
      </c>
      <c r="E1600" s="103">
        <v>24036513013</v>
      </c>
      <c r="F1600" s="105" t="s">
        <v>2572</v>
      </c>
      <c r="G1600" s="106" t="s">
        <v>2881</v>
      </c>
    </row>
    <row r="1601" spans="1:7" x14ac:dyDescent="0.35">
      <c r="A1601" s="101">
        <v>1596</v>
      </c>
      <c r="B1601" s="103" t="s">
        <v>13</v>
      </c>
      <c r="C1601" s="103" t="s">
        <v>1343</v>
      </c>
      <c r="D1601" s="104">
        <v>2418154</v>
      </c>
      <c r="E1601" s="103">
        <v>24036513023</v>
      </c>
      <c r="F1601" s="105" t="s">
        <v>2572</v>
      </c>
      <c r="G1601" s="106" t="s">
        <v>2881</v>
      </c>
    </row>
    <row r="1602" spans="1:7" x14ac:dyDescent="0.35">
      <c r="A1602" s="107">
        <v>1597</v>
      </c>
      <c r="B1602" s="103" t="s">
        <v>13</v>
      </c>
      <c r="C1602" s="103" t="s">
        <v>2611</v>
      </c>
      <c r="D1602" s="104">
        <v>2418152</v>
      </c>
      <c r="E1602" s="103">
        <v>24036513025</v>
      </c>
      <c r="F1602" s="105" t="s">
        <v>2572</v>
      </c>
      <c r="G1602" s="106" t="s">
        <v>2881</v>
      </c>
    </row>
    <row r="1603" spans="1:7" x14ac:dyDescent="0.35">
      <c r="A1603" s="107">
        <v>1598</v>
      </c>
      <c r="B1603" s="103" t="s">
        <v>13</v>
      </c>
      <c r="C1603" s="103" t="s">
        <v>2612</v>
      </c>
      <c r="D1603" s="104">
        <v>2418127</v>
      </c>
      <c r="E1603" s="103">
        <v>24036513046</v>
      </c>
      <c r="F1603" s="105" t="s">
        <v>2572</v>
      </c>
      <c r="G1603" s="106" t="s">
        <v>2881</v>
      </c>
    </row>
    <row r="1604" spans="1:7" x14ac:dyDescent="0.35">
      <c r="A1604" s="101">
        <v>1599</v>
      </c>
      <c r="B1604" s="103" t="s">
        <v>13</v>
      </c>
      <c r="C1604" s="103" t="s">
        <v>2613</v>
      </c>
      <c r="D1604" s="104">
        <v>2418125</v>
      </c>
      <c r="E1604" s="103">
        <v>24036513048</v>
      </c>
      <c r="F1604" s="105" t="s">
        <v>2572</v>
      </c>
      <c r="G1604" s="106" t="s">
        <v>2881</v>
      </c>
    </row>
    <row r="1605" spans="1:7" x14ac:dyDescent="0.35">
      <c r="A1605" s="107">
        <v>1600</v>
      </c>
      <c r="B1605" s="103" t="s">
        <v>13</v>
      </c>
      <c r="C1605" s="103" t="s">
        <v>692</v>
      </c>
      <c r="D1605" s="104">
        <v>2418181</v>
      </c>
      <c r="E1605" s="103">
        <v>24036513072</v>
      </c>
      <c r="F1605" s="105" t="s">
        <v>2572</v>
      </c>
      <c r="G1605" s="106" t="s">
        <v>2881</v>
      </c>
    </row>
    <row r="1606" spans="1:7" x14ac:dyDescent="0.35">
      <c r="A1606" s="107">
        <v>1601</v>
      </c>
      <c r="B1606" s="103" t="s">
        <v>144</v>
      </c>
      <c r="C1606" s="103" t="s">
        <v>2614</v>
      </c>
      <c r="D1606" s="104">
        <v>2412157</v>
      </c>
      <c r="E1606" s="103">
        <v>24036516013</v>
      </c>
      <c r="F1606" s="105" t="s">
        <v>2572</v>
      </c>
      <c r="G1606" s="106" t="s">
        <v>2881</v>
      </c>
    </row>
    <row r="1607" spans="1:7" x14ac:dyDescent="0.35">
      <c r="A1607" s="101">
        <v>1602</v>
      </c>
      <c r="B1607" s="108" t="s">
        <v>15</v>
      </c>
      <c r="C1607" s="103" t="s">
        <v>669</v>
      </c>
      <c r="D1607" s="104">
        <v>2416169</v>
      </c>
      <c r="E1607" s="103">
        <v>24036518007</v>
      </c>
      <c r="F1607" s="105" t="s">
        <v>2572</v>
      </c>
      <c r="G1607" s="106" t="s">
        <v>2881</v>
      </c>
    </row>
    <row r="1608" spans="1:7" x14ac:dyDescent="0.35">
      <c r="A1608" s="107">
        <v>1603</v>
      </c>
      <c r="B1608" s="108" t="s">
        <v>15</v>
      </c>
      <c r="C1608" s="103" t="s">
        <v>1345</v>
      </c>
      <c r="D1608" s="104">
        <v>2416160</v>
      </c>
      <c r="E1608" s="103">
        <v>24036518014</v>
      </c>
      <c r="F1608" s="105" t="s">
        <v>2572</v>
      </c>
      <c r="G1608" s="106" t="s">
        <v>2881</v>
      </c>
    </row>
    <row r="1609" spans="1:7" x14ac:dyDescent="0.35">
      <c r="A1609" s="107">
        <v>1604</v>
      </c>
      <c r="B1609" s="108" t="s">
        <v>15</v>
      </c>
      <c r="C1609" s="103" t="s">
        <v>1615</v>
      </c>
      <c r="D1609" s="104">
        <v>2416148</v>
      </c>
      <c r="E1609" s="103">
        <v>24036518024</v>
      </c>
      <c r="F1609" s="105" t="s">
        <v>2572</v>
      </c>
      <c r="G1609" s="106" t="s">
        <v>2881</v>
      </c>
    </row>
    <row r="1610" spans="1:7" x14ac:dyDescent="0.35">
      <c r="A1610" s="101">
        <v>1605</v>
      </c>
      <c r="B1610" s="108" t="s">
        <v>15</v>
      </c>
      <c r="C1610" s="103" t="s">
        <v>2615</v>
      </c>
      <c r="D1610" s="104">
        <v>2416142</v>
      </c>
      <c r="E1610" s="103">
        <v>24036518030</v>
      </c>
      <c r="F1610" s="105" t="s">
        <v>2572</v>
      </c>
      <c r="G1610" s="106" t="s">
        <v>2881</v>
      </c>
    </row>
    <row r="1611" spans="1:7" x14ac:dyDescent="0.35">
      <c r="A1611" s="107">
        <v>1606</v>
      </c>
      <c r="B1611" s="103" t="s">
        <v>17</v>
      </c>
      <c r="C1611" s="103" t="s">
        <v>818</v>
      </c>
      <c r="D1611" s="104">
        <v>2417199</v>
      </c>
      <c r="E1611" s="103">
        <v>24036527084</v>
      </c>
      <c r="F1611" s="105" t="s">
        <v>2572</v>
      </c>
      <c r="G1611" s="106" t="s">
        <v>2881</v>
      </c>
    </row>
    <row r="1612" spans="1:7" x14ac:dyDescent="0.35">
      <c r="A1612" s="107">
        <v>1607</v>
      </c>
      <c r="B1612" s="108" t="s">
        <v>146</v>
      </c>
      <c r="C1612" s="103" t="s">
        <v>1655</v>
      </c>
      <c r="D1612" s="104">
        <v>2414122</v>
      </c>
      <c r="E1612" s="103">
        <v>24036533001</v>
      </c>
      <c r="F1612" s="105" t="s">
        <v>2572</v>
      </c>
      <c r="G1612" s="106" t="s">
        <v>2881</v>
      </c>
    </row>
    <row r="1613" spans="1:7" x14ac:dyDescent="0.35">
      <c r="A1613" s="101">
        <v>1608</v>
      </c>
      <c r="B1613" s="108" t="s">
        <v>146</v>
      </c>
      <c r="C1613" s="103" t="s">
        <v>2616</v>
      </c>
      <c r="D1613" s="104">
        <v>2414117</v>
      </c>
      <c r="E1613" s="103">
        <v>24036533005</v>
      </c>
      <c r="F1613" s="105" t="s">
        <v>2572</v>
      </c>
      <c r="G1613" s="106" t="s">
        <v>2881</v>
      </c>
    </row>
    <row r="1614" spans="1:7" x14ac:dyDescent="0.35">
      <c r="A1614" s="107">
        <v>1609</v>
      </c>
      <c r="B1614" s="108" t="s">
        <v>146</v>
      </c>
      <c r="C1614" s="103" t="s">
        <v>2617</v>
      </c>
      <c r="D1614" s="104">
        <v>2414106</v>
      </c>
      <c r="E1614" s="103">
        <v>24036533015</v>
      </c>
      <c r="F1614" s="105" t="s">
        <v>2572</v>
      </c>
      <c r="G1614" s="106" t="s">
        <v>2881</v>
      </c>
    </row>
    <row r="1615" spans="1:7" x14ac:dyDescent="0.35">
      <c r="A1615" s="107">
        <v>1610</v>
      </c>
      <c r="B1615" s="103" t="s">
        <v>281</v>
      </c>
      <c r="C1615" s="103" t="s">
        <v>1151</v>
      </c>
      <c r="D1615" s="104">
        <v>2431242</v>
      </c>
      <c r="E1615" s="103">
        <v>24036557015</v>
      </c>
      <c r="F1615" s="105" t="s">
        <v>2572</v>
      </c>
      <c r="G1615" s="106" t="s">
        <v>2881</v>
      </c>
    </row>
    <row r="1616" spans="1:7" x14ac:dyDescent="0.35">
      <c r="A1616" s="101">
        <v>1611</v>
      </c>
      <c r="B1616" s="103" t="s">
        <v>281</v>
      </c>
      <c r="C1616" s="103" t="s">
        <v>2618</v>
      </c>
      <c r="D1616" s="104">
        <v>2431228</v>
      </c>
      <c r="E1616" s="103">
        <v>24036557026</v>
      </c>
      <c r="F1616" s="105" t="s">
        <v>2572</v>
      </c>
      <c r="G1616" s="106" t="s">
        <v>2881</v>
      </c>
    </row>
    <row r="1617" spans="1:7" x14ac:dyDescent="0.35">
      <c r="A1617" s="107">
        <v>1612</v>
      </c>
      <c r="B1617" s="103" t="s">
        <v>281</v>
      </c>
      <c r="C1617" s="103" t="s">
        <v>2619</v>
      </c>
      <c r="D1617" s="104">
        <v>2431218</v>
      </c>
      <c r="E1617" s="103">
        <v>24036557036</v>
      </c>
      <c r="F1617" s="105" t="s">
        <v>2572</v>
      </c>
      <c r="G1617" s="106" t="s">
        <v>2881</v>
      </c>
    </row>
    <row r="1618" spans="1:7" x14ac:dyDescent="0.35">
      <c r="A1618" s="107">
        <v>1613</v>
      </c>
      <c r="B1618" s="103" t="s">
        <v>281</v>
      </c>
      <c r="C1618" s="103" t="s">
        <v>1179</v>
      </c>
      <c r="D1618" s="104">
        <v>2431207</v>
      </c>
      <c r="E1618" s="103">
        <v>24036557046</v>
      </c>
      <c r="F1618" s="105" t="s">
        <v>2572</v>
      </c>
      <c r="G1618" s="106" t="s">
        <v>2881</v>
      </c>
    </row>
    <row r="1619" spans="1:7" x14ac:dyDescent="0.35">
      <c r="A1619" s="101">
        <v>1614</v>
      </c>
      <c r="B1619" s="103" t="s">
        <v>281</v>
      </c>
      <c r="C1619" s="103" t="s">
        <v>1206</v>
      </c>
      <c r="D1619" s="104">
        <v>2431160</v>
      </c>
      <c r="E1619" s="103">
        <v>24036557084</v>
      </c>
      <c r="F1619" s="105" t="s">
        <v>2572</v>
      </c>
      <c r="G1619" s="106" t="s">
        <v>2881</v>
      </c>
    </row>
    <row r="1620" spans="1:7" x14ac:dyDescent="0.35">
      <c r="A1620" s="107">
        <v>1615</v>
      </c>
      <c r="B1620" s="103" t="s">
        <v>281</v>
      </c>
      <c r="C1620" s="103" t="s">
        <v>1218</v>
      </c>
      <c r="D1620" s="104">
        <v>2431140</v>
      </c>
      <c r="E1620" s="103">
        <v>24036557100</v>
      </c>
      <c r="F1620" s="105" t="s">
        <v>2572</v>
      </c>
      <c r="G1620" s="106" t="s">
        <v>2881</v>
      </c>
    </row>
    <row r="1621" spans="1:7" x14ac:dyDescent="0.35">
      <c r="A1621" s="107">
        <v>1616</v>
      </c>
      <c r="B1621" s="103" t="s">
        <v>281</v>
      </c>
      <c r="C1621" s="103" t="s">
        <v>1231</v>
      </c>
      <c r="D1621" s="104">
        <v>2431116</v>
      </c>
      <c r="E1621" s="103">
        <v>24036557119</v>
      </c>
      <c r="F1621" s="105" t="s">
        <v>2572</v>
      </c>
      <c r="G1621" s="106" t="s">
        <v>2881</v>
      </c>
    </row>
    <row r="1622" spans="1:7" x14ac:dyDescent="0.35">
      <c r="A1622" s="101">
        <v>1617</v>
      </c>
      <c r="B1622" s="103" t="s">
        <v>19</v>
      </c>
      <c r="C1622" s="103" t="s">
        <v>1666</v>
      </c>
      <c r="D1622" s="104">
        <v>2432203</v>
      </c>
      <c r="E1622" s="103">
        <v>24036563002</v>
      </c>
      <c r="F1622" s="105" t="s">
        <v>2572</v>
      </c>
      <c r="G1622" s="106" t="s">
        <v>2881</v>
      </c>
    </row>
    <row r="1623" spans="1:7" x14ac:dyDescent="0.35">
      <c r="A1623" s="107">
        <v>1618</v>
      </c>
      <c r="B1623" s="103" t="s">
        <v>19</v>
      </c>
      <c r="C1623" s="103" t="s">
        <v>2620</v>
      </c>
      <c r="D1623" s="104">
        <v>2432192</v>
      </c>
      <c r="E1623" s="103">
        <v>24036563012</v>
      </c>
      <c r="F1623" s="105" t="s">
        <v>2572</v>
      </c>
      <c r="G1623" s="106" t="s">
        <v>2881</v>
      </c>
    </row>
    <row r="1624" spans="1:7" x14ac:dyDescent="0.35">
      <c r="A1624" s="107">
        <v>1619</v>
      </c>
      <c r="B1624" s="103" t="s">
        <v>19</v>
      </c>
      <c r="C1624" s="103" t="s">
        <v>2621</v>
      </c>
      <c r="D1624" s="104">
        <v>2432174</v>
      </c>
      <c r="E1624" s="103">
        <v>24036563027</v>
      </c>
      <c r="F1624" s="105" t="s">
        <v>2572</v>
      </c>
      <c r="G1624" s="106" t="s">
        <v>2881</v>
      </c>
    </row>
    <row r="1625" spans="1:7" x14ac:dyDescent="0.35">
      <c r="A1625" s="101">
        <v>1620</v>
      </c>
      <c r="B1625" s="103" t="s">
        <v>19</v>
      </c>
      <c r="C1625" s="103" t="s">
        <v>152</v>
      </c>
      <c r="D1625" s="104">
        <v>2432164</v>
      </c>
      <c r="E1625" s="103">
        <v>24036563037</v>
      </c>
      <c r="F1625" s="105" t="s">
        <v>2572</v>
      </c>
      <c r="G1625" s="106" t="s">
        <v>2881</v>
      </c>
    </row>
    <row r="1626" spans="1:7" x14ac:dyDescent="0.35">
      <c r="A1626" s="107">
        <v>1621</v>
      </c>
      <c r="B1626" s="103" t="s">
        <v>19</v>
      </c>
      <c r="C1626" s="103" t="s">
        <v>469</v>
      </c>
      <c r="D1626" s="104">
        <v>2432157</v>
      </c>
      <c r="E1626" s="103">
        <v>24036563043</v>
      </c>
      <c r="F1626" s="105" t="s">
        <v>2572</v>
      </c>
      <c r="G1626" s="106" t="s">
        <v>2881</v>
      </c>
    </row>
    <row r="1627" spans="1:7" x14ac:dyDescent="0.35">
      <c r="A1627" s="107">
        <v>1622</v>
      </c>
      <c r="B1627" s="103" t="s">
        <v>19</v>
      </c>
      <c r="C1627" s="103" t="s">
        <v>2622</v>
      </c>
      <c r="D1627" s="104">
        <v>2432152</v>
      </c>
      <c r="E1627" s="103">
        <v>24036563047</v>
      </c>
      <c r="F1627" s="105" t="s">
        <v>2572</v>
      </c>
      <c r="G1627" s="106" t="s">
        <v>2881</v>
      </c>
    </row>
    <row r="1628" spans="1:7" x14ac:dyDescent="0.35">
      <c r="A1628" s="101">
        <v>1623</v>
      </c>
      <c r="B1628" s="103" t="s">
        <v>19</v>
      </c>
      <c r="C1628" s="103" t="s">
        <v>2623</v>
      </c>
      <c r="D1628" s="104">
        <v>2432138</v>
      </c>
      <c r="E1628" s="103">
        <v>24036563058</v>
      </c>
      <c r="F1628" s="105" t="s">
        <v>2572</v>
      </c>
      <c r="G1628" s="106" t="s">
        <v>2881</v>
      </c>
    </row>
    <row r="1629" spans="1:7" x14ac:dyDescent="0.35">
      <c r="A1629" s="107">
        <v>1624</v>
      </c>
      <c r="B1629" s="103" t="s">
        <v>55</v>
      </c>
      <c r="C1629" s="103" t="s">
        <v>2624</v>
      </c>
      <c r="D1629" s="104">
        <v>2430213</v>
      </c>
      <c r="E1629" s="103">
        <v>24036567046</v>
      </c>
      <c r="F1629" s="105" t="s">
        <v>2572</v>
      </c>
      <c r="G1629" s="106" t="s">
        <v>2881</v>
      </c>
    </row>
    <row r="1630" spans="1:7" x14ac:dyDescent="0.35">
      <c r="A1630" s="107">
        <v>1625</v>
      </c>
      <c r="B1630" s="103" t="s">
        <v>156</v>
      </c>
      <c r="C1630" s="103" t="s">
        <v>2625</v>
      </c>
      <c r="D1630" s="104">
        <v>2433125</v>
      </c>
      <c r="E1630" s="103">
        <v>24036568034</v>
      </c>
      <c r="F1630" s="105" t="s">
        <v>2572</v>
      </c>
      <c r="G1630" s="106" t="s">
        <v>2881</v>
      </c>
    </row>
    <row r="1631" spans="1:7" x14ac:dyDescent="0.35">
      <c r="A1631" s="101">
        <v>1626</v>
      </c>
      <c r="B1631" s="103" t="s">
        <v>23</v>
      </c>
      <c r="C1631" s="103" t="s">
        <v>2626</v>
      </c>
      <c r="D1631" s="104">
        <v>2435163</v>
      </c>
      <c r="E1631" s="103">
        <v>24036569001</v>
      </c>
      <c r="F1631" s="105" t="s">
        <v>2572</v>
      </c>
      <c r="G1631" s="106" t="s">
        <v>2881</v>
      </c>
    </row>
    <row r="1632" spans="1:7" x14ac:dyDescent="0.35">
      <c r="A1632" s="107">
        <v>1627</v>
      </c>
      <c r="B1632" s="103" t="s">
        <v>23</v>
      </c>
      <c r="C1632" s="103" t="s">
        <v>1410</v>
      </c>
      <c r="D1632" s="104">
        <v>2435161</v>
      </c>
      <c r="E1632" s="103">
        <v>24036569003</v>
      </c>
      <c r="F1632" s="105" t="s">
        <v>2572</v>
      </c>
      <c r="G1632" s="106" t="s">
        <v>2881</v>
      </c>
    </row>
    <row r="1633" spans="1:7" x14ac:dyDescent="0.35">
      <c r="A1633" s="107">
        <v>1628</v>
      </c>
      <c r="B1633" s="103" t="s">
        <v>23</v>
      </c>
      <c r="C1633" s="103" t="s">
        <v>2627</v>
      </c>
      <c r="D1633" s="104">
        <v>2435158</v>
      </c>
      <c r="E1633" s="103">
        <v>24036569006</v>
      </c>
      <c r="F1633" s="105" t="s">
        <v>2572</v>
      </c>
      <c r="G1633" s="106" t="s">
        <v>2881</v>
      </c>
    </row>
    <row r="1634" spans="1:7" x14ac:dyDescent="0.35">
      <c r="A1634" s="101">
        <v>1629</v>
      </c>
      <c r="B1634" s="103" t="s">
        <v>23</v>
      </c>
      <c r="C1634" s="108" t="s">
        <v>28</v>
      </c>
      <c r="D1634" s="101">
        <v>2435151</v>
      </c>
      <c r="E1634" s="101">
        <v>24036569012</v>
      </c>
      <c r="F1634" s="105" t="s">
        <v>2572</v>
      </c>
      <c r="G1634" s="106" t="s">
        <v>2881</v>
      </c>
    </row>
    <row r="1635" spans="1:7" x14ac:dyDescent="0.35">
      <c r="A1635" s="107">
        <v>1630</v>
      </c>
      <c r="B1635" s="103" t="s">
        <v>23</v>
      </c>
      <c r="C1635" s="103" t="s">
        <v>2628</v>
      </c>
      <c r="D1635" s="104">
        <v>2435135</v>
      </c>
      <c r="E1635" s="103">
        <v>24036569025</v>
      </c>
      <c r="F1635" s="105" t="s">
        <v>2572</v>
      </c>
      <c r="G1635" s="106" t="s">
        <v>2881</v>
      </c>
    </row>
    <row r="1636" spans="1:7" x14ac:dyDescent="0.35">
      <c r="A1636" s="107">
        <v>1631</v>
      </c>
      <c r="B1636" s="102" t="s">
        <v>170</v>
      </c>
      <c r="C1636" s="103" t="s">
        <v>877</v>
      </c>
      <c r="D1636" s="104">
        <v>2436207</v>
      </c>
      <c r="E1636" s="103">
        <v>24036582062</v>
      </c>
      <c r="F1636" s="105" t="s">
        <v>2572</v>
      </c>
      <c r="G1636" s="106" t="s">
        <v>2881</v>
      </c>
    </row>
    <row r="1637" spans="1:7" x14ac:dyDescent="0.35">
      <c r="A1637" s="101">
        <v>1632</v>
      </c>
      <c r="B1637" s="102" t="s">
        <v>170</v>
      </c>
      <c r="C1637" s="103" t="s">
        <v>1689</v>
      </c>
      <c r="D1637" s="104">
        <v>2436205</v>
      </c>
      <c r="E1637" s="103">
        <v>24036582064</v>
      </c>
      <c r="F1637" s="105" t="s">
        <v>2572</v>
      </c>
      <c r="G1637" s="106" t="s">
        <v>2881</v>
      </c>
    </row>
    <row r="1638" spans="1:7" x14ac:dyDescent="0.35">
      <c r="A1638" s="107">
        <v>1633</v>
      </c>
      <c r="B1638" s="102" t="s">
        <v>170</v>
      </c>
      <c r="C1638" s="103" t="s">
        <v>267</v>
      </c>
      <c r="D1638" s="104">
        <v>2436196</v>
      </c>
      <c r="E1638" s="103">
        <v>24036582075</v>
      </c>
      <c r="F1638" s="105" t="s">
        <v>2572</v>
      </c>
      <c r="G1638" s="106" t="s">
        <v>2881</v>
      </c>
    </row>
    <row r="1639" spans="1:7" x14ac:dyDescent="0.35">
      <c r="A1639" s="107">
        <v>1634</v>
      </c>
      <c r="B1639" s="102" t="s">
        <v>170</v>
      </c>
      <c r="C1639" s="103" t="s">
        <v>288</v>
      </c>
      <c r="D1639" s="101">
        <v>2439104</v>
      </c>
      <c r="E1639" s="103">
        <v>24036582082</v>
      </c>
      <c r="F1639" s="105" t="s">
        <v>2572</v>
      </c>
      <c r="G1639" s="106" t="s">
        <v>2881</v>
      </c>
    </row>
    <row r="1640" spans="1:7" x14ac:dyDescent="0.35">
      <c r="A1640" s="101">
        <v>1635</v>
      </c>
      <c r="B1640" s="102" t="s">
        <v>170</v>
      </c>
      <c r="C1640" s="103" t="s">
        <v>2629</v>
      </c>
      <c r="D1640" s="104">
        <v>2436157</v>
      </c>
      <c r="E1640" s="103">
        <v>24036582116</v>
      </c>
      <c r="F1640" s="105" t="s">
        <v>2572</v>
      </c>
      <c r="G1640" s="106" t="s">
        <v>2881</v>
      </c>
    </row>
    <row r="1641" spans="1:7" x14ac:dyDescent="0.35">
      <c r="A1641" s="107">
        <v>1636</v>
      </c>
      <c r="B1641" s="102" t="s">
        <v>170</v>
      </c>
      <c r="C1641" s="103" t="s">
        <v>1977</v>
      </c>
      <c r="D1641" s="104">
        <v>2436140</v>
      </c>
      <c r="E1641" s="103">
        <v>24036582135</v>
      </c>
      <c r="F1641" s="105" t="s">
        <v>2572</v>
      </c>
      <c r="G1641" s="106" t="s">
        <v>2881</v>
      </c>
    </row>
    <row r="1642" spans="1:7" x14ac:dyDescent="0.35">
      <c r="A1642" s="107">
        <v>1637</v>
      </c>
      <c r="B1642" s="102" t="s">
        <v>170</v>
      </c>
      <c r="C1642" s="103" t="s">
        <v>2630</v>
      </c>
      <c r="D1642" s="104">
        <v>2436128</v>
      </c>
      <c r="E1642" s="103">
        <v>24036582149</v>
      </c>
      <c r="F1642" s="105" t="s">
        <v>2572</v>
      </c>
      <c r="G1642" s="106" t="s">
        <v>2881</v>
      </c>
    </row>
    <row r="1643" spans="1:7" x14ac:dyDescent="0.35">
      <c r="A1643" s="101">
        <v>1638</v>
      </c>
      <c r="B1643" s="102" t="s">
        <v>170</v>
      </c>
      <c r="C1643" s="103" t="s">
        <v>1373</v>
      </c>
      <c r="D1643" s="104">
        <v>2436110</v>
      </c>
      <c r="E1643" s="103">
        <v>24036582173</v>
      </c>
      <c r="F1643" s="105" t="s">
        <v>2572</v>
      </c>
      <c r="G1643" s="106" t="s">
        <v>2881</v>
      </c>
    </row>
    <row r="1644" spans="1:7" x14ac:dyDescent="0.35">
      <c r="A1644" s="107">
        <v>1639</v>
      </c>
      <c r="B1644" s="102" t="s">
        <v>175</v>
      </c>
      <c r="C1644" s="108" t="s">
        <v>1371</v>
      </c>
      <c r="D1644" s="101">
        <v>2439142</v>
      </c>
      <c r="E1644" s="101">
        <v>24036583011</v>
      </c>
      <c r="F1644" s="105" t="s">
        <v>2572</v>
      </c>
      <c r="G1644" s="106" t="s">
        <v>2881</v>
      </c>
    </row>
    <row r="1645" spans="1:7" x14ac:dyDescent="0.35">
      <c r="A1645" s="12">
        <v>1640</v>
      </c>
      <c r="B1645" s="4" t="s">
        <v>81</v>
      </c>
      <c r="C1645" s="13" t="s">
        <v>2631</v>
      </c>
      <c r="D1645" s="14">
        <v>2421152</v>
      </c>
      <c r="E1645" s="13">
        <v>24036501004</v>
      </c>
      <c r="F1645" s="15" t="s">
        <v>2632</v>
      </c>
      <c r="G1645" s="93" t="s">
        <v>2891</v>
      </c>
    </row>
    <row r="1646" spans="1:7" x14ac:dyDescent="0.35">
      <c r="A1646" s="16">
        <v>1641</v>
      </c>
      <c r="B1646" s="4" t="s">
        <v>81</v>
      </c>
      <c r="C1646" s="13" t="s">
        <v>970</v>
      </c>
      <c r="D1646" s="14">
        <v>2421272</v>
      </c>
      <c r="E1646" s="13">
        <v>24036501026</v>
      </c>
      <c r="F1646" s="15" t="s">
        <v>2632</v>
      </c>
      <c r="G1646" s="93" t="s">
        <v>2891</v>
      </c>
    </row>
    <row r="1647" spans="1:7" x14ac:dyDescent="0.35">
      <c r="A1647" s="12">
        <v>1642</v>
      </c>
      <c r="B1647" s="4" t="s">
        <v>81</v>
      </c>
      <c r="C1647" s="13" t="s">
        <v>2633</v>
      </c>
      <c r="D1647" s="14">
        <v>2421227</v>
      </c>
      <c r="E1647" s="13">
        <v>24036501029</v>
      </c>
      <c r="F1647" s="15" t="s">
        <v>2632</v>
      </c>
      <c r="G1647" s="93" t="s">
        <v>2891</v>
      </c>
    </row>
    <row r="1648" spans="1:7" x14ac:dyDescent="0.35">
      <c r="A1648" s="12">
        <v>1643</v>
      </c>
      <c r="B1648" s="4" t="s">
        <v>81</v>
      </c>
      <c r="C1648" s="13" t="s">
        <v>2634</v>
      </c>
      <c r="D1648" s="14">
        <v>2421171</v>
      </c>
      <c r="E1648" s="13">
        <v>24036501051</v>
      </c>
      <c r="F1648" s="15" t="s">
        <v>2632</v>
      </c>
      <c r="G1648" s="93" t="s">
        <v>2891</v>
      </c>
    </row>
    <row r="1649" spans="1:7" x14ac:dyDescent="0.35">
      <c r="A1649" s="16">
        <v>1644</v>
      </c>
      <c r="B1649" s="4" t="s">
        <v>81</v>
      </c>
      <c r="C1649" s="13" t="s">
        <v>2635</v>
      </c>
      <c r="D1649" s="14">
        <v>2421195</v>
      </c>
      <c r="E1649" s="13">
        <v>24036501054</v>
      </c>
      <c r="F1649" s="15" t="s">
        <v>2632</v>
      </c>
      <c r="G1649" s="93" t="s">
        <v>2891</v>
      </c>
    </row>
    <row r="1650" spans="1:7" x14ac:dyDescent="0.35">
      <c r="A1650" s="12">
        <v>1645</v>
      </c>
      <c r="B1650" s="4" t="s">
        <v>81</v>
      </c>
      <c r="C1650" s="13" t="s">
        <v>2636</v>
      </c>
      <c r="D1650" s="14">
        <v>2421267</v>
      </c>
      <c r="E1650" s="13">
        <v>24036501055</v>
      </c>
      <c r="F1650" s="15" t="s">
        <v>2632</v>
      </c>
      <c r="G1650" s="93" t="s">
        <v>2891</v>
      </c>
    </row>
    <row r="1651" spans="1:7" x14ac:dyDescent="0.35">
      <c r="A1651" s="12">
        <v>1646</v>
      </c>
      <c r="B1651" s="4" t="s">
        <v>81</v>
      </c>
      <c r="C1651" s="13" t="s">
        <v>2637</v>
      </c>
      <c r="D1651" s="14">
        <v>2421206</v>
      </c>
      <c r="E1651" s="13">
        <v>24036501090</v>
      </c>
      <c r="F1651" s="15" t="s">
        <v>2632</v>
      </c>
      <c r="G1651" s="93" t="s">
        <v>2891</v>
      </c>
    </row>
    <row r="1652" spans="1:7" x14ac:dyDescent="0.35">
      <c r="A1652" s="16">
        <v>1647</v>
      </c>
      <c r="B1652" s="4" t="s">
        <v>81</v>
      </c>
      <c r="C1652" s="13" t="s">
        <v>2638</v>
      </c>
      <c r="D1652" s="14">
        <v>2421218</v>
      </c>
      <c r="E1652" s="13">
        <v>24036501118</v>
      </c>
      <c r="F1652" s="15" t="s">
        <v>2632</v>
      </c>
      <c r="G1652" s="93" t="s">
        <v>2891</v>
      </c>
    </row>
    <row r="1653" spans="1:7" x14ac:dyDescent="0.35">
      <c r="A1653" s="12">
        <v>1648</v>
      </c>
      <c r="B1653" s="4" t="s">
        <v>81</v>
      </c>
      <c r="C1653" s="13" t="s">
        <v>2639</v>
      </c>
      <c r="D1653" s="14">
        <v>2421157</v>
      </c>
      <c r="E1653" s="13">
        <v>24036501133</v>
      </c>
      <c r="F1653" s="15" t="s">
        <v>2632</v>
      </c>
      <c r="G1653" s="93" t="s">
        <v>2891</v>
      </c>
    </row>
    <row r="1654" spans="1:7" x14ac:dyDescent="0.35">
      <c r="A1654" s="12">
        <v>1649</v>
      </c>
      <c r="B1654" s="4" t="s">
        <v>81</v>
      </c>
      <c r="C1654" s="13" t="s">
        <v>2640</v>
      </c>
      <c r="D1654" s="14">
        <v>2421260</v>
      </c>
      <c r="E1654" s="13">
        <v>24036501139</v>
      </c>
      <c r="F1654" s="15" t="s">
        <v>2632</v>
      </c>
      <c r="G1654" s="93" t="s">
        <v>2891</v>
      </c>
    </row>
    <row r="1655" spans="1:7" x14ac:dyDescent="0.35">
      <c r="A1655" s="16">
        <v>1650</v>
      </c>
      <c r="B1655" s="4" t="s">
        <v>81</v>
      </c>
      <c r="C1655" s="13" t="s">
        <v>2641</v>
      </c>
      <c r="D1655" s="14">
        <v>2421231</v>
      </c>
      <c r="E1655" s="13">
        <v>24036501156</v>
      </c>
      <c r="F1655" s="15" t="s">
        <v>2632</v>
      </c>
      <c r="G1655" s="93" t="s">
        <v>2891</v>
      </c>
    </row>
    <row r="1656" spans="1:7" x14ac:dyDescent="0.35">
      <c r="A1656" s="12">
        <v>1651</v>
      </c>
      <c r="B1656" s="4" t="s">
        <v>81</v>
      </c>
      <c r="C1656" s="13" t="s">
        <v>2642</v>
      </c>
      <c r="D1656" s="14">
        <v>2421280</v>
      </c>
      <c r="E1656" s="13">
        <v>24036501168</v>
      </c>
      <c r="F1656" s="15" t="s">
        <v>2632</v>
      </c>
      <c r="G1656" s="93" t="s">
        <v>2891</v>
      </c>
    </row>
    <row r="1657" spans="1:7" x14ac:dyDescent="0.35">
      <c r="A1657" s="12">
        <v>1652</v>
      </c>
      <c r="B1657" s="4" t="s">
        <v>81</v>
      </c>
      <c r="C1657" s="13" t="s">
        <v>2643</v>
      </c>
      <c r="D1657" s="14">
        <v>2421292</v>
      </c>
      <c r="E1657" s="13">
        <v>24036501170</v>
      </c>
      <c r="F1657" s="15" t="s">
        <v>2632</v>
      </c>
      <c r="G1657" s="93" t="s">
        <v>2891</v>
      </c>
    </row>
    <row r="1658" spans="1:7" x14ac:dyDescent="0.35">
      <c r="A1658" s="16">
        <v>1653</v>
      </c>
      <c r="B1658" s="4" t="s">
        <v>81</v>
      </c>
      <c r="C1658" s="13" t="s">
        <v>2644</v>
      </c>
      <c r="D1658" s="14">
        <v>2421288</v>
      </c>
      <c r="E1658" s="13">
        <v>24036501175</v>
      </c>
      <c r="F1658" s="15" t="s">
        <v>2632</v>
      </c>
      <c r="G1658" s="93" t="s">
        <v>2891</v>
      </c>
    </row>
    <row r="1659" spans="1:7" x14ac:dyDescent="0.35">
      <c r="A1659" s="12">
        <v>1654</v>
      </c>
      <c r="B1659" s="13" t="s">
        <v>398</v>
      </c>
      <c r="C1659" s="13" t="s">
        <v>527</v>
      </c>
      <c r="D1659" s="14">
        <v>2422237</v>
      </c>
      <c r="E1659" s="13">
        <v>24036503010</v>
      </c>
      <c r="F1659" s="15" t="s">
        <v>2632</v>
      </c>
      <c r="G1659" s="93" t="s">
        <v>2891</v>
      </c>
    </row>
    <row r="1660" spans="1:7" x14ac:dyDescent="0.35">
      <c r="A1660" s="12">
        <v>1655</v>
      </c>
      <c r="B1660" s="13" t="s">
        <v>398</v>
      </c>
      <c r="C1660" s="13" t="s">
        <v>552</v>
      </c>
      <c r="D1660" s="14">
        <v>2422206</v>
      </c>
      <c r="E1660" s="13">
        <v>24036503037</v>
      </c>
      <c r="F1660" s="15" t="s">
        <v>2632</v>
      </c>
      <c r="G1660" s="93" t="s">
        <v>2891</v>
      </c>
    </row>
    <row r="1661" spans="1:7" x14ac:dyDescent="0.35">
      <c r="A1661" s="16">
        <v>1656</v>
      </c>
      <c r="B1661" s="13" t="s">
        <v>398</v>
      </c>
      <c r="C1661" s="13" t="s">
        <v>557</v>
      </c>
      <c r="D1661" s="14">
        <v>2422201</v>
      </c>
      <c r="E1661" s="13">
        <v>24036503042</v>
      </c>
      <c r="F1661" s="15" t="s">
        <v>2632</v>
      </c>
      <c r="G1661" s="93" t="s">
        <v>2891</v>
      </c>
    </row>
    <row r="1662" spans="1:7" x14ac:dyDescent="0.35">
      <c r="A1662" s="12">
        <v>1657</v>
      </c>
      <c r="B1662" s="13" t="s">
        <v>398</v>
      </c>
      <c r="C1662" s="13" t="s">
        <v>560</v>
      </c>
      <c r="D1662" s="14">
        <v>2422198</v>
      </c>
      <c r="E1662" s="13">
        <v>24036503045</v>
      </c>
      <c r="F1662" s="15" t="s">
        <v>2632</v>
      </c>
      <c r="G1662" s="93" t="s">
        <v>2891</v>
      </c>
    </row>
    <row r="1663" spans="1:7" x14ac:dyDescent="0.35">
      <c r="A1663" s="12">
        <v>1658</v>
      </c>
      <c r="B1663" s="13" t="s">
        <v>398</v>
      </c>
      <c r="C1663" s="13" t="s">
        <v>2645</v>
      </c>
      <c r="D1663" s="14">
        <v>2422189</v>
      </c>
      <c r="E1663" s="13">
        <v>24036503054</v>
      </c>
      <c r="F1663" s="15" t="s">
        <v>2632</v>
      </c>
      <c r="G1663" s="93" t="s">
        <v>2891</v>
      </c>
    </row>
    <row r="1664" spans="1:7" x14ac:dyDescent="0.35">
      <c r="A1664" s="16">
        <v>1659</v>
      </c>
      <c r="B1664" s="13" t="s">
        <v>398</v>
      </c>
      <c r="C1664" s="13" t="s">
        <v>585</v>
      </c>
      <c r="D1664" s="14">
        <v>2422171</v>
      </c>
      <c r="E1664" s="13">
        <v>24036503072</v>
      </c>
      <c r="F1664" s="15" t="s">
        <v>2632</v>
      </c>
      <c r="G1664" s="93" t="s">
        <v>2891</v>
      </c>
    </row>
    <row r="1665" spans="1:7" x14ac:dyDescent="0.35">
      <c r="A1665" s="12">
        <v>1660</v>
      </c>
      <c r="B1665" s="13" t="s">
        <v>398</v>
      </c>
      <c r="C1665" s="13" t="s">
        <v>606</v>
      </c>
      <c r="D1665" s="14">
        <v>2422148</v>
      </c>
      <c r="E1665" s="13">
        <v>24036503094</v>
      </c>
      <c r="F1665" s="15" t="s">
        <v>2632</v>
      </c>
      <c r="G1665" s="93" t="s">
        <v>2891</v>
      </c>
    </row>
    <row r="1666" spans="1:7" x14ac:dyDescent="0.35">
      <c r="A1666" s="12">
        <v>1661</v>
      </c>
      <c r="B1666" s="13" t="s">
        <v>398</v>
      </c>
      <c r="C1666" s="13" t="s">
        <v>637</v>
      </c>
      <c r="D1666" s="14">
        <v>2422113</v>
      </c>
      <c r="E1666" s="13">
        <v>24036503127</v>
      </c>
      <c r="F1666" s="15" t="s">
        <v>2632</v>
      </c>
      <c r="G1666" s="93" t="s">
        <v>2891</v>
      </c>
    </row>
    <row r="1667" spans="1:7" x14ac:dyDescent="0.35">
      <c r="A1667" s="16">
        <v>1662</v>
      </c>
      <c r="B1667" s="13" t="s">
        <v>398</v>
      </c>
      <c r="C1667" s="13" t="s">
        <v>638</v>
      </c>
      <c r="D1667" s="14">
        <v>2422112</v>
      </c>
      <c r="E1667" s="13">
        <v>24036503128</v>
      </c>
      <c r="F1667" s="15" t="s">
        <v>2632</v>
      </c>
      <c r="G1667" s="93" t="s">
        <v>2891</v>
      </c>
    </row>
    <row r="1668" spans="1:7" x14ac:dyDescent="0.35">
      <c r="A1668" s="12">
        <v>1663</v>
      </c>
      <c r="B1668" s="13" t="s">
        <v>398</v>
      </c>
      <c r="C1668" s="13" t="s">
        <v>639</v>
      </c>
      <c r="D1668" s="14">
        <v>2422111</v>
      </c>
      <c r="E1668" s="13">
        <v>24036503129</v>
      </c>
      <c r="F1668" s="15" t="s">
        <v>2632</v>
      </c>
      <c r="G1668" s="93" t="s">
        <v>2891</v>
      </c>
    </row>
    <row r="1669" spans="1:7" x14ac:dyDescent="0.35">
      <c r="A1669" s="12">
        <v>1664</v>
      </c>
      <c r="B1669" s="13" t="s">
        <v>398</v>
      </c>
      <c r="C1669" s="13" t="s">
        <v>648</v>
      </c>
      <c r="D1669" s="14">
        <v>2422267</v>
      </c>
      <c r="E1669" s="13">
        <v>24036503138</v>
      </c>
      <c r="F1669" s="15" t="s">
        <v>2632</v>
      </c>
      <c r="G1669" s="93" t="s">
        <v>2891</v>
      </c>
    </row>
    <row r="1670" spans="1:7" x14ac:dyDescent="0.35">
      <c r="A1670" s="16">
        <v>1665</v>
      </c>
      <c r="B1670" s="13" t="s">
        <v>398</v>
      </c>
      <c r="C1670" s="13" t="s">
        <v>649</v>
      </c>
      <c r="D1670" s="14">
        <v>2422266</v>
      </c>
      <c r="E1670" s="13">
        <v>24036503139</v>
      </c>
      <c r="F1670" s="15" t="s">
        <v>2632</v>
      </c>
      <c r="G1670" s="93" t="s">
        <v>2891</v>
      </c>
    </row>
    <row r="1671" spans="1:7" x14ac:dyDescent="0.35">
      <c r="A1671" s="12">
        <v>1666</v>
      </c>
      <c r="B1671" s="13" t="s">
        <v>398</v>
      </c>
      <c r="C1671" s="13" t="s">
        <v>2646</v>
      </c>
      <c r="D1671" s="14">
        <v>2422265</v>
      </c>
      <c r="E1671" s="13">
        <v>24036503140</v>
      </c>
      <c r="F1671" s="15" t="s">
        <v>2632</v>
      </c>
      <c r="G1671" s="93" t="s">
        <v>2891</v>
      </c>
    </row>
    <row r="1672" spans="1:7" x14ac:dyDescent="0.35">
      <c r="A1672" s="12">
        <v>1667</v>
      </c>
      <c r="B1672" s="13" t="s">
        <v>398</v>
      </c>
      <c r="C1672" s="13" t="s">
        <v>658</v>
      </c>
      <c r="D1672" s="14">
        <v>2422254</v>
      </c>
      <c r="E1672" s="13">
        <v>24036503148</v>
      </c>
      <c r="F1672" s="15" t="s">
        <v>2632</v>
      </c>
      <c r="G1672" s="93" t="s">
        <v>2891</v>
      </c>
    </row>
    <row r="1673" spans="1:7" x14ac:dyDescent="0.35">
      <c r="A1673" s="16">
        <v>1668</v>
      </c>
      <c r="B1673" s="13" t="s">
        <v>398</v>
      </c>
      <c r="C1673" s="13" t="s">
        <v>662</v>
      </c>
      <c r="D1673" s="14">
        <v>2422276</v>
      </c>
      <c r="E1673" s="13">
        <v>24036503152</v>
      </c>
      <c r="F1673" s="15" t="s">
        <v>2632</v>
      </c>
      <c r="G1673" s="93" t="s">
        <v>2891</v>
      </c>
    </row>
    <row r="1674" spans="1:7" x14ac:dyDescent="0.35">
      <c r="A1674" s="12">
        <v>1669</v>
      </c>
      <c r="B1674" s="13" t="s">
        <v>398</v>
      </c>
      <c r="C1674" s="13" t="s">
        <v>663</v>
      </c>
      <c r="D1674" s="14">
        <v>2422275</v>
      </c>
      <c r="E1674" s="13">
        <v>24036503153</v>
      </c>
      <c r="F1674" s="15" t="s">
        <v>2632</v>
      </c>
      <c r="G1674" s="93" t="s">
        <v>2891</v>
      </c>
    </row>
    <row r="1675" spans="1:7" x14ac:dyDescent="0.35">
      <c r="A1675" s="12">
        <v>1670</v>
      </c>
      <c r="B1675" s="13" t="s">
        <v>2892</v>
      </c>
      <c r="C1675" s="13" t="s">
        <v>2647</v>
      </c>
      <c r="D1675" s="14">
        <v>2423196</v>
      </c>
      <c r="E1675" s="13">
        <v>24036504045</v>
      </c>
      <c r="F1675" s="15" t="s">
        <v>2632</v>
      </c>
      <c r="G1675" s="93" t="s">
        <v>2891</v>
      </c>
    </row>
    <row r="1676" spans="1:7" x14ac:dyDescent="0.35">
      <c r="A1676" s="16">
        <v>1671</v>
      </c>
      <c r="B1676" s="13" t="s">
        <v>2892</v>
      </c>
      <c r="C1676" s="13" t="s">
        <v>2648</v>
      </c>
      <c r="D1676" s="14">
        <v>2423189</v>
      </c>
      <c r="E1676" s="13">
        <v>24036504051</v>
      </c>
      <c r="F1676" s="15" t="s">
        <v>2632</v>
      </c>
      <c r="G1676" s="93" t="s">
        <v>2891</v>
      </c>
    </row>
    <row r="1677" spans="1:7" x14ac:dyDescent="0.35">
      <c r="A1677" s="12">
        <v>1672</v>
      </c>
      <c r="B1677" s="13" t="s">
        <v>2892</v>
      </c>
      <c r="C1677" s="13" t="s">
        <v>2649</v>
      </c>
      <c r="D1677" s="14">
        <v>2423166</v>
      </c>
      <c r="E1677" s="13">
        <v>24036504072</v>
      </c>
      <c r="F1677" s="15" t="s">
        <v>2632</v>
      </c>
      <c r="G1677" s="93" t="s">
        <v>2891</v>
      </c>
    </row>
    <row r="1678" spans="1:7" x14ac:dyDescent="0.35">
      <c r="A1678" s="12">
        <v>1673</v>
      </c>
      <c r="B1678" s="13" t="s">
        <v>2892</v>
      </c>
      <c r="C1678" s="13" t="s">
        <v>378</v>
      </c>
      <c r="D1678" s="14">
        <v>2423116</v>
      </c>
      <c r="E1678" s="13">
        <v>24036504121</v>
      </c>
      <c r="F1678" s="15" t="s">
        <v>2632</v>
      </c>
      <c r="G1678" s="93" t="s">
        <v>2891</v>
      </c>
    </row>
    <row r="1679" spans="1:7" x14ac:dyDescent="0.35">
      <c r="A1679" s="16">
        <v>1674</v>
      </c>
      <c r="B1679" s="13" t="s">
        <v>2892</v>
      </c>
      <c r="C1679" s="13" t="s">
        <v>2650</v>
      </c>
      <c r="D1679" s="14">
        <v>2423111</v>
      </c>
      <c r="E1679" s="13">
        <v>24036504126</v>
      </c>
      <c r="F1679" s="15" t="s">
        <v>2632</v>
      </c>
      <c r="G1679" s="93" t="s">
        <v>2891</v>
      </c>
    </row>
    <row r="1680" spans="1:7" x14ac:dyDescent="0.35">
      <c r="A1680" s="12">
        <v>1675</v>
      </c>
      <c r="B1680" s="13" t="s">
        <v>2892</v>
      </c>
      <c r="C1680" s="13" t="s">
        <v>2651</v>
      </c>
      <c r="D1680" s="14">
        <v>2423110</v>
      </c>
      <c r="E1680" s="13">
        <v>24036504127</v>
      </c>
      <c r="F1680" s="15" t="s">
        <v>2632</v>
      </c>
      <c r="G1680" s="93" t="s">
        <v>2891</v>
      </c>
    </row>
    <row r="1681" spans="1:7" x14ac:dyDescent="0.35">
      <c r="A1681" s="12">
        <v>1676</v>
      </c>
      <c r="B1681" s="13" t="s">
        <v>2892</v>
      </c>
      <c r="C1681" s="13" t="s">
        <v>395</v>
      </c>
      <c r="D1681" s="14">
        <v>2423251</v>
      </c>
      <c r="E1681" s="13">
        <v>24036504148</v>
      </c>
      <c r="F1681" s="15" t="s">
        <v>2632</v>
      </c>
      <c r="G1681" s="93" t="s">
        <v>2891</v>
      </c>
    </row>
    <row r="1682" spans="1:7" x14ac:dyDescent="0.35">
      <c r="A1682" s="16">
        <v>1677</v>
      </c>
      <c r="B1682" s="100" t="s">
        <v>84</v>
      </c>
      <c r="C1682" s="13" t="s">
        <v>104</v>
      </c>
      <c r="D1682" s="14">
        <v>2415168</v>
      </c>
      <c r="E1682" s="13">
        <v>24036510028</v>
      </c>
      <c r="F1682" s="15" t="s">
        <v>2632</v>
      </c>
      <c r="G1682" s="93" t="s">
        <v>2891</v>
      </c>
    </row>
    <row r="1683" spans="1:7" x14ac:dyDescent="0.35">
      <c r="A1683" s="12">
        <v>1678</v>
      </c>
      <c r="B1683" s="100" t="s">
        <v>84</v>
      </c>
      <c r="C1683" s="13" t="s">
        <v>2652</v>
      </c>
      <c r="D1683" s="14">
        <v>2415157</v>
      </c>
      <c r="E1683" s="13">
        <v>24036510037</v>
      </c>
      <c r="F1683" s="15" t="s">
        <v>2632</v>
      </c>
      <c r="G1683" s="93" t="s">
        <v>2891</v>
      </c>
    </row>
    <row r="1684" spans="1:7" x14ac:dyDescent="0.35">
      <c r="A1684" s="12">
        <v>1679</v>
      </c>
      <c r="B1684" s="100" t="s">
        <v>84</v>
      </c>
      <c r="C1684" s="13" t="s">
        <v>1495</v>
      </c>
      <c r="D1684" s="14">
        <v>2415139</v>
      </c>
      <c r="E1684" s="13">
        <v>24036510052</v>
      </c>
      <c r="F1684" s="15" t="s">
        <v>2632</v>
      </c>
      <c r="G1684" s="93" t="s">
        <v>2891</v>
      </c>
    </row>
    <row r="1685" spans="1:7" x14ac:dyDescent="0.35">
      <c r="A1685" s="16">
        <v>1680</v>
      </c>
      <c r="B1685" s="13" t="s">
        <v>9</v>
      </c>
      <c r="C1685" s="13" t="s">
        <v>2653</v>
      </c>
      <c r="D1685" s="14">
        <v>2411162</v>
      </c>
      <c r="E1685" s="13">
        <v>24036511010</v>
      </c>
      <c r="F1685" s="15" t="s">
        <v>2632</v>
      </c>
      <c r="G1685" s="93" t="s">
        <v>2891</v>
      </c>
    </row>
    <row r="1686" spans="1:7" x14ac:dyDescent="0.35">
      <c r="A1686" s="12">
        <v>1681</v>
      </c>
      <c r="B1686" s="13" t="s">
        <v>9</v>
      </c>
      <c r="C1686" s="13" t="s">
        <v>2654</v>
      </c>
      <c r="D1686" s="14">
        <v>2411143</v>
      </c>
      <c r="E1686" s="13">
        <v>24036511025</v>
      </c>
      <c r="F1686" s="15" t="s">
        <v>2632</v>
      </c>
      <c r="G1686" s="93" t="s">
        <v>2891</v>
      </c>
    </row>
    <row r="1687" spans="1:7" x14ac:dyDescent="0.35">
      <c r="A1687" s="12">
        <v>1682</v>
      </c>
      <c r="B1687" s="13" t="s">
        <v>9</v>
      </c>
      <c r="C1687" s="13" t="s">
        <v>1516</v>
      </c>
      <c r="D1687" s="14">
        <v>2411130</v>
      </c>
      <c r="E1687" s="13">
        <v>24036511037</v>
      </c>
      <c r="F1687" s="15" t="s">
        <v>2632</v>
      </c>
      <c r="G1687" s="93" t="s">
        <v>2891</v>
      </c>
    </row>
    <row r="1688" spans="1:7" x14ac:dyDescent="0.35">
      <c r="A1688" s="16">
        <v>1683</v>
      </c>
      <c r="B1688" s="13" t="s">
        <v>9</v>
      </c>
      <c r="C1688" s="13" t="s">
        <v>1525</v>
      </c>
      <c r="D1688" s="14">
        <v>2411107</v>
      </c>
      <c r="E1688" s="13">
        <v>24036511057</v>
      </c>
      <c r="F1688" s="15" t="s">
        <v>2632</v>
      </c>
      <c r="G1688" s="93" t="s">
        <v>2891</v>
      </c>
    </row>
    <row r="1689" spans="1:7" x14ac:dyDescent="0.35">
      <c r="A1689" s="12">
        <v>1684</v>
      </c>
      <c r="B1689" s="13" t="s">
        <v>9</v>
      </c>
      <c r="C1689" s="13" t="s">
        <v>1777</v>
      </c>
      <c r="D1689" s="14">
        <v>2411106</v>
      </c>
      <c r="E1689" s="13">
        <v>24036511058</v>
      </c>
      <c r="F1689" s="15" t="s">
        <v>2632</v>
      </c>
      <c r="G1689" s="93" t="s">
        <v>2891</v>
      </c>
    </row>
    <row r="1690" spans="1:7" x14ac:dyDescent="0.35">
      <c r="A1690" s="12">
        <v>1685</v>
      </c>
      <c r="B1690" s="13" t="s">
        <v>9</v>
      </c>
      <c r="C1690" s="13" t="s">
        <v>2655</v>
      </c>
      <c r="D1690" s="14">
        <v>2411104</v>
      </c>
      <c r="E1690" s="13">
        <v>24036511060</v>
      </c>
      <c r="F1690" s="15" t="s">
        <v>2632</v>
      </c>
      <c r="G1690" s="93" t="s">
        <v>2891</v>
      </c>
    </row>
    <row r="1691" spans="1:7" x14ac:dyDescent="0.35">
      <c r="A1691" s="16">
        <v>1686</v>
      </c>
      <c r="B1691" s="13" t="s">
        <v>9</v>
      </c>
      <c r="C1691" s="13" t="s">
        <v>2656</v>
      </c>
      <c r="D1691" s="14">
        <v>2411178</v>
      </c>
      <c r="E1691" s="13">
        <v>24036511064</v>
      </c>
      <c r="F1691" s="15" t="s">
        <v>2632</v>
      </c>
      <c r="G1691" s="93" t="s">
        <v>2891</v>
      </c>
    </row>
    <row r="1692" spans="1:7" x14ac:dyDescent="0.35">
      <c r="A1692" s="12">
        <v>1687</v>
      </c>
      <c r="B1692" s="13" t="s">
        <v>9</v>
      </c>
      <c r="C1692" s="13" t="s">
        <v>2657</v>
      </c>
      <c r="D1692" s="14">
        <v>2411177</v>
      </c>
      <c r="E1692" s="13">
        <v>24036511065</v>
      </c>
      <c r="F1692" s="15" t="s">
        <v>2632</v>
      </c>
      <c r="G1692" s="93" t="s">
        <v>2891</v>
      </c>
    </row>
    <row r="1693" spans="1:7" x14ac:dyDescent="0.35">
      <c r="A1693" s="12">
        <v>1688</v>
      </c>
      <c r="B1693" s="13" t="s">
        <v>9</v>
      </c>
      <c r="C1693" s="13" t="s">
        <v>2658</v>
      </c>
      <c r="D1693" s="14">
        <v>2411185</v>
      </c>
      <c r="E1693" s="13">
        <v>24036511072</v>
      </c>
      <c r="F1693" s="15" t="s">
        <v>2632</v>
      </c>
      <c r="G1693" s="93" t="s">
        <v>2891</v>
      </c>
    </row>
    <row r="1694" spans="1:7" x14ac:dyDescent="0.35">
      <c r="A1694" s="16">
        <v>1689</v>
      </c>
      <c r="B1694" s="13" t="s">
        <v>13</v>
      </c>
      <c r="C1694" s="13" t="s">
        <v>1533</v>
      </c>
      <c r="D1694" s="14">
        <v>2418170</v>
      </c>
      <c r="E1694" s="13">
        <v>24036513007</v>
      </c>
      <c r="F1694" s="15" t="s">
        <v>2632</v>
      </c>
      <c r="G1694" s="93" t="s">
        <v>2891</v>
      </c>
    </row>
    <row r="1695" spans="1:7" x14ac:dyDescent="0.35">
      <c r="A1695" s="12">
        <v>1690</v>
      </c>
      <c r="B1695" s="13" t="s">
        <v>13</v>
      </c>
      <c r="C1695" s="13" t="s">
        <v>1536</v>
      </c>
      <c r="D1695" s="14">
        <v>2418162</v>
      </c>
      <c r="E1695" s="13">
        <v>24036513015</v>
      </c>
      <c r="F1695" s="15" t="s">
        <v>2632</v>
      </c>
      <c r="G1695" s="93" t="s">
        <v>2891</v>
      </c>
    </row>
    <row r="1696" spans="1:7" x14ac:dyDescent="0.35">
      <c r="A1696" s="12">
        <v>1691</v>
      </c>
      <c r="B1696" s="13" t="s">
        <v>13</v>
      </c>
      <c r="C1696" s="13" t="s">
        <v>1072</v>
      </c>
      <c r="D1696" s="14">
        <v>2418158</v>
      </c>
      <c r="E1696" s="13">
        <v>24036513019</v>
      </c>
      <c r="F1696" s="15" t="s">
        <v>2632</v>
      </c>
      <c r="G1696" s="93" t="s">
        <v>2891</v>
      </c>
    </row>
    <row r="1697" spans="1:7" x14ac:dyDescent="0.35">
      <c r="A1697" s="16">
        <v>1692</v>
      </c>
      <c r="B1697" s="13" t="s">
        <v>13</v>
      </c>
      <c r="C1697" s="13" t="s">
        <v>2659</v>
      </c>
      <c r="D1697" s="14">
        <v>2418157</v>
      </c>
      <c r="E1697" s="13">
        <v>24036513020</v>
      </c>
      <c r="F1697" s="15" t="s">
        <v>2632</v>
      </c>
      <c r="G1697" s="93" t="s">
        <v>2891</v>
      </c>
    </row>
    <row r="1698" spans="1:7" x14ac:dyDescent="0.35">
      <c r="A1698" s="12">
        <v>1693</v>
      </c>
      <c r="B1698" s="13" t="s">
        <v>13</v>
      </c>
      <c r="C1698" s="13" t="s">
        <v>2660</v>
      </c>
      <c r="D1698" s="14">
        <v>2418150</v>
      </c>
      <c r="E1698" s="13">
        <v>24036513027</v>
      </c>
      <c r="F1698" s="15" t="s">
        <v>2632</v>
      </c>
      <c r="G1698" s="93" t="s">
        <v>2891</v>
      </c>
    </row>
    <row r="1699" spans="1:7" x14ac:dyDescent="0.35">
      <c r="A1699" s="12">
        <v>1694</v>
      </c>
      <c r="B1699" s="13" t="s">
        <v>13</v>
      </c>
      <c r="C1699" s="13" t="s">
        <v>1074</v>
      </c>
      <c r="D1699" s="14">
        <v>2418148</v>
      </c>
      <c r="E1699" s="13">
        <v>24036513028</v>
      </c>
      <c r="F1699" s="15" t="s">
        <v>2632</v>
      </c>
      <c r="G1699" s="93" t="s">
        <v>2891</v>
      </c>
    </row>
    <row r="1700" spans="1:7" x14ac:dyDescent="0.35">
      <c r="A1700" s="16">
        <v>1695</v>
      </c>
      <c r="B1700" s="13" t="s">
        <v>13</v>
      </c>
      <c r="C1700" s="13" t="s">
        <v>2661</v>
      </c>
      <c r="D1700" s="14">
        <v>2418143</v>
      </c>
      <c r="E1700" s="13">
        <v>24036513032</v>
      </c>
      <c r="F1700" s="15" t="s">
        <v>2632</v>
      </c>
      <c r="G1700" s="93" t="s">
        <v>2891</v>
      </c>
    </row>
    <row r="1701" spans="1:7" x14ac:dyDescent="0.35">
      <c r="A1701" s="12">
        <v>1696</v>
      </c>
      <c r="B1701" s="13" t="s">
        <v>13</v>
      </c>
      <c r="C1701" s="13" t="s">
        <v>422</v>
      </c>
      <c r="D1701" s="14">
        <v>2418140</v>
      </c>
      <c r="E1701" s="13">
        <v>24036513035</v>
      </c>
      <c r="F1701" s="15" t="s">
        <v>2632</v>
      </c>
      <c r="G1701" s="93" t="s">
        <v>2891</v>
      </c>
    </row>
    <row r="1702" spans="1:7" x14ac:dyDescent="0.35">
      <c r="A1702" s="12">
        <v>1697</v>
      </c>
      <c r="B1702" s="13" t="s">
        <v>13</v>
      </c>
      <c r="C1702" s="13" t="s">
        <v>1551</v>
      </c>
      <c r="D1702" s="14">
        <v>2418130</v>
      </c>
      <c r="E1702" s="13">
        <v>24036513043</v>
      </c>
      <c r="F1702" s="15" t="s">
        <v>2632</v>
      </c>
      <c r="G1702" s="93" t="s">
        <v>2891</v>
      </c>
    </row>
    <row r="1703" spans="1:7" x14ac:dyDescent="0.35">
      <c r="A1703" s="16">
        <v>1698</v>
      </c>
      <c r="B1703" s="13" t="s">
        <v>13</v>
      </c>
      <c r="C1703" s="13" t="s">
        <v>2662</v>
      </c>
      <c r="D1703" s="14">
        <v>2418120</v>
      </c>
      <c r="E1703" s="13">
        <v>24036513052</v>
      </c>
      <c r="F1703" s="15" t="s">
        <v>2632</v>
      </c>
      <c r="G1703" s="93" t="s">
        <v>2891</v>
      </c>
    </row>
    <row r="1704" spans="1:7" x14ac:dyDescent="0.35">
      <c r="A1704" s="12">
        <v>1699</v>
      </c>
      <c r="B1704" s="13" t="s">
        <v>13</v>
      </c>
      <c r="C1704" s="13" t="s">
        <v>1558</v>
      </c>
      <c r="D1704" s="14">
        <v>2418119</v>
      </c>
      <c r="E1704" s="13">
        <v>24036513053</v>
      </c>
      <c r="F1704" s="15" t="s">
        <v>2632</v>
      </c>
      <c r="G1704" s="93" t="s">
        <v>2891</v>
      </c>
    </row>
    <row r="1705" spans="1:7" x14ac:dyDescent="0.35">
      <c r="A1705" s="12">
        <v>1700</v>
      </c>
      <c r="B1705" s="13" t="s">
        <v>144</v>
      </c>
      <c r="C1705" s="13" t="s">
        <v>208</v>
      </c>
      <c r="D1705" s="14">
        <v>2412169</v>
      </c>
      <c r="E1705" s="13">
        <v>24036516001</v>
      </c>
      <c r="F1705" s="15" t="s">
        <v>2632</v>
      </c>
      <c r="G1705" s="93" t="s">
        <v>2891</v>
      </c>
    </row>
    <row r="1706" spans="1:7" x14ac:dyDescent="0.35">
      <c r="A1706" s="16">
        <v>1701</v>
      </c>
      <c r="B1706" s="13" t="s">
        <v>144</v>
      </c>
      <c r="C1706" s="13" t="s">
        <v>2663</v>
      </c>
      <c r="D1706" s="14">
        <v>2412135</v>
      </c>
      <c r="E1706" s="13">
        <v>24036516035</v>
      </c>
      <c r="F1706" s="15" t="s">
        <v>2632</v>
      </c>
      <c r="G1706" s="93" t="s">
        <v>2891</v>
      </c>
    </row>
    <row r="1707" spans="1:7" x14ac:dyDescent="0.35">
      <c r="A1707" s="12">
        <v>1702</v>
      </c>
      <c r="B1707" s="13" t="s">
        <v>144</v>
      </c>
      <c r="C1707" s="13" t="s">
        <v>2664</v>
      </c>
      <c r="D1707" s="14">
        <v>2412127</v>
      </c>
      <c r="E1707" s="13">
        <v>24036516043</v>
      </c>
      <c r="F1707" s="15" t="s">
        <v>2632</v>
      </c>
      <c r="G1707" s="93" t="s">
        <v>2891</v>
      </c>
    </row>
    <row r="1708" spans="1:7" x14ac:dyDescent="0.35">
      <c r="A1708" s="12">
        <v>1703</v>
      </c>
      <c r="B1708" s="13" t="s">
        <v>144</v>
      </c>
      <c r="C1708" s="13" t="s">
        <v>2665</v>
      </c>
      <c r="D1708" s="14">
        <v>2412126</v>
      </c>
      <c r="E1708" s="13">
        <v>24036516044</v>
      </c>
      <c r="F1708" s="15" t="s">
        <v>2632</v>
      </c>
      <c r="G1708" s="93" t="s">
        <v>2891</v>
      </c>
    </row>
    <row r="1709" spans="1:7" x14ac:dyDescent="0.35">
      <c r="A1709" s="16">
        <v>1704</v>
      </c>
      <c r="B1709" s="13" t="s">
        <v>144</v>
      </c>
      <c r="C1709" s="13" t="s">
        <v>1090</v>
      </c>
      <c r="D1709" s="14">
        <v>2412117</v>
      </c>
      <c r="E1709" s="13">
        <v>24036516050</v>
      </c>
      <c r="F1709" s="15" t="s">
        <v>2632</v>
      </c>
      <c r="G1709" s="93" t="s">
        <v>2891</v>
      </c>
    </row>
    <row r="1710" spans="1:7" x14ac:dyDescent="0.35">
      <c r="A1710" s="12">
        <v>1705</v>
      </c>
      <c r="B1710" s="13" t="s">
        <v>144</v>
      </c>
      <c r="C1710" s="13" t="s">
        <v>2666</v>
      </c>
      <c r="D1710" s="14">
        <v>2412116</v>
      </c>
      <c r="E1710" s="13">
        <v>24036516051</v>
      </c>
      <c r="F1710" s="15" t="s">
        <v>2632</v>
      </c>
      <c r="G1710" s="93" t="s">
        <v>2891</v>
      </c>
    </row>
    <row r="1711" spans="1:7" x14ac:dyDescent="0.35">
      <c r="A1711" s="12">
        <v>1706</v>
      </c>
      <c r="B1711" s="100" t="s">
        <v>15</v>
      </c>
      <c r="C1711" s="13" t="s">
        <v>1600</v>
      </c>
      <c r="D1711" s="14">
        <v>2416175</v>
      </c>
      <c r="E1711" s="13">
        <v>24036518001</v>
      </c>
      <c r="F1711" s="15" t="s">
        <v>2632</v>
      </c>
      <c r="G1711" s="93" t="s">
        <v>2891</v>
      </c>
    </row>
    <row r="1712" spans="1:7" x14ac:dyDescent="0.35">
      <c r="A1712" s="16">
        <v>1707</v>
      </c>
      <c r="B1712" s="100" t="s">
        <v>15</v>
      </c>
      <c r="C1712" s="13" t="s">
        <v>1603</v>
      </c>
      <c r="D1712" s="14">
        <v>2416170</v>
      </c>
      <c r="E1712" s="13">
        <v>24036518006</v>
      </c>
      <c r="F1712" s="15" t="s">
        <v>2632</v>
      </c>
      <c r="G1712" s="93" t="s">
        <v>2891</v>
      </c>
    </row>
    <row r="1713" spans="1:7" x14ac:dyDescent="0.35">
      <c r="A1713" s="12">
        <v>1708</v>
      </c>
      <c r="B1713" s="100" t="s">
        <v>15</v>
      </c>
      <c r="C1713" s="13" t="s">
        <v>1606</v>
      </c>
      <c r="D1713" s="14">
        <v>2416164</v>
      </c>
      <c r="E1713" s="13">
        <v>24036518011</v>
      </c>
      <c r="F1713" s="15" t="s">
        <v>2632</v>
      </c>
      <c r="G1713" s="93" t="s">
        <v>2891</v>
      </c>
    </row>
    <row r="1714" spans="1:7" x14ac:dyDescent="0.35">
      <c r="A1714" s="12">
        <v>1709</v>
      </c>
      <c r="B1714" s="100" t="s">
        <v>15</v>
      </c>
      <c r="C1714" s="13" t="s">
        <v>2667</v>
      </c>
      <c r="D1714" s="14">
        <v>2416155</v>
      </c>
      <c r="E1714" s="13">
        <v>24036518018</v>
      </c>
      <c r="F1714" s="15" t="s">
        <v>2632</v>
      </c>
      <c r="G1714" s="93" t="s">
        <v>2891</v>
      </c>
    </row>
    <row r="1715" spans="1:7" x14ac:dyDescent="0.35">
      <c r="A1715" s="16">
        <v>1710</v>
      </c>
      <c r="B1715" s="100" t="s">
        <v>15</v>
      </c>
      <c r="C1715" s="13" t="s">
        <v>1614</v>
      </c>
      <c r="D1715" s="14">
        <v>2416151</v>
      </c>
      <c r="E1715" s="13">
        <v>24036518022</v>
      </c>
      <c r="F1715" s="15" t="s">
        <v>2632</v>
      </c>
      <c r="G1715" s="93" t="s">
        <v>2891</v>
      </c>
    </row>
    <row r="1716" spans="1:7" x14ac:dyDescent="0.35">
      <c r="A1716" s="12">
        <v>1711</v>
      </c>
      <c r="B1716" s="100" t="s">
        <v>15</v>
      </c>
      <c r="C1716" s="13" t="s">
        <v>693</v>
      </c>
      <c r="D1716" s="14">
        <v>2416147</v>
      </c>
      <c r="E1716" s="13">
        <v>24036518025</v>
      </c>
      <c r="F1716" s="15" t="s">
        <v>2632</v>
      </c>
      <c r="G1716" s="93" t="s">
        <v>2891</v>
      </c>
    </row>
    <row r="1717" spans="1:7" x14ac:dyDescent="0.35">
      <c r="A1717" s="12">
        <v>1712</v>
      </c>
      <c r="B1717" s="100" t="s">
        <v>15</v>
      </c>
      <c r="C1717" s="13" t="s">
        <v>1621</v>
      </c>
      <c r="D1717" s="14">
        <v>2416139</v>
      </c>
      <c r="E1717" s="13">
        <v>24036518033</v>
      </c>
      <c r="F1717" s="15" t="s">
        <v>2632</v>
      </c>
      <c r="G1717" s="93" t="s">
        <v>2891</v>
      </c>
    </row>
    <row r="1718" spans="1:7" x14ac:dyDescent="0.35">
      <c r="A1718" s="16">
        <v>1713</v>
      </c>
      <c r="B1718" s="100" t="s">
        <v>15</v>
      </c>
      <c r="C1718" s="13" t="s">
        <v>694</v>
      </c>
      <c r="D1718" s="14">
        <v>2416137</v>
      </c>
      <c r="E1718" s="13">
        <v>24036518035</v>
      </c>
      <c r="F1718" s="15" t="s">
        <v>2632</v>
      </c>
      <c r="G1718" s="93" t="s">
        <v>2891</v>
      </c>
    </row>
    <row r="1719" spans="1:7" x14ac:dyDescent="0.35">
      <c r="A1719" s="12">
        <v>1714</v>
      </c>
      <c r="B1719" s="100" t="s">
        <v>15</v>
      </c>
      <c r="C1719" s="13" t="s">
        <v>433</v>
      </c>
      <c r="D1719" s="14">
        <v>2416127</v>
      </c>
      <c r="E1719" s="13">
        <v>24036518045</v>
      </c>
      <c r="F1719" s="15" t="s">
        <v>2632</v>
      </c>
      <c r="G1719" s="93" t="s">
        <v>2891</v>
      </c>
    </row>
    <row r="1720" spans="1:7" x14ac:dyDescent="0.35">
      <c r="A1720" s="12">
        <v>1715</v>
      </c>
      <c r="B1720" s="100" t="s">
        <v>15</v>
      </c>
      <c r="C1720" s="13" t="s">
        <v>1631</v>
      </c>
      <c r="D1720" s="14">
        <v>2416116</v>
      </c>
      <c r="E1720" s="13">
        <v>24036518056</v>
      </c>
      <c r="F1720" s="15" t="s">
        <v>2632</v>
      </c>
      <c r="G1720" s="93" t="s">
        <v>2891</v>
      </c>
    </row>
    <row r="1721" spans="1:7" x14ac:dyDescent="0.35">
      <c r="A1721" s="16">
        <v>1716</v>
      </c>
      <c r="B1721" s="100" t="s">
        <v>15</v>
      </c>
      <c r="C1721" s="13" t="s">
        <v>1093</v>
      </c>
      <c r="D1721" s="14">
        <v>2416107</v>
      </c>
      <c r="E1721" s="13">
        <v>24036518064</v>
      </c>
      <c r="F1721" s="15" t="s">
        <v>2632</v>
      </c>
      <c r="G1721" s="93" t="s">
        <v>2891</v>
      </c>
    </row>
    <row r="1722" spans="1:7" x14ac:dyDescent="0.35">
      <c r="A1722" s="12">
        <v>1717</v>
      </c>
      <c r="B1722" s="100" t="s">
        <v>15</v>
      </c>
      <c r="C1722" s="13" t="s">
        <v>1637</v>
      </c>
      <c r="D1722" s="14">
        <v>2416106</v>
      </c>
      <c r="E1722" s="13">
        <v>24036518065</v>
      </c>
      <c r="F1722" s="15" t="s">
        <v>2632</v>
      </c>
      <c r="G1722" s="93" t="s">
        <v>2891</v>
      </c>
    </row>
    <row r="1723" spans="1:7" x14ac:dyDescent="0.35">
      <c r="A1723" s="12">
        <v>1718</v>
      </c>
      <c r="B1723" s="100" t="s">
        <v>15</v>
      </c>
      <c r="C1723" s="13" t="s">
        <v>785</v>
      </c>
      <c r="D1723" s="14">
        <v>2416104</v>
      </c>
      <c r="E1723" s="13">
        <v>24036518067</v>
      </c>
      <c r="F1723" s="15" t="s">
        <v>2632</v>
      </c>
      <c r="G1723" s="93" t="s">
        <v>2891</v>
      </c>
    </row>
    <row r="1724" spans="1:7" x14ac:dyDescent="0.35">
      <c r="A1724" s="16">
        <v>1719</v>
      </c>
      <c r="B1724" s="100" t="s">
        <v>15</v>
      </c>
      <c r="C1724" s="13" t="s">
        <v>1347</v>
      </c>
      <c r="D1724" s="14">
        <v>2416103</v>
      </c>
      <c r="E1724" s="13">
        <v>24036518068</v>
      </c>
      <c r="F1724" s="15" t="s">
        <v>2632</v>
      </c>
      <c r="G1724" s="93" t="s">
        <v>2891</v>
      </c>
    </row>
    <row r="1725" spans="1:7" x14ac:dyDescent="0.35">
      <c r="A1725" s="12">
        <v>1720</v>
      </c>
      <c r="B1725" s="100" t="s">
        <v>15</v>
      </c>
      <c r="C1725" s="13" t="s">
        <v>435</v>
      </c>
      <c r="D1725" s="14">
        <v>2416101</v>
      </c>
      <c r="E1725" s="13">
        <v>24036518070</v>
      </c>
      <c r="F1725" s="15" t="s">
        <v>2632</v>
      </c>
      <c r="G1725" s="93" t="s">
        <v>2891</v>
      </c>
    </row>
    <row r="1726" spans="1:7" x14ac:dyDescent="0.35">
      <c r="A1726" s="12">
        <v>1721</v>
      </c>
      <c r="B1726" s="100" t="s">
        <v>15</v>
      </c>
      <c r="C1726" s="13" t="s">
        <v>2668</v>
      </c>
      <c r="D1726" s="14">
        <v>2416178</v>
      </c>
      <c r="E1726" s="13">
        <v>24036518074</v>
      </c>
      <c r="F1726" s="15" t="s">
        <v>2632</v>
      </c>
      <c r="G1726" s="93" t="s">
        <v>2891</v>
      </c>
    </row>
    <row r="1727" spans="1:7" x14ac:dyDescent="0.35">
      <c r="A1727" s="16">
        <v>1722</v>
      </c>
      <c r="B1727" s="13" t="s">
        <v>17</v>
      </c>
      <c r="C1727" s="13" t="s">
        <v>1894</v>
      </c>
      <c r="D1727" s="14">
        <v>2417147</v>
      </c>
      <c r="E1727" s="13">
        <v>24036527038</v>
      </c>
      <c r="F1727" s="15" t="s">
        <v>2632</v>
      </c>
      <c r="G1727" s="93" t="s">
        <v>2891</v>
      </c>
    </row>
    <row r="1728" spans="1:7" x14ac:dyDescent="0.35">
      <c r="A1728" s="12">
        <v>1723</v>
      </c>
      <c r="B1728" s="13" t="s">
        <v>17</v>
      </c>
      <c r="C1728" s="13" t="s">
        <v>803</v>
      </c>
      <c r="D1728" s="14">
        <v>2417141</v>
      </c>
      <c r="E1728" s="13">
        <v>24036527044</v>
      </c>
      <c r="F1728" s="15" t="s">
        <v>2632</v>
      </c>
      <c r="G1728" s="93" t="s">
        <v>2891</v>
      </c>
    </row>
    <row r="1729" spans="1:7" x14ac:dyDescent="0.35">
      <c r="A1729" s="12">
        <v>1724</v>
      </c>
      <c r="B1729" s="13" t="s">
        <v>17</v>
      </c>
      <c r="C1729" s="13" t="s">
        <v>1102</v>
      </c>
      <c r="D1729" s="14">
        <v>2417137</v>
      </c>
      <c r="E1729" s="13">
        <v>24036527048</v>
      </c>
      <c r="F1729" s="15" t="s">
        <v>2632</v>
      </c>
      <c r="G1729" s="93" t="s">
        <v>2891</v>
      </c>
    </row>
    <row r="1730" spans="1:7" x14ac:dyDescent="0.35">
      <c r="A1730" s="16">
        <v>1725</v>
      </c>
      <c r="B1730" s="13" t="s">
        <v>17</v>
      </c>
      <c r="C1730" s="13" t="s">
        <v>446</v>
      </c>
      <c r="D1730" s="14">
        <v>2417129</v>
      </c>
      <c r="E1730" s="13">
        <v>24036527056</v>
      </c>
      <c r="F1730" s="15" t="s">
        <v>2632</v>
      </c>
      <c r="G1730" s="93" t="s">
        <v>2891</v>
      </c>
    </row>
    <row r="1731" spans="1:7" x14ac:dyDescent="0.35">
      <c r="A1731" s="12">
        <v>1726</v>
      </c>
      <c r="B1731" s="13" t="s">
        <v>17</v>
      </c>
      <c r="C1731" s="13" t="s">
        <v>2669</v>
      </c>
      <c r="D1731" s="14">
        <v>2417128</v>
      </c>
      <c r="E1731" s="13">
        <v>24036527057</v>
      </c>
      <c r="F1731" s="15" t="s">
        <v>2632</v>
      </c>
      <c r="G1731" s="93" t="s">
        <v>2891</v>
      </c>
    </row>
    <row r="1732" spans="1:7" x14ac:dyDescent="0.35">
      <c r="A1732" s="12">
        <v>1727</v>
      </c>
      <c r="B1732" s="13" t="s">
        <v>17</v>
      </c>
      <c r="C1732" s="13" t="s">
        <v>1357</v>
      </c>
      <c r="D1732" s="14">
        <v>2417125</v>
      </c>
      <c r="E1732" s="13">
        <v>24036527060</v>
      </c>
      <c r="F1732" s="15" t="s">
        <v>2632</v>
      </c>
      <c r="G1732" s="93" t="s">
        <v>2891</v>
      </c>
    </row>
    <row r="1733" spans="1:7" x14ac:dyDescent="0.35">
      <c r="A1733" s="16">
        <v>1728</v>
      </c>
      <c r="B1733" s="13" t="s">
        <v>17</v>
      </c>
      <c r="C1733" s="13" t="s">
        <v>808</v>
      </c>
      <c r="D1733" s="14">
        <v>2417124</v>
      </c>
      <c r="E1733" s="13">
        <v>24036527061</v>
      </c>
      <c r="F1733" s="15" t="s">
        <v>2632</v>
      </c>
      <c r="G1733" s="93" t="s">
        <v>2891</v>
      </c>
    </row>
    <row r="1734" spans="1:7" x14ac:dyDescent="0.35">
      <c r="A1734" s="12">
        <v>1729</v>
      </c>
      <c r="B1734" s="13" t="s">
        <v>17</v>
      </c>
      <c r="C1734" s="13" t="s">
        <v>1399</v>
      </c>
      <c r="D1734" s="14">
        <v>2417192</v>
      </c>
      <c r="E1734" s="13">
        <v>24036527091</v>
      </c>
      <c r="F1734" s="15" t="s">
        <v>2632</v>
      </c>
      <c r="G1734" s="93" t="s">
        <v>2891</v>
      </c>
    </row>
    <row r="1735" spans="1:7" x14ac:dyDescent="0.35">
      <c r="A1735" s="12">
        <v>1730</v>
      </c>
      <c r="B1735" s="13" t="s">
        <v>17</v>
      </c>
      <c r="C1735" s="13" t="s">
        <v>2670</v>
      </c>
      <c r="D1735" s="16">
        <v>2417204</v>
      </c>
      <c r="E1735" s="13">
        <v>24036527100</v>
      </c>
      <c r="F1735" s="17" t="s">
        <v>2632</v>
      </c>
      <c r="G1735" s="93" t="s">
        <v>2891</v>
      </c>
    </row>
    <row r="1736" spans="1:7" x14ac:dyDescent="0.35">
      <c r="A1736" s="16">
        <v>1731</v>
      </c>
      <c r="B1736" s="100" t="s">
        <v>206</v>
      </c>
      <c r="C1736" s="13" t="s">
        <v>2671</v>
      </c>
      <c r="D1736" s="14">
        <v>2413124</v>
      </c>
      <c r="E1736" s="13">
        <v>24036529002</v>
      </c>
      <c r="F1736" s="15" t="s">
        <v>2632</v>
      </c>
      <c r="G1736" s="93" t="s">
        <v>2891</v>
      </c>
    </row>
    <row r="1737" spans="1:7" x14ac:dyDescent="0.35">
      <c r="A1737" s="12">
        <v>1732</v>
      </c>
      <c r="B1737" s="100" t="s">
        <v>206</v>
      </c>
      <c r="C1737" s="13" t="s">
        <v>2672</v>
      </c>
      <c r="D1737" s="14">
        <v>2413119</v>
      </c>
      <c r="E1737" s="13">
        <v>24036529008</v>
      </c>
      <c r="F1737" s="15" t="s">
        <v>2632</v>
      </c>
      <c r="G1737" s="93" t="s">
        <v>2891</v>
      </c>
    </row>
    <row r="1738" spans="1:7" x14ac:dyDescent="0.35">
      <c r="A1738" s="12">
        <v>1733</v>
      </c>
      <c r="B1738" s="13" t="s">
        <v>39</v>
      </c>
      <c r="C1738" s="13" t="s">
        <v>1750</v>
      </c>
      <c r="D1738" s="14">
        <v>2434133</v>
      </c>
      <c r="E1738" s="13">
        <v>24036556019</v>
      </c>
      <c r="F1738" s="15" t="s">
        <v>2632</v>
      </c>
      <c r="G1738" s="93" t="s">
        <v>2891</v>
      </c>
    </row>
    <row r="1739" spans="1:7" x14ac:dyDescent="0.35">
      <c r="A1739" s="16">
        <v>1734</v>
      </c>
      <c r="B1739" s="13" t="s">
        <v>39</v>
      </c>
      <c r="C1739" s="13" t="s">
        <v>825</v>
      </c>
      <c r="D1739" s="14">
        <v>2434124</v>
      </c>
      <c r="E1739" s="13">
        <v>24036556025</v>
      </c>
      <c r="F1739" s="15" t="s">
        <v>2632</v>
      </c>
      <c r="G1739" s="93" t="s">
        <v>2891</v>
      </c>
    </row>
    <row r="1740" spans="1:7" x14ac:dyDescent="0.35">
      <c r="A1740" s="12">
        <v>1735</v>
      </c>
      <c r="B1740" s="13" t="s">
        <v>281</v>
      </c>
      <c r="C1740" s="13" t="s">
        <v>2673</v>
      </c>
      <c r="D1740" s="14">
        <v>2431250</v>
      </c>
      <c r="E1740" s="13">
        <v>24036557007</v>
      </c>
      <c r="F1740" s="26" t="s">
        <v>2632</v>
      </c>
      <c r="G1740" s="93" t="s">
        <v>2891</v>
      </c>
    </row>
    <row r="1741" spans="1:7" x14ac:dyDescent="0.35">
      <c r="A1741" s="12">
        <v>1736</v>
      </c>
      <c r="B1741" s="13" t="s">
        <v>281</v>
      </c>
      <c r="C1741" s="13" t="s">
        <v>2674</v>
      </c>
      <c r="D1741" s="14">
        <v>2431223</v>
      </c>
      <c r="E1741" s="13">
        <v>24036557031</v>
      </c>
      <c r="F1741" s="15" t="s">
        <v>2632</v>
      </c>
      <c r="G1741" s="93" t="s">
        <v>2891</v>
      </c>
    </row>
    <row r="1742" spans="1:7" x14ac:dyDescent="0.35">
      <c r="A1742" s="16">
        <v>1737</v>
      </c>
      <c r="B1742" s="13" t="s">
        <v>281</v>
      </c>
      <c r="C1742" s="13" t="s">
        <v>1174</v>
      </c>
      <c r="D1742" s="14">
        <v>2431214</v>
      </c>
      <c r="E1742" s="13">
        <v>24036557040</v>
      </c>
      <c r="F1742" s="15" t="s">
        <v>2632</v>
      </c>
      <c r="G1742" s="93" t="s">
        <v>2891</v>
      </c>
    </row>
    <row r="1743" spans="1:7" x14ac:dyDescent="0.35">
      <c r="A1743" s="12">
        <v>1738</v>
      </c>
      <c r="B1743" s="13" t="s">
        <v>281</v>
      </c>
      <c r="C1743" s="13" t="s">
        <v>2675</v>
      </c>
      <c r="D1743" s="14">
        <v>2431177</v>
      </c>
      <c r="E1743" s="13">
        <v>24036557069</v>
      </c>
      <c r="F1743" s="15" t="s">
        <v>2632</v>
      </c>
      <c r="G1743" s="93" t="s">
        <v>2891</v>
      </c>
    </row>
    <row r="1744" spans="1:7" x14ac:dyDescent="0.35">
      <c r="A1744" s="12">
        <v>1739</v>
      </c>
      <c r="B1744" s="13" t="s">
        <v>281</v>
      </c>
      <c r="C1744" s="13" t="s">
        <v>2676</v>
      </c>
      <c r="D1744" s="14">
        <v>2431172</v>
      </c>
      <c r="E1744" s="13">
        <v>24036557074</v>
      </c>
      <c r="F1744" s="15" t="s">
        <v>2632</v>
      </c>
      <c r="G1744" s="93" t="s">
        <v>2891</v>
      </c>
    </row>
    <row r="1745" spans="1:7" x14ac:dyDescent="0.35">
      <c r="A1745" s="16">
        <v>1740</v>
      </c>
      <c r="B1745" s="13" t="s">
        <v>281</v>
      </c>
      <c r="C1745" s="13" t="s">
        <v>2677</v>
      </c>
      <c r="D1745" s="14">
        <v>2431167</v>
      </c>
      <c r="E1745" s="13">
        <v>24036557079</v>
      </c>
      <c r="F1745" s="15" t="s">
        <v>2632</v>
      </c>
      <c r="G1745" s="93" t="s">
        <v>2891</v>
      </c>
    </row>
    <row r="1746" spans="1:7" x14ac:dyDescent="0.35">
      <c r="A1746" s="12">
        <v>1741</v>
      </c>
      <c r="B1746" s="13" t="s">
        <v>281</v>
      </c>
      <c r="C1746" s="13" t="s">
        <v>2026</v>
      </c>
      <c r="D1746" s="14">
        <v>2431163</v>
      </c>
      <c r="E1746" s="13">
        <v>24036557082</v>
      </c>
      <c r="F1746" s="15" t="s">
        <v>2632</v>
      </c>
      <c r="G1746" s="93" t="s">
        <v>2891</v>
      </c>
    </row>
    <row r="1747" spans="1:7" x14ac:dyDescent="0.35">
      <c r="A1747" s="12">
        <v>1742</v>
      </c>
      <c r="B1747" s="13" t="s">
        <v>281</v>
      </c>
      <c r="C1747" s="13" t="s">
        <v>1208</v>
      </c>
      <c r="D1747" s="14">
        <v>2431157</v>
      </c>
      <c r="E1747" s="13">
        <v>24036557087</v>
      </c>
      <c r="F1747" s="15" t="s">
        <v>2632</v>
      </c>
      <c r="G1747" s="93" t="s">
        <v>2891</v>
      </c>
    </row>
    <row r="1748" spans="1:7" x14ac:dyDescent="0.35">
      <c r="A1748" s="16">
        <v>1743</v>
      </c>
      <c r="B1748" s="13" t="s">
        <v>281</v>
      </c>
      <c r="C1748" s="13" t="s">
        <v>2678</v>
      </c>
      <c r="D1748" s="14">
        <v>2431153</v>
      </c>
      <c r="E1748" s="13">
        <v>24036557091</v>
      </c>
      <c r="F1748" s="15" t="s">
        <v>2632</v>
      </c>
      <c r="G1748" s="93" t="s">
        <v>2891</v>
      </c>
    </row>
    <row r="1749" spans="1:7" x14ac:dyDescent="0.35">
      <c r="A1749" s="12">
        <v>1744</v>
      </c>
      <c r="B1749" s="13" t="s">
        <v>281</v>
      </c>
      <c r="C1749" s="13" t="s">
        <v>2679</v>
      </c>
      <c r="D1749" s="14">
        <v>2431152</v>
      </c>
      <c r="E1749" s="13">
        <v>24036557092</v>
      </c>
      <c r="F1749" s="15" t="s">
        <v>2632</v>
      </c>
      <c r="G1749" s="93" t="s">
        <v>2891</v>
      </c>
    </row>
    <row r="1750" spans="1:7" x14ac:dyDescent="0.35">
      <c r="A1750" s="12">
        <v>1745</v>
      </c>
      <c r="B1750" s="13" t="s">
        <v>281</v>
      </c>
      <c r="C1750" s="13" t="s">
        <v>1212</v>
      </c>
      <c r="D1750" s="14">
        <v>2431151</v>
      </c>
      <c r="E1750" s="13">
        <v>24036557093</v>
      </c>
      <c r="F1750" s="15" t="s">
        <v>2632</v>
      </c>
      <c r="G1750" s="93" t="s">
        <v>2891</v>
      </c>
    </row>
    <row r="1751" spans="1:7" x14ac:dyDescent="0.35">
      <c r="A1751" s="16">
        <v>1746</v>
      </c>
      <c r="B1751" s="13" t="s">
        <v>281</v>
      </c>
      <c r="C1751" s="13" t="s">
        <v>2680</v>
      </c>
      <c r="D1751" s="14">
        <v>2431150</v>
      </c>
      <c r="E1751" s="13">
        <v>24036557094</v>
      </c>
      <c r="F1751" s="15" t="s">
        <v>2632</v>
      </c>
      <c r="G1751" s="93" t="s">
        <v>2891</v>
      </c>
    </row>
    <row r="1752" spans="1:7" x14ac:dyDescent="0.35">
      <c r="A1752" s="12">
        <v>1747</v>
      </c>
      <c r="B1752" s="13" t="s">
        <v>281</v>
      </c>
      <c r="C1752" s="13" t="s">
        <v>2681</v>
      </c>
      <c r="D1752" s="14">
        <v>2431149</v>
      </c>
      <c r="E1752" s="13">
        <v>24036557095</v>
      </c>
      <c r="F1752" s="15" t="s">
        <v>2632</v>
      </c>
      <c r="G1752" s="93" t="s">
        <v>2891</v>
      </c>
    </row>
    <row r="1753" spans="1:7" x14ac:dyDescent="0.35">
      <c r="A1753" s="12">
        <v>1748</v>
      </c>
      <c r="B1753" s="13" t="s">
        <v>281</v>
      </c>
      <c r="C1753" s="13" t="s">
        <v>834</v>
      </c>
      <c r="D1753" s="14">
        <v>2431138</v>
      </c>
      <c r="E1753" s="13">
        <v>24036557102</v>
      </c>
      <c r="F1753" s="15" t="s">
        <v>2632</v>
      </c>
      <c r="G1753" s="93" t="s">
        <v>2891</v>
      </c>
    </row>
    <row r="1754" spans="1:7" x14ac:dyDescent="0.35">
      <c r="A1754" s="16">
        <v>1749</v>
      </c>
      <c r="B1754" s="13" t="s">
        <v>281</v>
      </c>
      <c r="C1754" s="13" t="s">
        <v>1222</v>
      </c>
      <c r="D1754" s="14">
        <v>2431130</v>
      </c>
      <c r="E1754" s="13">
        <v>24036557108</v>
      </c>
      <c r="F1754" s="15" t="s">
        <v>2632</v>
      </c>
      <c r="G1754" s="93" t="s">
        <v>2891</v>
      </c>
    </row>
    <row r="1755" spans="1:7" x14ac:dyDescent="0.35">
      <c r="A1755" s="12">
        <v>1750</v>
      </c>
      <c r="B1755" s="13" t="s">
        <v>281</v>
      </c>
      <c r="C1755" s="13" t="s">
        <v>1232</v>
      </c>
      <c r="D1755" s="14">
        <v>2431115</v>
      </c>
      <c r="E1755" s="13">
        <v>24036557120</v>
      </c>
      <c r="F1755" s="15" t="s">
        <v>2632</v>
      </c>
      <c r="G1755" s="93" t="s">
        <v>2891</v>
      </c>
    </row>
    <row r="1756" spans="1:7" x14ac:dyDescent="0.35">
      <c r="A1756" s="12">
        <v>1751</v>
      </c>
      <c r="B1756" s="13" t="s">
        <v>281</v>
      </c>
      <c r="C1756" s="13" t="s">
        <v>1851</v>
      </c>
      <c r="D1756" s="14">
        <v>2431114</v>
      </c>
      <c r="E1756" s="13">
        <v>24036557121</v>
      </c>
      <c r="F1756" s="15" t="s">
        <v>2632</v>
      </c>
      <c r="G1756" s="93" t="s">
        <v>2891</v>
      </c>
    </row>
    <row r="1757" spans="1:7" x14ac:dyDescent="0.35">
      <c r="A1757" s="16">
        <v>1752</v>
      </c>
      <c r="B1757" s="13" t="s">
        <v>281</v>
      </c>
      <c r="C1757" s="13" t="s">
        <v>1233</v>
      </c>
      <c r="D1757" s="14">
        <v>2431113</v>
      </c>
      <c r="E1757" s="13">
        <v>24036557122</v>
      </c>
      <c r="F1757" s="15" t="s">
        <v>2632</v>
      </c>
      <c r="G1757" s="93" t="s">
        <v>2891</v>
      </c>
    </row>
    <row r="1758" spans="1:7" x14ac:dyDescent="0.35">
      <c r="A1758" s="12">
        <v>1753</v>
      </c>
      <c r="B1758" s="13" t="s">
        <v>281</v>
      </c>
      <c r="C1758" s="13" t="s">
        <v>2682</v>
      </c>
      <c r="D1758" s="14">
        <v>2431112</v>
      </c>
      <c r="E1758" s="13">
        <v>24036557123</v>
      </c>
      <c r="F1758" s="15" t="s">
        <v>2632</v>
      </c>
      <c r="G1758" s="93" t="s">
        <v>2891</v>
      </c>
    </row>
    <row r="1759" spans="1:7" x14ac:dyDescent="0.35">
      <c r="A1759" s="12">
        <v>1754</v>
      </c>
      <c r="B1759" s="13" t="s">
        <v>281</v>
      </c>
      <c r="C1759" s="13" t="s">
        <v>1235</v>
      </c>
      <c r="D1759" s="14">
        <v>2431110</v>
      </c>
      <c r="E1759" s="13">
        <v>24036557124</v>
      </c>
      <c r="F1759" s="15" t="s">
        <v>2632</v>
      </c>
      <c r="G1759" s="93" t="s">
        <v>2891</v>
      </c>
    </row>
    <row r="1760" spans="1:7" x14ac:dyDescent="0.35">
      <c r="A1760" s="16">
        <v>1755</v>
      </c>
      <c r="B1760" s="13" t="s">
        <v>281</v>
      </c>
      <c r="C1760" s="13" t="s">
        <v>2683</v>
      </c>
      <c r="D1760" s="14">
        <v>2431105</v>
      </c>
      <c r="E1760" s="13">
        <v>24036557127</v>
      </c>
      <c r="F1760" s="15" t="s">
        <v>2632</v>
      </c>
      <c r="G1760" s="93" t="s">
        <v>2891</v>
      </c>
    </row>
    <row r="1761" spans="1:7" x14ac:dyDescent="0.35">
      <c r="A1761" s="12">
        <v>1756</v>
      </c>
      <c r="B1761" s="13" t="s">
        <v>19</v>
      </c>
      <c r="C1761" s="13" t="s">
        <v>2684</v>
      </c>
      <c r="D1761" s="14">
        <v>2432199</v>
      </c>
      <c r="E1761" s="13">
        <v>24036563005</v>
      </c>
      <c r="F1761" s="15" t="s">
        <v>2632</v>
      </c>
      <c r="G1761" s="93" t="s">
        <v>2891</v>
      </c>
    </row>
    <row r="1762" spans="1:7" x14ac:dyDescent="0.35">
      <c r="A1762" s="12">
        <v>1757</v>
      </c>
      <c r="B1762" s="13" t="s">
        <v>19</v>
      </c>
      <c r="C1762" s="13" t="s">
        <v>2685</v>
      </c>
      <c r="D1762" s="14">
        <v>2432193</v>
      </c>
      <c r="E1762" s="13">
        <v>24036563011</v>
      </c>
      <c r="F1762" s="15" t="s">
        <v>2632</v>
      </c>
      <c r="G1762" s="93" t="s">
        <v>2891</v>
      </c>
    </row>
    <row r="1763" spans="1:7" x14ac:dyDescent="0.35">
      <c r="A1763" s="16">
        <v>1758</v>
      </c>
      <c r="B1763" s="13" t="s">
        <v>19</v>
      </c>
      <c r="C1763" s="13" t="s">
        <v>2686</v>
      </c>
      <c r="D1763" s="14">
        <v>2432187</v>
      </c>
      <c r="E1763" s="13">
        <v>24036563015</v>
      </c>
      <c r="F1763" s="15" t="s">
        <v>2632</v>
      </c>
      <c r="G1763" s="93" t="s">
        <v>2891</v>
      </c>
    </row>
    <row r="1764" spans="1:7" x14ac:dyDescent="0.35">
      <c r="A1764" s="12">
        <v>1759</v>
      </c>
      <c r="B1764" s="13" t="s">
        <v>19</v>
      </c>
      <c r="C1764" s="13" t="s">
        <v>2687</v>
      </c>
      <c r="D1764" s="14">
        <v>2432176</v>
      </c>
      <c r="E1764" s="13">
        <v>24036563025</v>
      </c>
      <c r="F1764" s="15" t="s">
        <v>2632</v>
      </c>
      <c r="G1764" s="93" t="s">
        <v>2891</v>
      </c>
    </row>
    <row r="1765" spans="1:7" x14ac:dyDescent="0.35">
      <c r="A1765" s="12">
        <v>1760</v>
      </c>
      <c r="B1765" s="13" t="s">
        <v>19</v>
      </c>
      <c r="C1765" s="13" t="s">
        <v>2688</v>
      </c>
      <c r="D1765" s="14">
        <v>2432106</v>
      </c>
      <c r="E1765" s="13">
        <v>24036563087</v>
      </c>
      <c r="F1765" s="15" t="s">
        <v>2632</v>
      </c>
      <c r="G1765" s="93" t="s">
        <v>2891</v>
      </c>
    </row>
    <row r="1766" spans="1:7" x14ac:dyDescent="0.35">
      <c r="A1766" s="16">
        <v>1761</v>
      </c>
      <c r="B1766" s="13" t="s">
        <v>19</v>
      </c>
      <c r="C1766" s="13" t="s">
        <v>228</v>
      </c>
      <c r="D1766" s="14">
        <v>2432209</v>
      </c>
      <c r="E1766" s="13">
        <v>24036563093</v>
      </c>
      <c r="F1766" s="15" t="s">
        <v>2632</v>
      </c>
      <c r="G1766" s="93" t="s">
        <v>2891</v>
      </c>
    </row>
    <row r="1767" spans="1:7" x14ac:dyDescent="0.35">
      <c r="A1767" s="12">
        <v>1762</v>
      </c>
      <c r="B1767" s="13" t="s">
        <v>55</v>
      </c>
      <c r="C1767" s="13" t="s">
        <v>2111</v>
      </c>
      <c r="D1767" s="14">
        <v>2430260</v>
      </c>
      <c r="E1767" s="13">
        <v>24036567004</v>
      </c>
      <c r="F1767" s="15" t="s">
        <v>2632</v>
      </c>
      <c r="G1767" s="93" t="s">
        <v>2891</v>
      </c>
    </row>
    <row r="1768" spans="1:7" x14ac:dyDescent="0.35">
      <c r="A1768" s="12">
        <v>1763</v>
      </c>
      <c r="B1768" s="13" t="s">
        <v>55</v>
      </c>
      <c r="C1768" s="13" t="s">
        <v>1250</v>
      </c>
      <c r="D1768" s="14">
        <v>2430252</v>
      </c>
      <c r="E1768" s="13">
        <v>24036567012</v>
      </c>
      <c r="F1768" s="15" t="s">
        <v>2632</v>
      </c>
      <c r="G1768" s="93" t="s">
        <v>2891</v>
      </c>
    </row>
    <row r="1769" spans="1:7" x14ac:dyDescent="0.35">
      <c r="A1769" s="16">
        <v>1764</v>
      </c>
      <c r="B1769" s="13" t="s">
        <v>55</v>
      </c>
      <c r="C1769" s="13" t="s">
        <v>1977</v>
      </c>
      <c r="D1769" s="14">
        <v>2430244</v>
      </c>
      <c r="E1769" s="13">
        <v>24036567018</v>
      </c>
      <c r="F1769" s="15" t="s">
        <v>2632</v>
      </c>
      <c r="G1769" s="93" t="s">
        <v>2891</v>
      </c>
    </row>
    <row r="1770" spans="1:7" x14ac:dyDescent="0.35">
      <c r="A1770" s="12">
        <v>1765</v>
      </c>
      <c r="B1770" s="13" t="s">
        <v>55</v>
      </c>
      <c r="C1770" s="13" t="s">
        <v>1266</v>
      </c>
      <c r="D1770" s="14">
        <v>2430227</v>
      </c>
      <c r="E1770" s="13">
        <v>24036567033</v>
      </c>
      <c r="F1770" s="15" t="s">
        <v>2632</v>
      </c>
      <c r="G1770" s="93" t="s">
        <v>2891</v>
      </c>
    </row>
    <row r="1771" spans="1:7" x14ac:dyDescent="0.35">
      <c r="A1771" s="12">
        <v>1766</v>
      </c>
      <c r="B1771" s="13" t="s">
        <v>55</v>
      </c>
      <c r="C1771" s="17" t="s">
        <v>1275</v>
      </c>
      <c r="D1771" s="16">
        <v>2430211</v>
      </c>
      <c r="E1771" s="16">
        <v>24036567048</v>
      </c>
      <c r="F1771" s="17" t="s">
        <v>2632</v>
      </c>
      <c r="G1771" s="93" t="s">
        <v>2891</v>
      </c>
    </row>
    <row r="1772" spans="1:7" x14ac:dyDescent="0.35">
      <c r="A1772" s="16">
        <v>1767</v>
      </c>
      <c r="B1772" s="13" t="s">
        <v>55</v>
      </c>
      <c r="C1772" s="13" t="s">
        <v>2689</v>
      </c>
      <c r="D1772" s="14">
        <v>2430203</v>
      </c>
      <c r="E1772" s="13">
        <v>24036567056</v>
      </c>
      <c r="F1772" s="15" t="s">
        <v>2632</v>
      </c>
      <c r="G1772" s="93" t="s">
        <v>2891</v>
      </c>
    </row>
    <row r="1773" spans="1:7" x14ac:dyDescent="0.35">
      <c r="A1773" s="12">
        <v>1768</v>
      </c>
      <c r="B1773" s="13" t="s">
        <v>55</v>
      </c>
      <c r="C1773" s="13" t="s">
        <v>2690</v>
      </c>
      <c r="D1773" s="14">
        <v>2430199</v>
      </c>
      <c r="E1773" s="13">
        <v>24036567059</v>
      </c>
      <c r="F1773" s="15" t="s">
        <v>2632</v>
      </c>
      <c r="G1773" s="93" t="s">
        <v>2891</v>
      </c>
    </row>
    <row r="1774" spans="1:7" x14ac:dyDescent="0.35">
      <c r="A1774" s="12">
        <v>1769</v>
      </c>
      <c r="B1774" s="13" t="s">
        <v>55</v>
      </c>
      <c r="C1774" s="13" t="s">
        <v>2691</v>
      </c>
      <c r="D1774" s="14">
        <v>2430190</v>
      </c>
      <c r="E1774" s="13">
        <v>24036567067</v>
      </c>
      <c r="F1774" s="15" t="s">
        <v>2632</v>
      </c>
      <c r="G1774" s="93" t="s">
        <v>2891</v>
      </c>
    </row>
    <row r="1775" spans="1:7" x14ac:dyDescent="0.35">
      <c r="A1775" s="16">
        <v>1770</v>
      </c>
      <c r="B1775" s="13" t="s">
        <v>55</v>
      </c>
      <c r="C1775" s="13" t="s">
        <v>2692</v>
      </c>
      <c r="D1775" s="14">
        <v>2430189</v>
      </c>
      <c r="E1775" s="13">
        <v>24036567068</v>
      </c>
      <c r="F1775" s="15" t="s">
        <v>2632</v>
      </c>
      <c r="G1775" s="93" t="s">
        <v>2891</v>
      </c>
    </row>
    <row r="1776" spans="1:7" x14ac:dyDescent="0.35">
      <c r="A1776" s="12">
        <v>1771</v>
      </c>
      <c r="B1776" s="13" t="s">
        <v>55</v>
      </c>
      <c r="C1776" s="13" t="s">
        <v>2325</v>
      </c>
      <c r="D1776" s="14">
        <v>2430178</v>
      </c>
      <c r="E1776" s="13">
        <v>24036567075</v>
      </c>
      <c r="F1776" s="15" t="s">
        <v>2632</v>
      </c>
      <c r="G1776" s="93" t="s">
        <v>2891</v>
      </c>
    </row>
    <row r="1777" spans="1:7" x14ac:dyDescent="0.35">
      <c r="A1777" s="12">
        <v>1772</v>
      </c>
      <c r="B1777" s="13" t="s">
        <v>55</v>
      </c>
      <c r="C1777" s="17" t="s">
        <v>1674</v>
      </c>
      <c r="D1777" s="16">
        <v>2430177</v>
      </c>
      <c r="E1777" s="16">
        <v>24036567076</v>
      </c>
      <c r="F1777" s="17" t="s">
        <v>2632</v>
      </c>
      <c r="G1777" s="93" t="s">
        <v>2891</v>
      </c>
    </row>
    <row r="1778" spans="1:7" x14ac:dyDescent="0.35">
      <c r="A1778" s="16">
        <v>1773</v>
      </c>
      <c r="B1778" s="13" t="s">
        <v>55</v>
      </c>
      <c r="C1778" s="13" t="s">
        <v>730</v>
      </c>
      <c r="D1778" s="14">
        <v>2430172</v>
      </c>
      <c r="E1778" s="13">
        <v>24036567080</v>
      </c>
      <c r="F1778" s="15" t="s">
        <v>2632</v>
      </c>
      <c r="G1778" s="93" t="s">
        <v>2891</v>
      </c>
    </row>
    <row r="1779" spans="1:7" x14ac:dyDescent="0.35">
      <c r="A1779" s="12">
        <v>1774</v>
      </c>
      <c r="B1779" s="13" t="s">
        <v>55</v>
      </c>
      <c r="C1779" s="13" t="s">
        <v>2693</v>
      </c>
      <c r="D1779" s="14">
        <v>2430162</v>
      </c>
      <c r="E1779" s="13">
        <v>24036567089</v>
      </c>
      <c r="F1779" s="15" t="s">
        <v>2632</v>
      </c>
      <c r="G1779" s="93" t="s">
        <v>2891</v>
      </c>
    </row>
    <row r="1780" spans="1:7" x14ac:dyDescent="0.35">
      <c r="A1780" s="12">
        <v>1775</v>
      </c>
      <c r="B1780" s="13" t="s">
        <v>55</v>
      </c>
      <c r="C1780" s="13" t="s">
        <v>2694</v>
      </c>
      <c r="D1780" s="14">
        <v>2430158</v>
      </c>
      <c r="E1780" s="13">
        <v>24036567092</v>
      </c>
      <c r="F1780" s="15" t="s">
        <v>2632</v>
      </c>
      <c r="G1780" s="93" t="s">
        <v>2891</v>
      </c>
    </row>
    <row r="1781" spans="1:7" x14ac:dyDescent="0.35">
      <c r="A1781" s="16">
        <v>1776</v>
      </c>
      <c r="B1781" s="13" t="s">
        <v>55</v>
      </c>
      <c r="C1781" s="13" t="s">
        <v>2695</v>
      </c>
      <c r="D1781" s="14">
        <v>2430136</v>
      </c>
      <c r="E1781" s="13">
        <v>24036567111</v>
      </c>
      <c r="F1781" s="15" t="s">
        <v>2632</v>
      </c>
      <c r="G1781" s="93" t="s">
        <v>2891</v>
      </c>
    </row>
    <row r="1782" spans="1:7" x14ac:dyDescent="0.35">
      <c r="A1782" s="12">
        <v>1777</v>
      </c>
      <c r="B1782" s="13" t="s">
        <v>55</v>
      </c>
      <c r="C1782" s="13" t="s">
        <v>1315</v>
      </c>
      <c r="D1782" s="14">
        <v>2430128</v>
      </c>
      <c r="E1782" s="13">
        <v>24036567118</v>
      </c>
      <c r="F1782" s="15" t="s">
        <v>2632</v>
      </c>
      <c r="G1782" s="93" t="s">
        <v>2891</v>
      </c>
    </row>
    <row r="1783" spans="1:7" x14ac:dyDescent="0.35">
      <c r="A1783" s="12">
        <v>1778</v>
      </c>
      <c r="B1783" s="13" t="s">
        <v>55</v>
      </c>
      <c r="C1783" s="13" t="s">
        <v>1321</v>
      </c>
      <c r="D1783" s="14">
        <v>2430115</v>
      </c>
      <c r="E1783" s="13">
        <v>24036567130</v>
      </c>
      <c r="F1783" s="15" t="s">
        <v>2632</v>
      </c>
      <c r="G1783" s="93" t="s">
        <v>2891</v>
      </c>
    </row>
    <row r="1784" spans="1:7" x14ac:dyDescent="0.35">
      <c r="A1784" s="16">
        <v>1779</v>
      </c>
      <c r="B1784" s="13" t="s">
        <v>55</v>
      </c>
      <c r="C1784" s="13" t="s">
        <v>2696</v>
      </c>
      <c r="D1784" s="14">
        <v>2430113</v>
      </c>
      <c r="E1784" s="13">
        <v>24036567132</v>
      </c>
      <c r="F1784" s="15" t="s">
        <v>2632</v>
      </c>
      <c r="G1784" s="93" t="s">
        <v>2891</v>
      </c>
    </row>
    <row r="1785" spans="1:7" x14ac:dyDescent="0.35">
      <c r="A1785" s="12">
        <v>1780</v>
      </c>
      <c r="B1785" s="13" t="s">
        <v>55</v>
      </c>
      <c r="C1785" s="13" t="s">
        <v>2697</v>
      </c>
      <c r="D1785" s="14">
        <v>2430111</v>
      </c>
      <c r="E1785" s="13">
        <v>24036567134</v>
      </c>
      <c r="F1785" s="15" t="s">
        <v>2632</v>
      </c>
      <c r="G1785" s="93" t="s">
        <v>2891</v>
      </c>
    </row>
    <row r="1786" spans="1:7" x14ac:dyDescent="0.35">
      <c r="A1786" s="12">
        <v>1781</v>
      </c>
      <c r="B1786" s="13" t="s">
        <v>156</v>
      </c>
      <c r="C1786" s="13" t="s">
        <v>714</v>
      </c>
      <c r="D1786" s="14">
        <v>2433150</v>
      </c>
      <c r="E1786" s="13">
        <v>24036568009</v>
      </c>
      <c r="F1786" s="15" t="s">
        <v>2632</v>
      </c>
      <c r="G1786" s="93" t="s">
        <v>2891</v>
      </c>
    </row>
    <row r="1787" spans="1:7" x14ac:dyDescent="0.35">
      <c r="A1787" s="16">
        <v>1782</v>
      </c>
      <c r="B1787" s="13" t="s">
        <v>156</v>
      </c>
      <c r="C1787" s="13" t="s">
        <v>862</v>
      </c>
      <c r="D1787" s="14">
        <v>2433167</v>
      </c>
      <c r="E1787" s="13">
        <v>24036568061</v>
      </c>
      <c r="F1787" s="15" t="s">
        <v>2632</v>
      </c>
      <c r="G1787" s="93" t="s">
        <v>2891</v>
      </c>
    </row>
    <row r="1788" spans="1:7" x14ac:dyDescent="0.35">
      <c r="A1788" s="12">
        <v>1783</v>
      </c>
      <c r="B1788" s="13" t="s">
        <v>23</v>
      </c>
      <c r="C1788" s="13" t="s">
        <v>1677</v>
      </c>
      <c r="D1788" s="14">
        <v>2435162</v>
      </c>
      <c r="E1788" s="13">
        <v>24036569002</v>
      </c>
      <c r="F1788" s="15" t="s">
        <v>2632</v>
      </c>
      <c r="G1788" s="93" t="s">
        <v>2891</v>
      </c>
    </row>
    <row r="1789" spans="1:7" x14ac:dyDescent="0.35">
      <c r="A1789" s="12">
        <v>1784</v>
      </c>
      <c r="B1789" s="13" t="s">
        <v>23</v>
      </c>
      <c r="C1789" s="13" t="s">
        <v>59</v>
      </c>
      <c r="D1789" s="14">
        <v>2435154</v>
      </c>
      <c r="E1789" s="13">
        <v>24036569009</v>
      </c>
      <c r="F1789" s="15" t="s">
        <v>2632</v>
      </c>
      <c r="G1789" s="93" t="s">
        <v>2891</v>
      </c>
    </row>
    <row r="1790" spans="1:7" x14ac:dyDescent="0.35">
      <c r="A1790" s="16">
        <v>1785</v>
      </c>
      <c r="B1790" s="13" t="s">
        <v>23</v>
      </c>
      <c r="C1790" s="13" t="s">
        <v>2698</v>
      </c>
      <c r="D1790" s="14">
        <v>2435147</v>
      </c>
      <c r="E1790" s="13">
        <v>24036569015</v>
      </c>
      <c r="F1790" s="15" t="s">
        <v>2632</v>
      </c>
      <c r="G1790" s="93" t="s">
        <v>2891</v>
      </c>
    </row>
    <row r="1791" spans="1:7" x14ac:dyDescent="0.35">
      <c r="A1791" s="12">
        <v>1786</v>
      </c>
      <c r="B1791" s="13" t="s">
        <v>23</v>
      </c>
      <c r="C1791" s="13" t="s">
        <v>1678</v>
      </c>
      <c r="D1791" s="14">
        <v>2435145</v>
      </c>
      <c r="E1791" s="13">
        <v>24036569017</v>
      </c>
      <c r="F1791" s="15" t="s">
        <v>2632</v>
      </c>
      <c r="G1791" s="93" t="s">
        <v>2891</v>
      </c>
    </row>
    <row r="1792" spans="1:7" x14ac:dyDescent="0.35">
      <c r="A1792" s="12">
        <v>1787</v>
      </c>
      <c r="B1792" s="13" t="s">
        <v>23</v>
      </c>
      <c r="C1792" s="13" t="s">
        <v>2699</v>
      </c>
      <c r="D1792" s="14">
        <v>2435136</v>
      </c>
      <c r="E1792" s="13">
        <v>24036569024</v>
      </c>
      <c r="F1792" s="15" t="s">
        <v>2632</v>
      </c>
      <c r="G1792" s="93" t="s">
        <v>2891</v>
      </c>
    </row>
    <row r="1793" spans="1:7" x14ac:dyDescent="0.35">
      <c r="A1793" s="16">
        <v>1788</v>
      </c>
      <c r="B1793" s="13" t="s">
        <v>23</v>
      </c>
      <c r="C1793" s="13" t="s">
        <v>33</v>
      </c>
      <c r="D1793" s="14">
        <v>2435134</v>
      </c>
      <c r="E1793" s="13">
        <v>24036569026</v>
      </c>
      <c r="F1793" s="15" t="s">
        <v>2632</v>
      </c>
      <c r="G1793" s="93" t="s">
        <v>2891</v>
      </c>
    </row>
    <row r="1794" spans="1:7" x14ac:dyDescent="0.35">
      <c r="A1794" s="12">
        <v>1789</v>
      </c>
      <c r="B1794" s="13" t="s">
        <v>23</v>
      </c>
      <c r="C1794" s="13" t="s">
        <v>2700</v>
      </c>
      <c r="D1794" s="14">
        <v>2435131</v>
      </c>
      <c r="E1794" s="13">
        <v>24036569029</v>
      </c>
      <c r="F1794" s="15" t="s">
        <v>2632</v>
      </c>
      <c r="G1794" s="93" t="s">
        <v>2891</v>
      </c>
    </row>
    <row r="1795" spans="1:7" x14ac:dyDescent="0.35">
      <c r="A1795" s="12">
        <v>1790</v>
      </c>
      <c r="B1795" s="13" t="s">
        <v>23</v>
      </c>
      <c r="C1795" s="13" t="s">
        <v>2701</v>
      </c>
      <c r="D1795" s="14">
        <v>2435127</v>
      </c>
      <c r="E1795" s="13">
        <v>24036569032</v>
      </c>
      <c r="F1795" s="15" t="s">
        <v>2632</v>
      </c>
      <c r="G1795" s="93" t="s">
        <v>2891</v>
      </c>
    </row>
    <row r="1796" spans="1:7" x14ac:dyDescent="0.35">
      <c r="A1796" s="16">
        <v>1791</v>
      </c>
      <c r="B1796" s="13" t="s">
        <v>23</v>
      </c>
      <c r="C1796" s="13" t="s">
        <v>2702</v>
      </c>
      <c r="D1796" s="14">
        <v>2435126</v>
      </c>
      <c r="E1796" s="13">
        <v>24036569033</v>
      </c>
      <c r="F1796" s="15" t="s">
        <v>2632</v>
      </c>
      <c r="G1796" s="93" t="s">
        <v>2891</v>
      </c>
    </row>
    <row r="1797" spans="1:7" x14ac:dyDescent="0.35">
      <c r="A1797" s="12">
        <v>1792</v>
      </c>
      <c r="B1797" s="13" t="s">
        <v>23</v>
      </c>
      <c r="C1797" s="13" t="s">
        <v>2703</v>
      </c>
      <c r="D1797" s="14">
        <v>2435119</v>
      </c>
      <c r="E1797" s="13">
        <v>24036569038</v>
      </c>
      <c r="F1797" s="15" t="s">
        <v>2632</v>
      </c>
      <c r="G1797" s="93" t="s">
        <v>2891</v>
      </c>
    </row>
    <row r="1798" spans="1:7" x14ac:dyDescent="0.35">
      <c r="A1798" s="12">
        <v>1793</v>
      </c>
      <c r="B1798" s="13" t="s">
        <v>23</v>
      </c>
      <c r="C1798" s="13" t="s">
        <v>2704</v>
      </c>
      <c r="D1798" s="14">
        <v>2435117</v>
      </c>
      <c r="E1798" s="13">
        <v>24036569040</v>
      </c>
      <c r="F1798" s="15" t="s">
        <v>2632</v>
      </c>
      <c r="G1798" s="93" t="s">
        <v>2891</v>
      </c>
    </row>
    <row r="1799" spans="1:7" x14ac:dyDescent="0.35">
      <c r="A1799" s="16">
        <v>1794</v>
      </c>
      <c r="B1799" s="13" t="s">
        <v>23</v>
      </c>
      <c r="C1799" s="13" t="s">
        <v>2705</v>
      </c>
      <c r="D1799" s="14">
        <v>2435112</v>
      </c>
      <c r="E1799" s="13">
        <v>24036569043</v>
      </c>
      <c r="F1799" s="15" t="s">
        <v>2632</v>
      </c>
      <c r="G1799" s="93" t="s">
        <v>2891</v>
      </c>
    </row>
    <row r="1800" spans="1:7" x14ac:dyDescent="0.35">
      <c r="A1800" s="12">
        <v>1795</v>
      </c>
      <c r="B1800" s="13" t="s">
        <v>23</v>
      </c>
      <c r="C1800" s="13" t="s">
        <v>74</v>
      </c>
      <c r="D1800" s="14">
        <v>2435109</v>
      </c>
      <c r="E1800" s="13">
        <v>24036569045</v>
      </c>
      <c r="F1800" s="15" t="s">
        <v>2632</v>
      </c>
      <c r="G1800" s="93" t="s">
        <v>2891</v>
      </c>
    </row>
    <row r="1801" spans="1:7" x14ac:dyDescent="0.35">
      <c r="A1801" s="12">
        <v>1796</v>
      </c>
      <c r="B1801" s="13" t="s">
        <v>23</v>
      </c>
      <c r="C1801" s="13" t="s">
        <v>2706</v>
      </c>
      <c r="D1801" s="14">
        <v>2435106</v>
      </c>
      <c r="E1801" s="13">
        <v>24036569047</v>
      </c>
      <c r="F1801" s="15" t="s">
        <v>2632</v>
      </c>
      <c r="G1801" s="93" t="s">
        <v>2891</v>
      </c>
    </row>
    <row r="1802" spans="1:7" x14ac:dyDescent="0.35">
      <c r="A1802" s="16">
        <v>1797</v>
      </c>
      <c r="B1802" s="13" t="s">
        <v>23</v>
      </c>
      <c r="C1802" s="13" t="s">
        <v>2707</v>
      </c>
      <c r="D1802" s="14">
        <v>2435104</v>
      </c>
      <c r="E1802" s="13">
        <v>24036569049</v>
      </c>
      <c r="F1802" s="15" t="s">
        <v>2632</v>
      </c>
      <c r="G1802" s="93" t="s">
        <v>2891</v>
      </c>
    </row>
    <row r="1803" spans="1:7" x14ac:dyDescent="0.35">
      <c r="A1803" s="12">
        <v>1798</v>
      </c>
      <c r="B1803" s="13" t="s">
        <v>23</v>
      </c>
      <c r="C1803" s="17" t="s">
        <v>37</v>
      </c>
      <c r="D1803" s="16">
        <v>2435165</v>
      </c>
      <c r="E1803" s="16">
        <v>24036569050</v>
      </c>
      <c r="F1803" s="17" t="s">
        <v>2632</v>
      </c>
      <c r="G1803" s="93" t="s">
        <v>2891</v>
      </c>
    </row>
    <row r="1804" spans="1:7" x14ac:dyDescent="0.35">
      <c r="A1804" s="12">
        <v>1799</v>
      </c>
      <c r="B1804" s="13" t="s">
        <v>23</v>
      </c>
      <c r="C1804" s="13" t="s">
        <v>2708</v>
      </c>
      <c r="D1804" s="14">
        <v>2435168</v>
      </c>
      <c r="E1804" s="13">
        <v>24036569052</v>
      </c>
      <c r="F1804" s="15" t="s">
        <v>2632</v>
      </c>
      <c r="G1804" s="93" t="s">
        <v>2891</v>
      </c>
    </row>
    <row r="1805" spans="1:7" x14ac:dyDescent="0.35">
      <c r="A1805" s="16">
        <v>1800</v>
      </c>
      <c r="B1805" s="4" t="s">
        <v>170</v>
      </c>
      <c r="C1805" s="13" t="s">
        <v>867</v>
      </c>
      <c r="D1805" s="14">
        <v>2436260</v>
      </c>
      <c r="E1805" s="13">
        <v>24036582001</v>
      </c>
      <c r="F1805" s="15" t="s">
        <v>2632</v>
      </c>
      <c r="G1805" s="93" t="s">
        <v>2891</v>
      </c>
    </row>
    <row r="1806" spans="1:7" x14ac:dyDescent="0.35">
      <c r="A1806" s="12">
        <v>1801</v>
      </c>
      <c r="B1806" s="4" t="s">
        <v>170</v>
      </c>
      <c r="C1806" s="13" t="s">
        <v>868</v>
      </c>
      <c r="D1806" s="14">
        <v>2436259</v>
      </c>
      <c r="E1806" s="13">
        <v>24036582002</v>
      </c>
      <c r="F1806" s="15" t="s">
        <v>2632</v>
      </c>
      <c r="G1806" s="93" t="s">
        <v>2891</v>
      </c>
    </row>
    <row r="1807" spans="1:7" x14ac:dyDescent="0.35">
      <c r="A1807" s="12">
        <v>1802</v>
      </c>
      <c r="B1807" s="4" t="s">
        <v>170</v>
      </c>
      <c r="C1807" s="13" t="s">
        <v>869</v>
      </c>
      <c r="D1807" s="14">
        <v>2436258</v>
      </c>
      <c r="E1807" s="13">
        <v>24036582003</v>
      </c>
      <c r="F1807" s="15" t="s">
        <v>2632</v>
      </c>
      <c r="G1807" s="93" t="s">
        <v>2891</v>
      </c>
    </row>
    <row r="1808" spans="1:7" x14ac:dyDescent="0.35">
      <c r="A1808" s="16">
        <v>1803</v>
      </c>
      <c r="B1808" s="4" t="s">
        <v>170</v>
      </c>
      <c r="C1808" s="13" t="s">
        <v>871</v>
      </c>
      <c r="D1808" s="14">
        <v>2436252</v>
      </c>
      <c r="E1808" s="13">
        <v>24036582010</v>
      </c>
      <c r="F1808" s="15" t="s">
        <v>2632</v>
      </c>
      <c r="G1808" s="93" t="s">
        <v>2891</v>
      </c>
    </row>
    <row r="1809" spans="1:7" x14ac:dyDescent="0.35">
      <c r="A1809" s="12">
        <v>1804</v>
      </c>
      <c r="B1809" s="4" t="s">
        <v>170</v>
      </c>
      <c r="C1809" s="13" t="s">
        <v>1682</v>
      </c>
      <c r="D1809" s="14">
        <v>2436247</v>
      </c>
      <c r="E1809" s="13">
        <v>24036582015</v>
      </c>
      <c r="F1809" s="15" t="s">
        <v>2632</v>
      </c>
      <c r="G1809" s="93" t="s">
        <v>2891</v>
      </c>
    </row>
    <row r="1810" spans="1:7" x14ac:dyDescent="0.35">
      <c r="A1810" s="12">
        <v>1805</v>
      </c>
      <c r="B1810" s="4" t="s">
        <v>170</v>
      </c>
      <c r="C1810" s="13" t="s">
        <v>872</v>
      </c>
      <c r="D1810" s="14">
        <v>2436243</v>
      </c>
      <c r="E1810" s="13">
        <v>24036582016</v>
      </c>
      <c r="F1810" s="15" t="s">
        <v>2632</v>
      </c>
      <c r="G1810" s="93" t="s">
        <v>2891</v>
      </c>
    </row>
    <row r="1811" spans="1:7" x14ac:dyDescent="0.35">
      <c r="A1811" s="16">
        <v>1806</v>
      </c>
      <c r="B1811" s="4" t="s">
        <v>170</v>
      </c>
      <c r="C1811" s="13" t="s">
        <v>1423</v>
      </c>
      <c r="D1811" s="16">
        <v>2438129</v>
      </c>
      <c r="E1811" s="13">
        <v>24036582054</v>
      </c>
      <c r="F1811" s="17" t="s">
        <v>2632</v>
      </c>
      <c r="G1811" s="93" t="s">
        <v>2891</v>
      </c>
    </row>
    <row r="1812" spans="1:7" x14ac:dyDescent="0.35">
      <c r="A1812" s="12">
        <v>1807</v>
      </c>
      <c r="B1812" s="4" t="s">
        <v>170</v>
      </c>
      <c r="C1812" s="13" t="s">
        <v>2709</v>
      </c>
      <c r="D1812" s="16">
        <v>2438126</v>
      </c>
      <c r="E1812" s="13">
        <v>24036582065</v>
      </c>
      <c r="F1812" s="17" t="s">
        <v>2632</v>
      </c>
      <c r="G1812" s="93" t="s">
        <v>2891</v>
      </c>
    </row>
    <row r="1813" spans="1:7" x14ac:dyDescent="0.35">
      <c r="A1813" s="12">
        <v>1808</v>
      </c>
      <c r="B1813" s="4" t="s">
        <v>170</v>
      </c>
      <c r="C1813" s="13" t="s">
        <v>2710</v>
      </c>
      <c r="D1813" s="14">
        <v>2436169</v>
      </c>
      <c r="E1813" s="13">
        <v>24036582103</v>
      </c>
      <c r="F1813" s="15" t="s">
        <v>2632</v>
      </c>
      <c r="G1813" s="93" t="s">
        <v>2891</v>
      </c>
    </row>
    <row r="1814" spans="1:7" x14ac:dyDescent="0.35">
      <c r="A1814" s="16">
        <v>1809</v>
      </c>
      <c r="B1814" s="4" t="s">
        <v>170</v>
      </c>
      <c r="C1814" s="13" t="s">
        <v>1759</v>
      </c>
      <c r="D1814" s="16">
        <v>2438115</v>
      </c>
      <c r="E1814" s="13">
        <v>24036582110</v>
      </c>
      <c r="F1814" s="17" t="s">
        <v>2632</v>
      </c>
      <c r="G1814" s="93" t="s">
        <v>2891</v>
      </c>
    </row>
    <row r="1815" spans="1:7" x14ac:dyDescent="0.35">
      <c r="A1815" s="12">
        <v>1810</v>
      </c>
      <c r="B1815" s="4" t="s">
        <v>170</v>
      </c>
      <c r="C1815" s="13" t="s">
        <v>185</v>
      </c>
      <c r="D1815" s="14">
        <v>2436113</v>
      </c>
      <c r="E1815" s="13">
        <v>24036582167</v>
      </c>
      <c r="F1815" s="15" t="s">
        <v>2632</v>
      </c>
      <c r="G1815" s="93" t="s">
        <v>2891</v>
      </c>
    </row>
    <row r="1816" spans="1:7" x14ac:dyDescent="0.35">
      <c r="A1816" s="12">
        <v>1811</v>
      </c>
      <c r="B1816" s="4" t="s">
        <v>170</v>
      </c>
      <c r="C1816" s="13" t="s">
        <v>488</v>
      </c>
      <c r="D1816" s="14">
        <v>2436108</v>
      </c>
      <c r="E1816" s="13">
        <v>24036582176</v>
      </c>
      <c r="F1816" s="15" t="s">
        <v>2632</v>
      </c>
      <c r="G1816" s="93" t="s">
        <v>2891</v>
      </c>
    </row>
    <row r="1817" spans="1:7" x14ac:dyDescent="0.35">
      <c r="A1817" s="16">
        <v>1812</v>
      </c>
      <c r="B1817" s="4" t="s">
        <v>170</v>
      </c>
      <c r="C1817" s="13" t="s">
        <v>184</v>
      </c>
      <c r="D1817" s="14">
        <v>2436106</v>
      </c>
      <c r="E1817" s="13">
        <v>24036582178</v>
      </c>
      <c r="F1817" s="15" t="s">
        <v>2632</v>
      </c>
      <c r="G1817" s="93" t="s">
        <v>2891</v>
      </c>
    </row>
    <row r="1818" spans="1:7" x14ac:dyDescent="0.35">
      <c r="A1818" s="12">
        <v>1813</v>
      </c>
      <c r="B1818" s="4" t="s">
        <v>175</v>
      </c>
      <c r="C1818" s="13" t="s">
        <v>2711</v>
      </c>
      <c r="D1818" s="14">
        <v>2439133</v>
      </c>
      <c r="E1818" s="13">
        <v>24036583018</v>
      </c>
      <c r="F1818" s="15" t="s">
        <v>2632</v>
      </c>
      <c r="G1818" s="93" t="s">
        <v>2891</v>
      </c>
    </row>
    <row r="1819" spans="1:7" x14ac:dyDescent="0.35">
      <c r="A1819" s="12">
        <v>1814</v>
      </c>
      <c r="B1819" s="4" t="s">
        <v>175</v>
      </c>
      <c r="C1819" s="13" t="s">
        <v>2712</v>
      </c>
      <c r="D1819" s="14">
        <v>2439125</v>
      </c>
      <c r="E1819" s="13">
        <v>24036583025</v>
      </c>
      <c r="F1819" s="15" t="s">
        <v>2632</v>
      </c>
      <c r="G1819" s="93" t="s">
        <v>2891</v>
      </c>
    </row>
    <row r="1820" spans="1:7" x14ac:dyDescent="0.35">
      <c r="A1820" s="16">
        <v>1815</v>
      </c>
      <c r="B1820" s="4" t="s">
        <v>175</v>
      </c>
      <c r="C1820" s="13" t="s">
        <v>2565</v>
      </c>
      <c r="D1820" s="14">
        <v>2439115</v>
      </c>
      <c r="E1820" s="13">
        <v>24036583033</v>
      </c>
      <c r="F1820" s="15" t="s">
        <v>2632</v>
      </c>
      <c r="G1820" s="93" t="s">
        <v>2891</v>
      </c>
    </row>
    <row r="1821" spans="1:7" x14ac:dyDescent="0.35">
      <c r="A1821" s="12">
        <v>1816</v>
      </c>
      <c r="B1821" s="4" t="s">
        <v>175</v>
      </c>
      <c r="C1821" s="13" t="s">
        <v>1484</v>
      </c>
      <c r="D1821" s="14">
        <v>2439114</v>
      </c>
      <c r="E1821" s="13">
        <v>24036583034</v>
      </c>
      <c r="F1821" s="15" t="s">
        <v>2632</v>
      </c>
      <c r="G1821" s="93" t="s">
        <v>2891</v>
      </c>
    </row>
    <row r="1822" spans="1:7" x14ac:dyDescent="0.35">
      <c r="A1822" s="12">
        <v>1817</v>
      </c>
      <c r="B1822" s="4" t="s">
        <v>175</v>
      </c>
      <c r="C1822" s="13" t="s">
        <v>2713</v>
      </c>
      <c r="D1822" s="14">
        <v>2439107</v>
      </c>
      <c r="E1822" s="13">
        <v>24036583038</v>
      </c>
      <c r="F1822" s="15" t="s">
        <v>2632</v>
      </c>
      <c r="G1822" s="93" t="s">
        <v>2891</v>
      </c>
    </row>
    <row r="1823" spans="1:7" x14ac:dyDescent="0.35">
      <c r="A1823" s="16">
        <v>1818</v>
      </c>
      <c r="B1823" s="4" t="s">
        <v>175</v>
      </c>
      <c r="C1823" s="13" t="s">
        <v>1461</v>
      </c>
      <c r="D1823" s="14">
        <v>2439156</v>
      </c>
      <c r="E1823" s="13">
        <v>24036583044</v>
      </c>
      <c r="F1823" s="15" t="s">
        <v>2632</v>
      </c>
      <c r="G1823" s="93" t="s">
        <v>2891</v>
      </c>
    </row>
    <row r="1824" spans="1:7" x14ac:dyDescent="0.35">
      <c r="A1824" s="12">
        <v>1819</v>
      </c>
      <c r="B1824" s="4" t="s">
        <v>175</v>
      </c>
      <c r="C1824" s="13" t="s">
        <v>2714</v>
      </c>
      <c r="D1824" s="14">
        <v>2439157</v>
      </c>
      <c r="E1824" s="13">
        <v>24036583045</v>
      </c>
      <c r="F1824" s="15" t="s">
        <v>2632</v>
      </c>
      <c r="G1824" s="93" t="s">
        <v>2891</v>
      </c>
    </row>
    <row r="1825" spans="1:7" x14ac:dyDescent="0.35">
      <c r="A1825" s="12">
        <v>1820</v>
      </c>
      <c r="B1825" s="13" t="s">
        <v>275</v>
      </c>
      <c r="C1825" s="13" t="s">
        <v>2715</v>
      </c>
      <c r="D1825" s="14">
        <v>2437138</v>
      </c>
      <c r="E1825" s="13">
        <v>24036585003</v>
      </c>
      <c r="F1825" s="15" t="s">
        <v>2632</v>
      </c>
      <c r="G1825" s="93" t="s">
        <v>2891</v>
      </c>
    </row>
    <row r="1826" spans="1:7" x14ac:dyDescent="0.35">
      <c r="A1826" s="16">
        <v>1821</v>
      </c>
      <c r="B1826" s="13" t="s">
        <v>275</v>
      </c>
      <c r="C1826" s="13" t="s">
        <v>2716</v>
      </c>
      <c r="D1826" s="14">
        <v>2437130</v>
      </c>
      <c r="E1826" s="13">
        <v>24036585010</v>
      </c>
      <c r="F1826" s="15" t="s">
        <v>2632</v>
      </c>
      <c r="G1826" s="93" t="s">
        <v>2891</v>
      </c>
    </row>
    <row r="1827" spans="1:7" x14ac:dyDescent="0.35">
      <c r="A1827" s="12">
        <v>1822</v>
      </c>
      <c r="B1827" s="4" t="s">
        <v>170</v>
      </c>
      <c r="C1827" s="17" t="s">
        <v>43</v>
      </c>
      <c r="D1827" s="16">
        <v>2436124</v>
      </c>
      <c r="E1827" s="16" t="s">
        <v>79</v>
      </c>
      <c r="F1827" s="17" t="s">
        <v>2632</v>
      </c>
      <c r="G1827" s="93" t="s">
        <v>2891</v>
      </c>
    </row>
    <row r="1828" spans="1:7" x14ac:dyDescent="0.35">
      <c r="A1828" s="12">
        <v>1823</v>
      </c>
      <c r="B1828" s="4" t="s">
        <v>170</v>
      </c>
      <c r="C1828" s="17" t="s">
        <v>719</v>
      </c>
      <c r="D1828" s="16">
        <v>2436242</v>
      </c>
      <c r="E1828" s="16" t="s">
        <v>79</v>
      </c>
      <c r="F1828" s="17" t="s">
        <v>2632</v>
      </c>
      <c r="G1828" s="93" t="s">
        <v>2891</v>
      </c>
    </row>
  </sheetData>
  <mergeCells count="3">
    <mergeCell ref="A1:F1"/>
    <mergeCell ref="A2:F2"/>
    <mergeCell ref="A3:F3"/>
  </mergeCells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9FA39-ACE2-4C07-A533-1DF8EF244FA3}">
  <dimension ref="A1:I1825"/>
  <sheetViews>
    <sheetView zoomScale="70" zoomScaleNormal="70" workbookViewId="0">
      <selection activeCell="D18" sqref="D18"/>
    </sheetView>
  </sheetViews>
  <sheetFormatPr defaultRowHeight="14.5" x14ac:dyDescent="0.35"/>
  <cols>
    <col min="1" max="1" width="6" customWidth="1"/>
    <col min="2" max="2" width="46.36328125" bestFit="1" customWidth="1"/>
    <col min="3" max="3" width="29.54296875" customWidth="1"/>
    <col min="4" max="4" width="10.81640625" customWidth="1"/>
    <col min="5" max="5" width="17" customWidth="1"/>
    <col min="6" max="6" width="75.6328125" bestFit="1" customWidth="1"/>
    <col min="7" max="7" width="11.6328125" customWidth="1"/>
    <col min="8" max="8" width="14.6328125" bestFit="1" customWidth="1"/>
    <col min="9" max="9" width="11.453125" bestFit="1" customWidth="1"/>
  </cols>
  <sheetData>
    <row r="1" spans="1:9" s="1" customFormat="1" ht="23.5" x14ac:dyDescent="0.55000000000000004">
      <c r="A1" s="136" t="s">
        <v>0</v>
      </c>
      <c r="B1" s="136"/>
      <c r="C1" s="136"/>
      <c r="D1" s="136"/>
      <c r="E1" s="136"/>
      <c r="F1" s="136"/>
      <c r="G1" s="92"/>
    </row>
    <row r="2" spans="1:9" s="1" customFormat="1" ht="23.5" x14ac:dyDescent="0.55000000000000004">
      <c r="A2" s="136" t="s">
        <v>1</v>
      </c>
      <c r="B2" s="136"/>
      <c r="C2" s="136"/>
      <c r="D2" s="136"/>
      <c r="E2" s="136"/>
      <c r="F2" s="136"/>
      <c r="G2" s="92"/>
    </row>
    <row r="3" spans="1:9" s="1" customFormat="1" ht="23.5" x14ac:dyDescent="0.55000000000000004">
      <c r="A3" s="136" t="s">
        <v>2903</v>
      </c>
      <c r="B3" s="136"/>
      <c r="C3" s="136"/>
      <c r="D3" s="136"/>
      <c r="E3" s="136"/>
      <c r="F3" s="136"/>
      <c r="G3" s="92"/>
    </row>
    <row r="4" spans="1:9" s="1" customFormat="1" ht="24" thickBot="1" x14ac:dyDescent="0.6">
      <c r="A4" s="2"/>
      <c r="B4" s="2"/>
      <c r="C4" s="2"/>
      <c r="D4" s="3"/>
      <c r="E4" s="3"/>
      <c r="F4" s="2"/>
      <c r="G4" s="92"/>
    </row>
    <row r="5" spans="1:9" s="28" customFormat="1" ht="46" customHeight="1" x14ac:dyDescent="0.45">
      <c r="A5" s="89" t="s">
        <v>3</v>
      </c>
      <c r="B5" s="90" t="s">
        <v>1766</v>
      </c>
      <c r="C5" s="90" t="s">
        <v>1767</v>
      </c>
      <c r="D5" s="90" t="s">
        <v>6</v>
      </c>
      <c r="E5" s="90" t="s">
        <v>1768</v>
      </c>
      <c r="F5" s="90" t="s">
        <v>2717</v>
      </c>
      <c r="G5" s="90" t="s">
        <v>2856</v>
      </c>
      <c r="H5" s="90" t="s">
        <v>2857</v>
      </c>
      <c r="I5" s="91" t="s">
        <v>2858</v>
      </c>
    </row>
    <row r="6" spans="1:9" x14ac:dyDescent="0.35">
      <c r="A6" s="29">
        <v>1</v>
      </c>
      <c r="B6" s="61" t="s">
        <v>81</v>
      </c>
      <c r="C6" s="4" t="s">
        <v>2373</v>
      </c>
      <c r="D6" s="30">
        <v>2421107</v>
      </c>
      <c r="E6" s="4">
        <v>24036501072</v>
      </c>
      <c r="F6" s="30" t="s">
        <v>2718</v>
      </c>
      <c r="G6" s="61"/>
      <c r="H6" s="62" t="s">
        <v>2859</v>
      </c>
      <c r="I6" s="77">
        <v>12</v>
      </c>
    </row>
    <row r="7" spans="1:9" x14ac:dyDescent="0.35">
      <c r="A7" s="29">
        <v>2</v>
      </c>
      <c r="B7" s="61" t="s">
        <v>81</v>
      </c>
      <c r="C7" s="4" t="s">
        <v>2105</v>
      </c>
      <c r="D7" s="30">
        <v>2421113</v>
      </c>
      <c r="E7" s="4">
        <v>24036501104</v>
      </c>
      <c r="F7" s="30" t="s">
        <v>2718</v>
      </c>
      <c r="G7" s="61"/>
      <c r="H7" s="62" t="s">
        <v>2859</v>
      </c>
      <c r="I7" s="77">
        <v>12</v>
      </c>
    </row>
    <row r="8" spans="1:9" x14ac:dyDescent="0.35">
      <c r="A8" s="29">
        <v>3</v>
      </c>
      <c r="B8" s="61" t="s">
        <v>81</v>
      </c>
      <c r="C8" s="4" t="s">
        <v>2376</v>
      </c>
      <c r="D8" s="30">
        <v>2421102</v>
      </c>
      <c r="E8" s="4">
        <v>24036501130</v>
      </c>
      <c r="F8" s="30" t="s">
        <v>2718</v>
      </c>
      <c r="G8" s="61"/>
      <c r="H8" s="62" t="s">
        <v>2859</v>
      </c>
      <c r="I8" s="77">
        <v>12</v>
      </c>
    </row>
    <row r="9" spans="1:9" x14ac:dyDescent="0.35">
      <c r="A9" s="29">
        <v>4</v>
      </c>
      <c r="B9" s="61" t="s">
        <v>81</v>
      </c>
      <c r="C9" s="4" t="s">
        <v>2309</v>
      </c>
      <c r="D9" s="31">
        <v>2421259</v>
      </c>
      <c r="E9" s="4">
        <v>24036501151</v>
      </c>
      <c r="F9" s="30" t="s">
        <v>2718</v>
      </c>
      <c r="G9" s="61"/>
      <c r="H9" s="62" t="s">
        <v>2859</v>
      </c>
      <c r="I9" s="77">
        <v>12</v>
      </c>
    </row>
    <row r="10" spans="1:9" x14ac:dyDescent="0.35">
      <c r="A10" s="29">
        <v>5</v>
      </c>
      <c r="B10" s="61" t="s">
        <v>81</v>
      </c>
      <c r="C10" s="4" t="s">
        <v>2526</v>
      </c>
      <c r="D10" s="31">
        <v>2421275</v>
      </c>
      <c r="E10" s="4">
        <v>24036501162</v>
      </c>
      <c r="F10" s="31" t="s">
        <v>2718</v>
      </c>
      <c r="G10" s="61"/>
      <c r="H10" s="62" t="s">
        <v>2859</v>
      </c>
      <c r="I10" s="77">
        <v>12</v>
      </c>
    </row>
    <row r="11" spans="1:9" x14ac:dyDescent="0.35">
      <c r="A11" s="29">
        <v>6</v>
      </c>
      <c r="B11" s="61" t="s">
        <v>81</v>
      </c>
      <c r="C11" s="4" t="s">
        <v>2527</v>
      </c>
      <c r="D11" s="31">
        <v>2421149</v>
      </c>
      <c r="E11" s="4">
        <v>24036501178</v>
      </c>
      <c r="F11" s="30" t="s">
        <v>2718</v>
      </c>
      <c r="G11" s="61"/>
      <c r="H11" s="62" t="s">
        <v>2859</v>
      </c>
      <c r="I11" s="77">
        <v>12</v>
      </c>
    </row>
    <row r="12" spans="1:9" x14ac:dyDescent="0.35">
      <c r="A12" s="29">
        <v>7</v>
      </c>
      <c r="B12" s="61" t="s">
        <v>398</v>
      </c>
      <c r="C12" s="4" t="s">
        <v>627</v>
      </c>
      <c r="D12" s="30">
        <v>2422124</v>
      </c>
      <c r="E12" s="4">
        <v>24036503116</v>
      </c>
      <c r="F12" s="30" t="s">
        <v>2718</v>
      </c>
      <c r="G12" s="61"/>
      <c r="H12" s="62" t="s">
        <v>2859</v>
      </c>
      <c r="I12" s="77">
        <v>12</v>
      </c>
    </row>
    <row r="13" spans="1:9" x14ac:dyDescent="0.35">
      <c r="A13" s="29">
        <v>8</v>
      </c>
      <c r="B13" s="61" t="s">
        <v>186</v>
      </c>
      <c r="C13" s="4" t="s">
        <v>2597</v>
      </c>
      <c r="D13" s="30">
        <v>2423230</v>
      </c>
      <c r="E13" s="4">
        <v>24036504013</v>
      </c>
      <c r="F13" s="30" t="s">
        <v>2718</v>
      </c>
      <c r="G13" s="61"/>
      <c r="H13" s="62" t="s">
        <v>2859</v>
      </c>
      <c r="I13" s="77">
        <v>12</v>
      </c>
    </row>
    <row r="14" spans="1:9" x14ac:dyDescent="0.35">
      <c r="A14" s="29">
        <v>9</v>
      </c>
      <c r="B14" s="61" t="s">
        <v>186</v>
      </c>
      <c r="C14" s="4" t="s">
        <v>1336</v>
      </c>
      <c r="D14" s="30">
        <v>2423212</v>
      </c>
      <c r="E14" s="4">
        <v>24036504030</v>
      </c>
      <c r="F14" s="30" t="s">
        <v>2718</v>
      </c>
      <c r="G14" s="61"/>
      <c r="H14" s="62" t="s">
        <v>2859</v>
      </c>
      <c r="I14" s="77">
        <v>12</v>
      </c>
    </row>
    <row r="15" spans="1:9" x14ac:dyDescent="0.35">
      <c r="A15" s="29">
        <v>10</v>
      </c>
      <c r="B15" s="61" t="s">
        <v>186</v>
      </c>
      <c r="C15" s="4" t="s">
        <v>321</v>
      </c>
      <c r="D15" s="30">
        <v>2423201</v>
      </c>
      <c r="E15" s="4">
        <v>24036504040</v>
      </c>
      <c r="F15" s="30" t="s">
        <v>2718</v>
      </c>
      <c r="G15" s="61"/>
      <c r="H15" s="62" t="s">
        <v>2859</v>
      </c>
      <c r="I15" s="77">
        <v>12</v>
      </c>
    </row>
    <row r="16" spans="1:9" x14ac:dyDescent="0.35">
      <c r="A16" s="29">
        <v>11</v>
      </c>
      <c r="B16" s="61" t="s">
        <v>186</v>
      </c>
      <c r="C16" s="4" t="s">
        <v>2318</v>
      </c>
      <c r="D16" s="30">
        <v>2423153</v>
      </c>
      <c r="E16" s="4">
        <v>24036504085</v>
      </c>
      <c r="F16" s="30" t="s">
        <v>2718</v>
      </c>
      <c r="G16" s="61"/>
      <c r="H16" s="62" t="s">
        <v>2859</v>
      </c>
      <c r="I16" s="77">
        <v>12</v>
      </c>
    </row>
    <row r="17" spans="1:9" x14ac:dyDescent="0.35">
      <c r="A17" s="29">
        <v>12</v>
      </c>
      <c r="B17" s="61" t="s">
        <v>186</v>
      </c>
      <c r="C17" s="4" t="s">
        <v>2388</v>
      </c>
      <c r="D17" s="30">
        <v>2423135</v>
      </c>
      <c r="E17" s="4">
        <v>24036504102</v>
      </c>
      <c r="F17" s="30" t="s">
        <v>2718</v>
      </c>
      <c r="G17" s="61"/>
      <c r="H17" s="62" t="s">
        <v>2859</v>
      </c>
      <c r="I17" s="77">
        <v>12</v>
      </c>
    </row>
    <row r="18" spans="1:9" x14ac:dyDescent="0.35">
      <c r="A18" s="29">
        <v>13</v>
      </c>
      <c r="B18" s="61" t="s">
        <v>186</v>
      </c>
      <c r="C18" s="4" t="s">
        <v>2602</v>
      </c>
      <c r="D18" s="30">
        <v>2423259</v>
      </c>
      <c r="E18" s="4">
        <v>24036504143</v>
      </c>
      <c r="F18" s="30" t="s">
        <v>2718</v>
      </c>
      <c r="G18" s="61"/>
      <c r="H18" s="62" t="s">
        <v>2859</v>
      </c>
      <c r="I18" s="77">
        <v>12</v>
      </c>
    </row>
    <row r="19" spans="1:9" x14ac:dyDescent="0.35">
      <c r="A19" s="29">
        <v>14</v>
      </c>
      <c r="B19" s="61" t="s">
        <v>84</v>
      </c>
      <c r="C19" s="4" t="s">
        <v>1710</v>
      </c>
      <c r="D19" s="30">
        <v>2415196</v>
      </c>
      <c r="E19" s="4">
        <v>24036510005</v>
      </c>
      <c r="F19" s="30" t="s">
        <v>2718</v>
      </c>
      <c r="G19" s="61"/>
      <c r="H19" s="62" t="s">
        <v>2859</v>
      </c>
      <c r="I19" s="77">
        <v>12</v>
      </c>
    </row>
    <row r="20" spans="1:9" x14ac:dyDescent="0.35">
      <c r="A20" s="29">
        <v>15</v>
      </c>
      <c r="B20" s="61" t="s">
        <v>84</v>
      </c>
      <c r="C20" s="4" t="s">
        <v>2468</v>
      </c>
      <c r="D20" s="30"/>
      <c r="E20" s="4">
        <v>24036510006</v>
      </c>
      <c r="F20" s="30" t="s">
        <v>2718</v>
      </c>
      <c r="G20" s="61"/>
      <c r="H20" s="62" t="s">
        <v>2859</v>
      </c>
      <c r="I20" s="77">
        <v>12</v>
      </c>
    </row>
    <row r="21" spans="1:9" x14ac:dyDescent="0.35">
      <c r="A21" s="29">
        <v>16</v>
      </c>
      <c r="B21" s="61" t="s">
        <v>9</v>
      </c>
      <c r="C21" s="4" t="s">
        <v>2528</v>
      </c>
      <c r="D21" s="30">
        <v>2411154</v>
      </c>
      <c r="E21" s="4">
        <v>24036511016</v>
      </c>
      <c r="F21" s="30" t="s">
        <v>2718</v>
      </c>
      <c r="G21" s="61"/>
      <c r="H21" s="62" t="s">
        <v>2859</v>
      </c>
      <c r="I21" s="77">
        <v>12</v>
      </c>
    </row>
    <row r="22" spans="1:9" x14ac:dyDescent="0.35">
      <c r="A22" s="29">
        <v>17</v>
      </c>
      <c r="B22" s="61" t="s">
        <v>9</v>
      </c>
      <c r="C22" s="4" t="s">
        <v>1841</v>
      </c>
      <c r="D22" s="30">
        <v>2411116</v>
      </c>
      <c r="E22" s="4">
        <v>24036511049</v>
      </c>
      <c r="F22" s="30" t="s">
        <v>2718</v>
      </c>
      <c r="G22" s="61"/>
      <c r="H22" s="62" t="s">
        <v>2859</v>
      </c>
      <c r="I22" s="77">
        <v>12</v>
      </c>
    </row>
    <row r="23" spans="1:9" x14ac:dyDescent="0.35">
      <c r="A23" s="29">
        <v>18</v>
      </c>
      <c r="B23" s="61" t="s">
        <v>13</v>
      </c>
      <c r="C23" s="4" t="s">
        <v>1567</v>
      </c>
      <c r="D23" s="30">
        <v>2418104</v>
      </c>
      <c r="E23" s="4">
        <v>24036513066</v>
      </c>
      <c r="F23" s="30" t="s">
        <v>2718</v>
      </c>
      <c r="G23" s="61"/>
      <c r="H23" s="62" t="s">
        <v>2859</v>
      </c>
      <c r="I23" s="77">
        <v>12</v>
      </c>
    </row>
    <row r="24" spans="1:9" x14ac:dyDescent="0.35">
      <c r="A24" s="29">
        <v>19</v>
      </c>
      <c r="B24" s="61" t="s">
        <v>144</v>
      </c>
      <c r="C24" s="4" t="s">
        <v>2290</v>
      </c>
      <c r="D24" s="30">
        <v>2412109</v>
      </c>
      <c r="E24" s="4">
        <v>24036516056</v>
      </c>
      <c r="F24" s="30" t="s">
        <v>2718</v>
      </c>
      <c r="G24" s="61"/>
      <c r="H24" s="62" t="s">
        <v>2859</v>
      </c>
      <c r="I24" s="77">
        <v>12</v>
      </c>
    </row>
    <row r="25" spans="1:9" x14ac:dyDescent="0.35">
      <c r="A25" s="29">
        <v>20</v>
      </c>
      <c r="B25" s="61" t="s">
        <v>15</v>
      </c>
      <c r="C25" s="4" t="s">
        <v>2126</v>
      </c>
      <c r="D25" s="30">
        <v>2416158</v>
      </c>
      <c r="E25" s="4">
        <v>24036518015</v>
      </c>
      <c r="F25" s="30" t="s">
        <v>2718</v>
      </c>
      <c r="G25" s="61"/>
      <c r="H25" s="62" t="s">
        <v>2859</v>
      </c>
      <c r="I25" s="77">
        <v>12</v>
      </c>
    </row>
    <row r="26" spans="1:9" x14ac:dyDescent="0.35">
      <c r="A26" s="29">
        <v>21</v>
      </c>
      <c r="B26" s="61" t="s">
        <v>15</v>
      </c>
      <c r="C26" s="4" t="s">
        <v>1611</v>
      </c>
      <c r="D26" s="30">
        <v>2416154</v>
      </c>
      <c r="E26" s="4">
        <v>24036518019</v>
      </c>
      <c r="F26" s="30" t="s">
        <v>2718</v>
      </c>
      <c r="G26" s="61"/>
      <c r="H26" s="62" t="s">
        <v>2859</v>
      </c>
      <c r="I26" s="77">
        <v>12</v>
      </c>
    </row>
    <row r="27" spans="1:9" x14ac:dyDescent="0.35">
      <c r="A27" s="29">
        <v>22</v>
      </c>
      <c r="B27" s="61" t="s">
        <v>15</v>
      </c>
      <c r="C27" s="4" t="s">
        <v>1612</v>
      </c>
      <c r="D27" s="30">
        <v>2416153</v>
      </c>
      <c r="E27" s="4">
        <v>24036518020</v>
      </c>
      <c r="F27" s="30" t="s">
        <v>2718</v>
      </c>
      <c r="G27" s="61"/>
      <c r="H27" s="62" t="s">
        <v>2859</v>
      </c>
      <c r="I27" s="77">
        <v>12</v>
      </c>
    </row>
    <row r="28" spans="1:9" x14ac:dyDescent="0.35">
      <c r="A28" s="29">
        <v>23</v>
      </c>
      <c r="B28" s="61" t="s">
        <v>17</v>
      </c>
      <c r="C28" s="4" t="s">
        <v>699</v>
      </c>
      <c r="D28" s="30">
        <v>2417106</v>
      </c>
      <c r="E28" s="4">
        <v>24036527078</v>
      </c>
      <c r="F28" s="30" t="s">
        <v>2718</v>
      </c>
      <c r="G28" s="61"/>
      <c r="H28" s="62" t="s">
        <v>2859</v>
      </c>
      <c r="I28" s="77">
        <v>12</v>
      </c>
    </row>
    <row r="29" spans="1:9" x14ac:dyDescent="0.35">
      <c r="A29" s="29">
        <v>24</v>
      </c>
      <c r="B29" s="61" t="s">
        <v>206</v>
      </c>
      <c r="C29" s="4" t="s">
        <v>1360</v>
      </c>
      <c r="D29" s="30">
        <v>2413113</v>
      </c>
      <c r="E29" s="4">
        <v>24036529012</v>
      </c>
      <c r="F29" s="30" t="s">
        <v>2718</v>
      </c>
      <c r="G29" s="61"/>
      <c r="H29" s="62" t="s">
        <v>2859</v>
      </c>
      <c r="I29" s="77">
        <v>12</v>
      </c>
    </row>
    <row r="30" spans="1:9" x14ac:dyDescent="0.35">
      <c r="A30" s="29">
        <v>25</v>
      </c>
      <c r="B30" s="61" t="s">
        <v>39</v>
      </c>
      <c r="C30" s="4" t="s">
        <v>1748</v>
      </c>
      <c r="D30" s="30">
        <v>2434138</v>
      </c>
      <c r="E30" s="4">
        <v>24036556015</v>
      </c>
      <c r="F30" s="30" t="s">
        <v>2718</v>
      </c>
      <c r="G30" s="61"/>
      <c r="H30" s="62" t="s">
        <v>2859</v>
      </c>
      <c r="I30" s="77">
        <v>12</v>
      </c>
    </row>
    <row r="31" spans="1:9" x14ac:dyDescent="0.35">
      <c r="A31" s="29">
        <v>26</v>
      </c>
      <c r="B31" s="61" t="s">
        <v>39</v>
      </c>
      <c r="C31" s="4" t="s">
        <v>1926</v>
      </c>
      <c r="D31" s="30">
        <v>2434122</v>
      </c>
      <c r="E31" s="4">
        <v>24036556027</v>
      </c>
      <c r="F31" s="30" t="s">
        <v>2718</v>
      </c>
      <c r="G31" s="61"/>
      <c r="H31" s="62" t="s">
        <v>2859</v>
      </c>
      <c r="I31" s="77">
        <v>12</v>
      </c>
    </row>
    <row r="32" spans="1:9" x14ac:dyDescent="0.35">
      <c r="A32" s="29">
        <v>27</v>
      </c>
      <c r="B32" s="61" t="s">
        <v>39</v>
      </c>
      <c r="C32" s="4" t="s">
        <v>2297</v>
      </c>
      <c r="D32" s="30">
        <v>2434121</v>
      </c>
      <c r="E32" s="4">
        <v>24036556028</v>
      </c>
      <c r="F32" s="30" t="s">
        <v>2718</v>
      </c>
      <c r="G32" s="61"/>
      <c r="H32" s="62" t="s">
        <v>2859</v>
      </c>
      <c r="I32" s="77">
        <v>12</v>
      </c>
    </row>
    <row r="33" spans="1:9" x14ac:dyDescent="0.35">
      <c r="A33" s="29">
        <v>28</v>
      </c>
      <c r="B33" s="61" t="s">
        <v>39</v>
      </c>
      <c r="C33" s="4" t="s">
        <v>1780</v>
      </c>
      <c r="D33" s="31">
        <v>2434109</v>
      </c>
      <c r="E33" s="4">
        <v>24036556039</v>
      </c>
      <c r="F33" s="31" t="s">
        <v>2718</v>
      </c>
      <c r="G33" s="61"/>
      <c r="H33" s="62" t="s">
        <v>2859</v>
      </c>
      <c r="I33" s="77">
        <v>12</v>
      </c>
    </row>
    <row r="34" spans="1:9" x14ac:dyDescent="0.35">
      <c r="A34" s="29">
        <v>29</v>
      </c>
      <c r="B34" s="61" t="s">
        <v>281</v>
      </c>
      <c r="C34" s="4" t="s">
        <v>1145</v>
      </c>
      <c r="D34" s="30">
        <v>2431253</v>
      </c>
      <c r="E34" s="4">
        <v>24036557005</v>
      </c>
      <c r="F34" s="30" t="s">
        <v>2718</v>
      </c>
      <c r="G34" s="61"/>
      <c r="H34" s="62" t="s">
        <v>2859</v>
      </c>
      <c r="I34" s="77">
        <v>12</v>
      </c>
    </row>
    <row r="35" spans="1:9" x14ac:dyDescent="0.35">
      <c r="A35" s="29">
        <v>30</v>
      </c>
      <c r="B35" s="61" t="s">
        <v>281</v>
      </c>
      <c r="C35" s="4" t="s">
        <v>2222</v>
      </c>
      <c r="D35" s="30">
        <v>2431231</v>
      </c>
      <c r="E35" s="4">
        <v>24036557024</v>
      </c>
      <c r="F35" s="30" t="s">
        <v>2718</v>
      </c>
      <c r="G35" s="61"/>
      <c r="H35" s="62" t="s">
        <v>2859</v>
      </c>
      <c r="I35" s="77">
        <v>12</v>
      </c>
    </row>
    <row r="36" spans="1:9" x14ac:dyDescent="0.35">
      <c r="A36" s="29">
        <v>31</v>
      </c>
      <c r="B36" s="61" t="s">
        <v>281</v>
      </c>
      <c r="C36" s="4" t="s">
        <v>1931</v>
      </c>
      <c r="D36" s="30">
        <v>2431159</v>
      </c>
      <c r="E36" s="4">
        <v>24036557085</v>
      </c>
      <c r="F36" s="30" t="s">
        <v>2718</v>
      </c>
      <c r="G36" s="61"/>
      <c r="H36" s="62" t="s">
        <v>2859</v>
      </c>
      <c r="I36" s="77">
        <v>12</v>
      </c>
    </row>
    <row r="37" spans="1:9" x14ac:dyDescent="0.35">
      <c r="A37" s="29">
        <v>32</v>
      </c>
      <c r="B37" s="61" t="s">
        <v>55</v>
      </c>
      <c r="C37" s="4" t="s">
        <v>2438</v>
      </c>
      <c r="D37" s="30">
        <v>2430253</v>
      </c>
      <c r="E37" s="4">
        <v>24036567011</v>
      </c>
      <c r="F37" s="30" t="s">
        <v>2718</v>
      </c>
      <c r="G37" s="61"/>
      <c r="H37" s="62" t="s">
        <v>2859</v>
      </c>
      <c r="I37" s="77">
        <v>12</v>
      </c>
    </row>
    <row r="38" spans="1:9" x14ac:dyDescent="0.35">
      <c r="A38" s="29">
        <v>33</v>
      </c>
      <c r="B38" s="61" t="s">
        <v>55</v>
      </c>
      <c r="C38" s="4" t="s">
        <v>231</v>
      </c>
      <c r="D38" s="30">
        <v>2430230</v>
      </c>
      <c r="E38" s="4">
        <v>24036567030</v>
      </c>
      <c r="F38" s="30" t="s">
        <v>2718</v>
      </c>
      <c r="G38" s="61"/>
      <c r="H38" s="62" t="s">
        <v>2859</v>
      </c>
      <c r="I38" s="77">
        <v>12</v>
      </c>
    </row>
    <row r="39" spans="1:9" x14ac:dyDescent="0.35">
      <c r="A39" s="29">
        <v>34</v>
      </c>
      <c r="B39" s="61" t="s">
        <v>55</v>
      </c>
      <c r="C39" s="4" t="s">
        <v>1909</v>
      </c>
      <c r="D39" s="30">
        <v>2430188</v>
      </c>
      <c r="E39" s="4">
        <v>24036567069</v>
      </c>
      <c r="F39" s="30" t="s">
        <v>2718</v>
      </c>
      <c r="G39" s="61"/>
      <c r="H39" s="62" t="s">
        <v>2859</v>
      </c>
      <c r="I39" s="77">
        <v>12</v>
      </c>
    </row>
    <row r="40" spans="1:9" x14ac:dyDescent="0.35">
      <c r="A40" s="29">
        <v>35</v>
      </c>
      <c r="B40" s="61" t="s">
        <v>55</v>
      </c>
      <c r="C40" s="4" t="s">
        <v>1979</v>
      </c>
      <c r="D40" s="30">
        <v>2430147</v>
      </c>
      <c r="E40" s="4">
        <v>24036567103</v>
      </c>
      <c r="F40" s="30" t="s">
        <v>2718</v>
      </c>
      <c r="G40" s="61"/>
      <c r="H40" s="62" t="s">
        <v>2859</v>
      </c>
      <c r="I40" s="77">
        <v>12</v>
      </c>
    </row>
    <row r="41" spans="1:9" x14ac:dyDescent="0.35">
      <c r="A41" s="29">
        <v>36</v>
      </c>
      <c r="B41" s="61" t="s">
        <v>55</v>
      </c>
      <c r="C41" s="4" t="s">
        <v>2503</v>
      </c>
      <c r="D41" s="30">
        <v>2430141</v>
      </c>
      <c r="E41" s="4">
        <v>24036567107</v>
      </c>
      <c r="F41" s="30" t="s">
        <v>2718</v>
      </c>
      <c r="G41" s="61"/>
      <c r="H41" s="62" t="s">
        <v>2859</v>
      </c>
      <c r="I41" s="77">
        <v>12</v>
      </c>
    </row>
    <row r="42" spans="1:9" x14ac:dyDescent="0.35">
      <c r="A42" s="29">
        <v>37</v>
      </c>
      <c r="B42" s="61" t="s">
        <v>55</v>
      </c>
      <c r="C42" s="4" t="s">
        <v>233</v>
      </c>
      <c r="D42" s="30">
        <v>2430138</v>
      </c>
      <c r="E42" s="4">
        <v>24036567109</v>
      </c>
      <c r="F42" s="30" t="s">
        <v>2718</v>
      </c>
      <c r="G42" s="61"/>
      <c r="H42" s="62" t="s">
        <v>2859</v>
      </c>
      <c r="I42" s="77">
        <v>12</v>
      </c>
    </row>
    <row r="43" spans="1:9" x14ac:dyDescent="0.35">
      <c r="A43" s="29">
        <v>38</v>
      </c>
      <c r="B43" s="61" t="s">
        <v>156</v>
      </c>
      <c r="C43" s="4" t="s">
        <v>1940</v>
      </c>
      <c r="D43" s="30">
        <v>2433135</v>
      </c>
      <c r="E43" s="4">
        <v>24036568024</v>
      </c>
      <c r="F43" s="30" t="s">
        <v>2718</v>
      </c>
      <c r="G43" s="61"/>
      <c r="H43" s="62" t="s">
        <v>2859</v>
      </c>
      <c r="I43" s="77">
        <v>12</v>
      </c>
    </row>
    <row r="44" spans="1:9" x14ac:dyDescent="0.35">
      <c r="A44" s="29">
        <v>39</v>
      </c>
      <c r="B44" s="61" t="s">
        <v>23</v>
      </c>
      <c r="C44" s="4" t="s">
        <v>25</v>
      </c>
      <c r="D44" s="30">
        <v>2435159</v>
      </c>
      <c r="E44" s="4">
        <v>24036569005</v>
      </c>
      <c r="F44" s="30" t="s">
        <v>2718</v>
      </c>
      <c r="G44" s="61"/>
      <c r="H44" s="62" t="s">
        <v>2859</v>
      </c>
      <c r="I44" s="77">
        <v>12</v>
      </c>
    </row>
    <row r="45" spans="1:9" x14ac:dyDescent="0.35">
      <c r="A45" s="29">
        <v>40</v>
      </c>
      <c r="B45" s="61" t="s">
        <v>23</v>
      </c>
      <c r="C45" s="4" t="s">
        <v>2701</v>
      </c>
      <c r="D45" s="30">
        <v>2435127</v>
      </c>
      <c r="E45" s="4">
        <v>24036569032</v>
      </c>
      <c r="F45" s="30" t="s">
        <v>2718</v>
      </c>
      <c r="G45" s="61"/>
      <c r="H45" s="62" t="s">
        <v>2859</v>
      </c>
      <c r="I45" s="77">
        <v>12</v>
      </c>
    </row>
    <row r="46" spans="1:9" x14ac:dyDescent="0.35">
      <c r="A46" s="29">
        <v>41</v>
      </c>
      <c r="B46" s="61" t="s">
        <v>170</v>
      </c>
      <c r="C46" s="4" t="s">
        <v>2505</v>
      </c>
      <c r="D46" s="30">
        <v>2436233</v>
      </c>
      <c r="E46" s="4">
        <v>24036582030</v>
      </c>
      <c r="F46" s="30" t="s">
        <v>2718</v>
      </c>
      <c r="G46" s="61"/>
      <c r="H46" s="62" t="s">
        <v>2859</v>
      </c>
      <c r="I46" s="77">
        <v>12</v>
      </c>
    </row>
    <row r="47" spans="1:9" x14ac:dyDescent="0.35">
      <c r="A47" s="29">
        <v>42</v>
      </c>
      <c r="B47" s="61" t="s">
        <v>170</v>
      </c>
      <c r="C47" s="4" t="s">
        <v>1417</v>
      </c>
      <c r="D47" s="30">
        <v>2436227</v>
      </c>
      <c r="E47" s="4">
        <v>24036582036</v>
      </c>
      <c r="F47" s="30" t="s">
        <v>2718</v>
      </c>
      <c r="G47" s="61"/>
      <c r="H47" s="62" t="s">
        <v>2859</v>
      </c>
      <c r="I47" s="77">
        <v>12</v>
      </c>
    </row>
    <row r="48" spans="1:9" x14ac:dyDescent="0.35">
      <c r="A48" s="29">
        <v>43</v>
      </c>
      <c r="B48" s="61" t="s">
        <v>170</v>
      </c>
      <c r="C48" s="4" t="s">
        <v>2141</v>
      </c>
      <c r="D48" s="30">
        <v>2436212</v>
      </c>
      <c r="E48" s="4">
        <v>24036582055</v>
      </c>
      <c r="F48" s="30" t="s">
        <v>2718</v>
      </c>
      <c r="G48" s="61"/>
      <c r="H48" s="62" t="s">
        <v>2859</v>
      </c>
      <c r="I48" s="77">
        <v>12</v>
      </c>
    </row>
    <row r="49" spans="1:9" x14ac:dyDescent="0.35">
      <c r="A49" s="29">
        <v>44</v>
      </c>
      <c r="B49" s="61" t="s">
        <v>170</v>
      </c>
      <c r="C49" s="4" t="s">
        <v>1427</v>
      </c>
      <c r="D49" s="30">
        <v>2436197</v>
      </c>
      <c r="E49" s="4">
        <v>24036582074</v>
      </c>
      <c r="F49" s="30" t="s">
        <v>2718</v>
      </c>
      <c r="G49" s="61"/>
      <c r="H49" s="62" t="s">
        <v>2859</v>
      </c>
      <c r="I49" s="77">
        <v>12</v>
      </c>
    </row>
    <row r="50" spans="1:9" x14ac:dyDescent="0.35">
      <c r="A50" s="29">
        <v>45</v>
      </c>
      <c r="B50" s="61" t="s">
        <v>170</v>
      </c>
      <c r="C50" s="4" t="s">
        <v>1915</v>
      </c>
      <c r="D50" s="30">
        <v>2436189</v>
      </c>
      <c r="E50" s="4">
        <v>24036582084</v>
      </c>
      <c r="F50" s="30" t="s">
        <v>2718</v>
      </c>
      <c r="G50" s="61"/>
      <c r="H50" s="62" t="s">
        <v>2859</v>
      </c>
      <c r="I50" s="77">
        <v>12</v>
      </c>
    </row>
    <row r="51" spans="1:9" x14ac:dyDescent="0.35">
      <c r="A51" s="29">
        <v>46</v>
      </c>
      <c r="B51" s="61" t="s">
        <v>170</v>
      </c>
      <c r="C51" s="4" t="s">
        <v>1693</v>
      </c>
      <c r="D51" s="30">
        <v>2436168</v>
      </c>
      <c r="E51" s="4">
        <v>24036582104</v>
      </c>
      <c r="F51" s="30" t="s">
        <v>2718</v>
      </c>
      <c r="G51" s="61"/>
      <c r="H51" s="62" t="s">
        <v>2859</v>
      </c>
      <c r="I51" s="77">
        <v>12</v>
      </c>
    </row>
    <row r="52" spans="1:9" x14ac:dyDescent="0.35">
      <c r="A52" s="29">
        <v>47</v>
      </c>
      <c r="B52" s="61" t="s">
        <v>170</v>
      </c>
      <c r="C52" s="4" t="s">
        <v>43</v>
      </c>
      <c r="D52" s="32">
        <v>2436167</v>
      </c>
      <c r="E52" s="4">
        <v>24036582106</v>
      </c>
      <c r="F52" s="63" t="s">
        <v>2718</v>
      </c>
      <c r="G52" s="61"/>
      <c r="H52" s="62" t="s">
        <v>2859</v>
      </c>
      <c r="I52" s="77">
        <v>12</v>
      </c>
    </row>
    <row r="53" spans="1:9" x14ac:dyDescent="0.35">
      <c r="A53" s="29">
        <v>48</v>
      </c>
      <c r="B53" s="61" t="s">
        <v>170</v>
      </c>
      <c r="C53" s="4" t="s">
        <v>894</v>
      </c>
      <c r="D53" s="30">
        <v>2436263</v>
      </c>
      <c r="E53" s="4">
        <v>24036582188</v>
      </c>
      <c r="F53" s="30" t="s">
        <v>2718</v>
      </c>
      <c r="G53" s="61"/>
      <c r="H53" s="62" t="s">
        <v>2859</v>
      </c>
      <c r="I53" s="77">
        <v>12</v>
      </c>
    </row>
    <row r="54" spans="1:9" x14ac:dyDescent="0.35">
      <c r="A54" s="29">
        <v>49</v>
      </c>
      <c r="B54" s="61" t="s">
        <v>175</v>
      </c>
      <c r="C54" s="4" t="s">
        <v>1940</v>
      </c>
      <c r="D54" s="30">
        <v>2439154</v>
      </c>
      <c r="E54" s="4">
        <v>24036583001</v>
      </c>
      <c r="F54" s="30" t="s">
        <v>2718</v>
      </c>
      <c r="G54" s="61"/>
      <c r="H54" s="62" t="s">
        <v>2859</v>
      </c>
      <c r="I54" s="77">
        <v>12</v>
      </c>
    </row>
    <row r="55" spans="1:9" x14ac:dyDescent="0.35">
      <c r="A55" s="29">
        <v>50</v>
      </c>
      <c r="B55" s="61" t="s">
        <v>175</v>
      </c>
      <c r="C55" s="30" t="s">
        <v>1481</v>
      </c>
      <c r="D55" s="30">
        <v>2439153</v>
      </c>
      <c r="E55" s="32">
        <v>24036583002</v>
      </c>
      <c r="F55" s="30" t="s">
        <v>2718</v>
      </c>
      <c r="G55" s="61"/>
      <c r="H55" s="62" t="s">
        <v>2859</v>
      </c>
      <c r="I55" s="77">
        <v>12</v>
      </c>
    </row>
    <row r="56" spans="1:9" x14ac:dyDescent="0.35">
      <c r="A56" s="29">
        <v>51</v>
      </c>
      <c r="B56" s="61" t="s">
        <v>175</v>
      </c>
      <c r="C56" s="4" t="s">
        <v>2184</v>
      </c>
      <c r="D56" s="30">
        <v>2439132</v>
      </c>
      <c r="E56" s="4">
        <v>24036583019</v>
      </c>
      <c r="F56" s="30" t="s">
        <v>2718</v>
      </c>
      <c r="G56" s="61"/>
      <c r="H56" s="62" t="s">
        <v>2859</v>
      </c>
      <c r="I56" s="77">
        <v>12</v>
      </c>
    </row>
    <row r="57" spans="1:9" x14ac:dyDescent="0.35">
      <c r="A57" s="29">
        <v>52</v>
      </c>
      <c r="B57" s="61" t="s">
        <v>175</v>
      </c>
      <c r="C57" s="4" t="s">
        <v>1459</v>
      </c>
      <c r="D57" s="30">
        <v>2439102</v>
      </c>
      <c r="E57" s="4">
        <v>24036583042</v>
      </c>
      <c r="F57" s="30" t="s">
        <v>2718</v>
      </c>
      <c r="G57" s="61"/>
      <c r="H57" s="62" t="s">
        <v>2859</v>
      </c>
      <c r="I57" s="77">
        <v>12</v>
      </c>
    </row>
    <row r="58" spans="1:9" x14ac:dyDescent="0.35">
      <c r="A58" s="29">
        <v>53</v>
      </c>
      <c r="B58" s="61" t="s">
        <v>275</v>
      </c>
      <c r="C58" s="4" t="s">
        <v>1129</v>
      </c>
      <c r="D58" s="30">
        <v>2437135</v>
      </c>
      <c r="E58" s="4">
        <v>24036585006</v>
      </c>
      <c r="F58" s="30" t="s">
        <v>2718</v>
      </c>
      <c r="G58" s="61"/>
      <c r="H58" s="62" t="s">
        <v>2859</v>
      </c>
      <c r="I58" s="77">
        <v>12</v>
      </c>
    </row>
    <row r="59" spans="1:9" x14ac:dyDescent="0.35">
      <c r="A59" s="29">
        <v>54</v>
      </c>
      <c r="B59" s="61" t="s">
        <v>275</v>
      </c>
      <c r="C59" s="4" t="s">
        <v>1130</v>
      </c>
      <c r="D59" s="30">
        <v>2437134</v>
      </c>
      <c r="E59" s="4">
        <v>24036585007</v>
      </c>
      <c r="F59" s="30" t="s">
        <v>2718</v>
      </c>
      <c r="G59" s="61"/>
      <c r="H59" s="62" t="s">
        <v>2859</v>
      </c>
      <c r="I59" s="77">
        <v>12</v>
      </c>
    </row>
    <row r="60" spans="1:9" x14ac:dyDescent="0.35">
      <c r="A60" s="29">
        <v>55</v>
      </c>
      <c r="B60" s="61" t="s">
        <v>275</v>
      </c>
      <c r="C60" s="4" t="s">
        <v>2186</v>
      </c>
      <c r="D60" s="30">
        <v>2437125</v>
      </c>
      <c r="E60" s="4">
        <v>24036585015</v>
      </c>
      <c r="F60" s="30" t="s">
        <v>2718</v>
      </c>
      <c r="G60" s="61"/>
      <c r="H60" s="62" t="s">
        <v>2859</v>
      </c>
      <c r="I60" s="77">
        <v>12</v>
      </c>
    </row>
    <row r="61" spans="1:9" x14ac:dyDescent="0.35">
      <c r="A61" s="29">
        <v>56</v>
      </c>
      <c r="B61" s="61" t="s">
        <v>275</v>
      </c>
      <c r="C61" s="4" t="s">
        <v>1907</v>
      </c>
      <c r="D61" s="30">
        <v>2437124</v>
      </c>
      <c r="E61" s="4">
        <v>24036585016</v>
      </c>
      <c r="F61" s="30" t="s">
        <v>2718</v>
      </c>
      <c r="G61" s="61"/>
      <c r="H61" s="62" t="s">
        <v>2859</v>
      </c>
      <c r="I61" s="77">
        <v>12</v>
      </c>
    </row>
    <row r="62" spans="1:9" x14ac:dyDescent="0.35">
      <c r="A62" s="29">
        <v>57</v>
      </c>
      <c r="B62" s="61" t="s">
        <v>275</v>
      </c>
      <c r="C62" s="4" t="s">
        <v>1948</v>
      </c>
      <c r="D62" s="30">
        <v>2437106</v>
      </c>
      <c r="E62" s="4">
        <v>24036585026</v>
      </c>
      <c r="F62" s="30" t="s">
        <v>2718</v>
      </c>
      <c r="G62" s="61"/>
      <c r="H62" s="62" t="s">
        <v>2859</v>
      </c>
      <c r="I62" s="77">
        <v>12</v>
      </c>
    </row>
    <row r="63" spans="1:9" x14ac:dyDescent="0.35">
      <c r="A63" s="29">
        <v>58</v>
      </c>
      <c r="B63" s="61" t="s">
        <v>275</v>
      </c>
      <c r="C63" s="4" t="s">
        <v>744</v>
      </c>
      <c r="D63" s="30">
        <v>2437105</v>
      </c>
      <c r="E63" s="4">
        <v>24036585027</v>
      </c>
      <c r="F63" s="30" t="s">
        <v>2718</v>
      </c>
      <c r="G63" s="61"/>
      <c r="H63" s="62" t="s">
        <v>2859</v>
      </c>
      <c r="I63" s="77">
        <v>12</v>
      </c>
    </row>
    <row r="64" spans="1:9" x14ac:dyDescent="0.35">
      <c r="A64" s="29">
        <v>59</v>
      </c>
      <c r="B64" s="61" t="s">
        <v>81</v>
      </c>
      <c r="C64" s="30" t="s">
        <v>2456</v>
      </c>
      <c r="D64" s="30">
        <v>2421108</v>
      </c>
      <c r="E64" s="32" t="s">
        <v>79</v>
      </c>
      <c r="F64" s="30" t="s">
        <v>2718</v>
      </c>
      <c r="G64" s="61"/>
      <c r="H64" s="62" t="s">
        <v>2859</v>
      </c>
      <c r="I64" s="77">
        <v>12</v>
      </c>
    </row>
    <row r="65" spans="1:9" x14ac:dyDescent="0.35">
      <c r="A65" s="29">
        <v>60</v>
      </c>
      <c r="B65" s="61" t="s">
        <v>170</v>
      </c>
      <c r="C65" s="30" t="s">
        <v>288</v>
      </c>
      <c r="D65" s="30">
        <v>2436191</v>
      </c>
      <c r="E65" s="32" t="s">
        <v>79</v>
      </c>
      <c r="F65" s="30" t="s">
        <v>2718</v>
      </c>
      <c r="G65" s="61"/>
      <c r="H65" s="62" t="s">
        <v>2859</v>
      </c>
      <c r="I65" s="77">
        <v>12</v>
      </c>
    </row>
    <row r="66" spans="1:9" x14ac:dyDescent="0.35">
      <c r="A66" s="78">
        <v>61</v>
      </c>
      <c r="B66" s="64" t="s">
        <v>81</v>
      </c>
      <c r="C66" s="65" t="s">
        <v>2518</v>
      </c>
      <c r="D66" s="65">
        <v>1</v>
      </c>
      <c r="E66" s="65">
        <v>24036501057</v>
      </c>
      <c r="F66" s="66" t="s">
        <v>2719</v>
      </c>
      <c r="G66" s="64"/>
      <c r="H66" s="67" t="s">
        <v>2860</v>
      </c>
      <c r="I66" s="79">
        <v>11</v>
      </c>
    </row>
    <row r="67" spans="1:9" x14ac:dyDescent="0.35">
      <c r="A67" s="78">
        <v>62</v>
      </c>
      <c r="B67" s="64" t="s">
        <v>81</v>
      </c>
      <c r="C67" s="65" t="s">
        <v>2575</v>
      </c>
      <c r="D67" s="66">
        <v>2421164</v>
      </c>
      <c r="E67" s="65">
        <v>24036501075</v>
      </c>
      <c r="F67" s="66" t="s">
        <v>2719</v>
      </c>
      <c r="G67" s="64"/>
      <c r="H67" s="67" t="s">
        <v>2860</v>
      </c>
      <c r="I67" s="79">
        <v>11</v>
      </c>
    </row>
    <row r="68" spans="1:9" x14ac:dyDescent="0.35">
      <c r="A68" s="78">
        <v>63</v>
      </c>
      <c r="B68" s="64" t="s">
        <v>81</v>
      </c>
      <c r="C68" s="65" t="s">
        <v>928</v>
      </c>
      <c r="D68" s="65">
        <v>1</v>
      </c>
      <c r="E68" s="65">
        <v>24036501085</v>
      </c>
      <c r="F68" s="66" t="s">
        <v>2719</v>
      </c>
      <c r="G68" s="64"/>
      <c r="H68" s="67" t="s">
        <v>2860</v>
      </c>
      <c r="I68" s="79">
        <v>11</v>
      </c>
    </row>
    <row r="69" spans="1:9" x14ac:dyDescent="0.35">
      <c r="A69" s="78">
        <v>64</v>
      </c>
      <c r="B69" s="64" t="s">
        <v>81</v>
      </c>
      <c r="C69" s="65" t="s">
        <v>2462</v>
      </c>
      <c r="D69" s="66">
        <v>2421125</v>
      </c>
      <c r="E69" s="65">
        <v>24036501109</v>
      </c>
      <c r="F69" s="66" t="s">
        <v>2719</v>
      </c>
      <c r="G69" s="64"/>
      <c r="H69" s="67" t="s">
        <v>2860</v>
      </c>
      <c r="I69" s="79">
        <v>11</v>
      </c>
    </row>
    <row r="70" spans="1:9" x14ac:dyDescent="0.35">
      <c r="A70" s="78">
        <v>65</v>
      </c>
      <c r="B70" s="64" t="s">
        <v>81</v>
      </c>
      <c r="C70" s="65" t="s">
        <v>1014</v>
      </c>
      <c r="D70" s="69">
        <v>2421104</v>
      </c>
      <c r="E70" s="65">
        <v>24036501123</v>
      </c>
      <c r="F70" s="66" t="s">
        <v>2719</v>
      </c>
      <c r="G70" s="64"/>
      <c r="H70" s="67" t="s">
        <v>2860</v>
      </c>
      <c r="I70" s="79">
        <v>11</v>
      </c>
    </row>
    <row r="71" spans="1:9" x14ac:dyDescent="0.35">
      <c r="A71" s="78">
        <v>66</v>
      </c>
      <c r="B71" s="64" t="s">
        <v>81</v>
      </c>
      <c r="C71" s="65" t="s">
        <v>956</v>
      </c>
      <c r="D71" s="65">
        <v>1</v>
      </c>
      <c r="E71" s="65">
        <v>24036501159</v>
      </c>
      <c r="F71" s="66" t="s">
        <v>2719</v>
      </c>
      <c r="G71" s="64"/>
      <c r="H71" s="67" t="s">
        <v>2860</v>
      </c>
      <c r="I71" s="79">
        <v>11</v>
      </c>
    </row>
    <row r="72" spans="1:9" x14ac:dyDescent="0.35">
      <c r="A72" s="78">
        <v>67</v>
      </c>
      <c r="B72" s="64" t="s">
        <v>398</v>
      </c>
      <c r="C72" s="65" t="s">
        <v>2277</v>
      </c>
      <c r="D72" s="69">
        <v>2422146</v>
      </c>
      <c r="E72" s="65">
        <v>24036503096</v>
      </c>
      <c r="F72" s="66" t="s">
        <v>2719</v>
      </c>
      <c r="G72" s="64"/>
      <c r="H72" s="67" t="s">
        <v>2860</v>
      </c>
      <c r="I72" s="79">
        <v>11</v>
      </c>
    </row>
    <row r="73" spans="1:9" x14ac:dyDescent="0.35">
      <c r="A73" s="78">
        <v>68</v>
      </c>
      <c r="B73" s="64" t="s">
        <v>398</v>
      </c>
      <c r="C73" s="65" t="s">
        <v>653</v>
      </c>
      <c r="D73" s="65">
        <v>1</v>
      </c>
      <c r="E73" s="65">
        <v>24036503143</v>
      </c>
      <c r="F73" s="66" t="s">
        <v>2719</v>
      </c>
      <c r="G73" s="64"/>
      <c r="H73" s="67" t="s">
        <v>2860</v>
      </c>
      <c r="I73" s="79">
        <v>11</v>
      </c>
    </row>
    <row r="74" spans="1:9" x14ac:dyDescent="0.35">
      <c r="A74" s="78">
        <v>69</v>
      </c>
      <c r="B74" s="64" t="s">
        <v>398</v>
      </c>
      <c r="C74" s="65" t="s">
        <v>654</v>
      </c>
      <c r="D74" s="65">
        <v>1</v>
      </c>
      <c r="E74" s="65">
        <v>24036503144</v>
      </c>
      <c r="F74" s="66" t="s">
        <v>2719</v>
      </c>
      <c r="G74" s="64"/>
      <c r="H74" s="67" t="s">
        <v>2860</v>
      </c>
      <c r="I74" s="79">
        <v>11</v>
      </c>
    </row>
    <row r="75" spans="1:9" x14ac:dyDescent="0.35">
      <c r="A75" s="78">
        <v>70</v>
      </c>
      <c r="B75" s="64" t="s">
        <v>186</v>
      </c>
      <c r="C75" s="65" t="s">
        <v>2720</v>
      </c>
      <c r="D75" s="66">
        <v>2423260</v>
      </c>
      <c r="E75" s="65">
        <v>24036504142</v>
      </c>
      <c r="F75" s="66" t="s">
        <v>2719</v>
      </c>
      <c r="G75" s="64"/>
      <c r="H75" s="67" t="s">
        <v>2860</v>
      </c>
      <c r="I75" s="79">
        <v>11</v>
      </c>
    </row>
    <row r="76" spans="1:9" x14ac:dyDescent="0.35">
      <c r="A76" s="78">
        <v>71</v>
      </c>
      <c r="B76" s="64" t="s">
        <v>186</v>
      </c>
      <c r="C76" s="65" t="s">
        <v>399</v>
      </c>
      <c r="D76" s="65">
        <v>1</v>
      </c>
      <c r="E76" s="65">
        <v>24036504153</v>
      </c>
      <c r="F76" s="66" t="s">
        <v>2719</v>
      </c>
      <c r="G76" s="64"/>
      <c r="H76" s="67" t="s">
        <v>2860</v>
      </c>
      <c r="I76" s="79">
        <v>11</v>
      </c>
    </row>
    <row r="77" spans="1:9" x14ac:dyDescent="0.35">
      <c r="A77" s="78">
        <v>72</v>
      </c>
      <c r="B77" s="64" t="s">
        <v>9</v>
      </c>
      <c r="C77" s="65" t="s">
        <v>763</v>
      </c>
      <c r="D77" s="66">
        <v>2411152</v>
      </c>
      <c r="E77" s="65">
        <v>24036511018</v>
      </c>
      <c r="F77" s="66" t="s">
        <v>2719</v>
      </c>
      <c r="G77" s="64"/>
      <c r="H77" s="67" t="s">
        <v>2860</v>
      </c>
      <c r="I77" s="79">
        <v>11</v>
      </c>
    </row>
    <row r="78" spans="1:9" x14ac:dyDescent="0.35">
      <c r="A78" s="78">
        <v>73</v>
      </c>
      <c r="B78" s="64" t="s">
        <v>144</v>
      </c>
      <c r="C78" s="65" t="s">
        <v>1080</v>
      </c>
      <c r="D78" s="66"/>
      <c r="E78" s="65">
        <v>24036516007</v>
      </c>
      <c r="F78" s="66" t="s">
        <v>2719</v>
      </c>
      <c r="G78" s="64"/>
      <c r="H78" s="67" t="s">
        <v>2860</v>
      </c>
      <c r="I78" s="79">
        <v>11</v>
      </c>
    </row>
    <row r="79" spans="1:9" x14ac:dyDescent="0.35">
      <c r="A79" s="78">
        <v>74</v>
      </c>
      <c r="B79" s="64" t="s">
        <v>144</v>
      </c>
      <c r="C79" s="65" t="s">
        <v>2537</v>
      </c>
      <c r="D79" s="66">
        <v>2412161</v>
      </c>
      <c r="E79" s="65">
        <v>24036516009</v>
      </c>
      <c r="F79" s="66" t="s">
        <v>2719</v>
      </c>
      <c r="G79" s="64"/>
      <c r="H79" s="67" t="s">
        <v>2860</v>
      </c>
      <c r="I79" s="79">
        <v>11</v>
      </c>
    </row>
    <row r="80" spans="1:9" x14ac:dyDescent="0.35">
      <c r="A80" s="78">
        <v>75</v>
      </c>
      <c r="B80" s="64" t="s">
        <v>144</v>
      </c>
      <c r="C80" s="65" t="s">
        <v>2473</v>
      </c>
      <c r="D80" s="66">
        <v>2412156</v>
      </c>
      <c r="E80" s="65">
        <v>24036516014</v>
      </c>
      <c r="F80" s="66" t="s">
        <v>2719</v>
      </c>
      <c r="G80" s="64"/>
      <c r="H80" s="67" t="s">
        <v>2860</v>
      </c>
      <c r="I80" s="79">
        <v>11</v>
      </c>
    </row>
    <row r="81" spans="1:9" x14ac:dyDescent="0.35">
      <c r="A81" s="78">
        <v>76</v>
      </c>
      <c r="B81" s="64" t="s">
        <v>144</v>
      </c>
      <c r="C81" s="65" t="s">
        <v>2474</v>
      </c>
      <c r="D81" s="66">
        <v>2412153</v>
      </c>
      <c r="E81" s="65">
        <v>24036516017</v>
      </c>
      <c r="F81" s="66" t="s">
        <v>2719</v>
      </c>
      <c r="G81" s="64"/>
      <c r="H81" s="67" t="s">
        <v>2860</v>
      </c>
      <c r="I81" s="79">
        <v>11</v>
      </c>
    </row>
    <row r="82" spans="1:9" x14ac:dyDescent="0.35">
      <c r="A82" s="78">
        <v>77</v>
      </c>
      <c r="B82" s="64" t="s">
        <v>144</v>
      </c>
      <c r="C82" s="65" t="s">
        <v>2403</v>
      </c>
      <c r="D82" s="66">
        <v>2412147</v>
      </c>
      <c r="E82" s="65">
        <v>24036516023</v>
      </c>
      <c r="F82" s="66" t="s">
        <v>2719</v>
      </c>
      <c r="G82" s="64"/>
      <c r="H82" s="67" t="s">
        <v>2860</v>
      </c>
      <c r="I82" s="79">
        <v>11</v>
      </c>
    </row>
    <row r="83" spans="1:9" x14ac:dyDescent="0.35">
      <c r="A83" s="78">
        <v>78</v>
      </c>
      <c r="B83" s="64" t="s">
        <v>144</v>
      </c>
      <c r="C83" s="65" t="s">
        <v>1085</v>
      </c>
      <c r="D83" s="66"/>
      <c r="E83" s="65">
        <v>24036516027</v>
      </c>
      <c r="F83" s="66" t="s">
        <v>2719</v>
      </c>
      <c r="G83" s="64"/>
      <c r="H83" s="67" t="s">
        <v>2860</v>
      </c>
      <c r="I83" s="79">
        <v>11</v>
      </c>
    </row>
    <row r="84" spans="1:9" x14ac:dyDescent="0.35">
      <c r="A84" s="78">
        <v>79</v>
      </c>
      <c r="B84" s="64" t="s">
        <v>144</v>
      </c>
      <c r="C84" s="65" t="s">
        <v>1086</v>
      </c>
      <c r="D84" s="66">
        <v>2412142</v>
      </c>
      <c r="E84" s="65">
        <v>24036516028</v>
      </c>
      <c r="F84" s="66" t="s">
        <v>2719</v>
      </c>
      <c r="G84" s="64"/>
      <c r="H84" s="67" t="s">
        <v>2860</v>
      </c>
      <c r="I84" s="79">
        <v>11</v>
      </c>
    </row>
    <row r="85" spans="1:9" x14ac:dyDescent="0.35">
      <c r="A85" s="78">
        <v>80</v>
      </c>
      <c r="B85" s="64" t="s">
        <v>144</v>
      </c>
      <c r="C85" s="65" t="s">
        <v>2476</v>
      </c>
      <c r="D85" s="66">
        <v>2412139</v>
      </c>
      <c r="E85" s="65">
        <v>24036516031</v>
      </c>
      <c r="F85" s="66" t="s">
        <v>2719</v>
      </c>
      <c r="G85" s="64"/>
      <c r="H85" s="67" t="s">
        <v>2860</v>
      </c>
      <c r="I85" s="79">
        <v>11</v>
      </c>
    </row>
    <row r="86" spans="1:9" x14ac:dyDescent="0.35">
      <c r="A86" s="78">
        <v>81</v>
      </c>
      <c r="B86" s="64" t="s">
        <v>144</v>
      </c>
      <c r="C86" s="65" t="s">
        <v>1903</v>
      </c>
      <c r="D86" s="66">
        <v>2412107</v>
      </c>
      <c r="E86" s="65">
        <v>24036516057</v>
      </c>
      <c r="F86" s="66" t="s">
        <v>2719</v>
      </c>
      <c r="G86" s="64"/>
      <c r="H86" s="67" t="s">
        <v>2860</v>
      </c>
      <c r="I86" s="79">
        <v>11</v>
      </c>
    </row>
    <row r="87" spans="1:9" x14ac:dyDescent="0.35">
      <c r="A87" s="78">
        <v>82</v>
      </c>
      <c r="B87" s="64" t="s">
        <v>144</v>
      </c>
      <c r="C87" s="65" t="s">
        <v>2550</v>
      </c>
      <c r="D87" s="66">
        <v>2412105</v>
      </c>
      <c r="E87" s="65">
        <v>24036516058</v>
      </c>
      <c r="F87" s="66" t="s">
        <v>2719</v>
      </c>
      <c r="G87" s="64"/>
      <c r="H87" s="67" t="s">
        <v>2860</v>
      </c>
      <c r="I87" s="79">
        <v>11</v>
      </c>
    </row>
    <row r="88" spans="1:9" x14ac:dyDescent="0.35">
      <c r="A88" s="78">
        <v>83</v>
      </c>
      <c r="B88" s="64" t="s">
        <v>15</v>
      </c>
      <c r="C88" s="65" t="s">
        <v>695</v>
      </c>
      <c r="D88" s="66"/>
      <c r="E88" s="65">
        <v>24036518039</v>
      </c>
      <c r="F88" s="66" t="s">
        <v>2719</v>
      </c>
      <c r="G88" s="64"/>
      <c r="H88" s="67" t="s">
        <v>2860</v>
      </c>
      <c r="I88" s="79">
        <v>11</v>
      </c>
    </row>
    <row r="89" spans="1:9" x14ac:dyDescent="0.35">
      <c r="A89" s="78">
        <v>84</v>
      </c>
      <c r="B89" s="64" t="s">
        <v>15</v>
      </c>
      <c r="C89" s="65" t="s">
        <v>696</v>
      </c>
      <c r="D89" s="66"/>
      <c r="E89" s="65">
        <v>24036518055</v>
      </c>
      <c r="F89" s="66" t="s">
        <v>2719</v>
      </c>
      <c r="G89" s="64"/>
      <c r="H89" s="67" t="s">
        <v>2860</v>
      </c>
      <c r="I89" s="79">
        <v>11</v>
      </c>
    </row>
    <row r="90" spans="1:9" x14ac:dyDescent="0.35">
      <c r="A90" s="78">
        <v>85</v>
      </c>
      <c r="B90" s="64" t="s">
        <v>17</v>
      </c>
      <c r="C90" s="65" t="s">
        <v>1113</v>
      </c>
      <c r="D90" s="65">
        <v>1</v>
      </c>
      <c r="E90" s="65">
        <v>24036527093</v>
      </c>
      <c r="F90" s="66" t="s">
        <v>2719</v>
      </c>
      <c r="G90" s="64"/>
      <c r="H90" s="67" t="s">
        <v>2860</v>
      </c>
      <c r="I90" s="79">
        <v>11</v>
      </c>
    </row>
    <row r="91" spans="1:9" x14ac:dyDescent="0.35">
      <c r="A91" s="78">
        <v>87</v>
      </c>
      <c r="B91" s="64" t="s">
        <v>206</v>
      </c>
      <c r="C91" s="65" t="s">
        <v>701</v>
      </c>
      <c r="D91" s="66"/>
      <c r="E91" s="65">
        <v>24036529003</v>
      </c>
      <c r="F91" s="66" t="s">
        <v>2719</v>
      </c>
      <c r="G91" s="64"/>
      <c r="H91" s="67" t="s">
        <v>2860</v>
      </c>
      <c r="I91" s="79">
        <v>11</v>
      </c>
    </row>
    <row r="92" spans="1:9" x14ac:dyDescent="0.35">
      <c r="A92" s="78">
        <v>88</v>
      </c>
      <c r="B92" s="64" t="s">
        <v>146</v>
      </c>
      <c r="C92" s="65" t="s">
        <v>704</v>
      </c>
      <c r="D92" s="66"/>
      <c r="E92" s="65">
        <v>24036533013</v>
      </c>
      <c r="F92" s="66" t="s">
        <v>2719</v>
      </c>
      <c r="G92" s="64"/>
      <c r="H92" s="67" t="s">
        <v>2860</v>
      </c>
      <c r="I92" s="79">
        <v>11</v>
      </c>
    </row>
    <row r="93" spans="1:9" x14ac:dyDescent="0.35">
      <c r="A93" s="78">
        <v>89</v>
      </c>
      <c r="B93" s="64" t="s">
        <v>281</v>
      </c>
      <c r="C93" s="65" t="s">
        <v>1176</v>
      </c>
      <c r="D93" s="66"/>
      <c r="E93" s="65">
        <v>24036557043</v>
      </c>
      <c r="F93" s="66" t="s">
        <v>2719</v>
      </c>
      <c r="G93" s="64"/>
      <c r="H93" s="67" t="s">
        <v>2860</v>
      </c>
      <c r="I93" s="79">
        <v>11</v>
      </c>
    </row>
    <row r="94" spans="1:9" x14ac:dyDescent="0.35">
      <c r="A94" s="78">
        <v>90</v>
      </c>
      <c r="B94" s="64" t="s">
        <v>281</v>
      </c>
      <c r="C94" s="65" t="s">
        <v>1185</v>
      </c>
      <c r="D94" s="66"/>
      <c r="E94" s="65">
        <v>24036557052</v>
      </c>
      <c r="F94" s="66" t="s">
        <v>2719</v>
      </c>
      <c r="G94" s="64"/>
      <c r="H94" s="67" t="s">
        <v>2860</v>
      </c>
      <c r="I94" s="79">
        <v>11</v>
      </c>
    </row>
    <row r="95" spans="1:9" x14ac:dyDescent="0.35">
      <c r="A95" s="78">
        <v>91</v>
      </c>
      <c r="B95" s="64" t="s">
        <v>281</v>
      </c>
      <c r="C95" s="65" t="s">
        <v>892</v>
      </c>
      <c r="D95" s="66">
        <v>2431262</v>
      </c>
      <c r="E95" s="65">
        <v>24036557133</v>
      </c>
      <c r="F95" s="66" t="s">
        <v>2719</v>
      </c>
      <c r="G95" s="64"/>
      <c r="H95" s="67" t="s">
        <v>2860</v>
      </c>
      <c r="I95" s="79">
        <v>11</v>
      </c>
    </row>
    <row r="96" spans="1:9" x14ac:dyDescent="0.35">
      <c r="A96" s="78">
        <v>92</v>
      </c>
      <c r="B96" s="64" t="s">
        <v>55</v>
      </c>
      <c r="C96" s="65" t="s">
        <v>713</v>
      </c>
      <c r="D96" s="66"/>
      <c r="E96" s="65">
        <v>24036567073</v>
      </c>
      <c r="F96" s="66" t="s">
        <v>2719</v>
      </c>
      <c r="G96" s="64"/>
      <c r="H96" s="67" t="s">
        <v>2860</v>
      </c>
      <c r="I96" s="79">
        <v>11</v>
      </c>
    </row>
    <row r="97" spans="1:9" x14ac:dyDescent="0.35">
      <c r="A97" s="78">
        <v>93</v>
      </c>
      <c r="B97" s="64" t="s">
        <v>55</v>
      </c>
      <c r="C97" s="65" t="s">
        <v>1312</v>
      </c>
      <c r="D97" s="66">
        <v>2430135</v>
      </c>
      <c r="E97" s="65">
        <v>24036567112</v>
      </c>
      <c r="F97" s="66" t="s">
        <v>2719</v>
      </c>
      <c r="G97" s="64"/>
      <c r="H97" s="67" t="s">
        <v>2860</v>
      </c>
      <c r="I97" s="79">
        <v>11</v>
      </c>
    </row>
    <row r="98" spans="1:9" x14ac:dyDescent="0.35">
      <c r="A98" s="78">
        <v>94</v>
      </c>
      <c r="B98" s="64" t="s">
        <v>55</v>
      </c>
      <c r="C98" s="65" t="s">
        <v>2136</v>
      </c>
      <c r="D98" s="66">
        <v>2430116</v>
      </c>
      <c r="E98" s="65">
        <v>24036567129</v>
      </c>
      <c r="F98" s="66" t="s">
        <v>2719</v>
      </c>
      <c r="G98" s="64"/>
      <c r="H98" s="67" t="s">
        <v>2860</v>
      </c>
      <c r="I98" s="79">
        <v>11</v>
      </c>
    </row>
    <row r="99" spans="1:9" x14ac:dyDescent="0.35">
      <c r="A99" s="78">
        <v>95</v>
      </c>
      <c r="B99" s="64" t="s">
        <v>170</v>
      </c>
      <c r="C99" s="65" t="s">
        <v>720</v>
      </c>
      <c r="D99" s="66"/>
      <c r="E99" s="65">
        <v>24036582027</v>
      </c>
      <c r="F99" s="66" t="s">
        <v>2719</v>
      </c>
      <c r="G99" s="64"/>
      <c r="H99" s="67" t="s">
        <v>2860</v>
      </c>
      <c r="I99" s="79">
        <v>11</v>
      </c>
    </row>
    <row r="100" spans="1:9" x14ac:dyDescent="0.35">
      <c r="A100" s="78">
        <v>96</v>
      </c>
      <c r="B100" s="64" t="s">
        <v>170</v>
      </c>
      <c r="C100" s="65" t="s">
        <v>726</v>
      </c>
      <c r="D100" s="66"/>
      <c r="E100" s="65">
        <v>24036582112</v>
      </c>
      <c r="F100" s="66" t="s">
        <v>2719</v>
      </c>
      <c r="G100" s="64"/>
      <c r="H100" s="67" t="s">
        <v>2860</v>
      </c>
      <c r="I100" s="79">
        <v>11</v>
      </c>
    </row>
    <row r="101" spans="1:9" x14ac:dyDescent="0.35">
      <c r="A101" s="78">
        <v>97</v>
      </c>
      <c r="B101" s="64" t="s">
        <v>170</v>
      </c>
      <c r="C101" s="65" t="s">
        <v>729</v>
      </c>
      <c r="D101" s="66"/>
      <c r="E101" s="65">
        <v>24036582131</v>
      </c>
      <c r="F101" s="66" t="s">
        <v>2719</v>
      </c>
      <c r="G101" s="64"/>
      <c r="H101" s="67" t="s">
        <v>2860</v>
      </c>
      <c r="I101" s="79">
        <v>11</v>
      </c>
    </row>
    <row r="102" spans="1:9" x14ac:dyDescent="0.35">
      <c r="A102" s="78">
        <v>98</v>
      </c>
      <c r="B102" s="64" t="s">
        <v>170</v>
      </c>
      <c r="C102" s="65" t="s">
        <v>2509</v>
      </c>
      <c r="D102" s="66">
        <v>2436137</v>
      </c>
      <c r="E102" s="65">
        <v>24036582138</v>
      </c>
      <c r="F102" s="66" t="s">
        <v>2719</v>
      </c>
      <c r="G102" s="64"/>
      <c r="H102" s="67" t="s">
        <v>2860</v>
      </c>
      <c r="I102" s="79">
        <v>11</v>
      </c>
    </row>
    <row r="103" spans="1:9" x14ac:dyDescent="0.35">
      <c r="A103" s="78">
        <v>99</v>
      </c>
      <c r="B103" s="64" t="s">
        <v>170</v>
      </c>
      <c r="C103" s="65" t="s">
        <v>734</v>
      </c>
      <c r="D103" s="66"/>
      <c r="E103" s="65">
        <v>24036582156</v>
      </c>
      <c r="F103" s="66" t="s">
        <v>2719</v>
      </c>
      <c r="G103" s="64"/>
      <c r="H103" s="67" t="s">
        <v>2860</v>
      </c>
      <c r="I103" s="79">
        <v>11</v>
      </c>
    </row>
    <row r="104" spans="1:9" x14ac:dyDescent="0.35">
      <c r="A104" s="78">
        <v>100</v>
      </c>
      <c r="B104" s="64" t="s">
        <v>170</v>
      </c>
      <c r="C104" s="65" t="s">
        <v>2511</v>
      </c>
      <c r="D104" s="69">
        <v>2436116</v>
      </c>
      <c r="E104" s="65">
        <v>24036582164</v>
      </c>
      <c r="F104" s="66" t="s">
        <v>2719</v>
      </c>
      <c r="G104" s="64"/>
      <c r="H104" s="67" t="s">
        <v>2860</v>
      </c>
      <c r="I104" s="79">
        <v>11</v>
      </c>
    </row>
    <row r="105" spans="1:9" x14ac:dyDescent="0.35">
      <c r="A105" s="78">
        <v>101</v>
      </c>
      <c r="B105" s="64" t="s">
        <v>170</v>
      </c>
      <c r="C105" s="65" t="s">
        <v>1946</v>
      </c>
      <c r="D105" s="66"/>
      <c r="E105" s="65">
        <v>24036582166</v>
      </c>
      <c r="F105" s="66" t="s">
        <v>2719</v>
      </c>
      <c r="G105" s="64"/>
      <c r="H105" s="67" t="s">
        <v>2860</v>
      </c>
      <c r="I105" s="79">
        <v>11</v>
      </c>
    </row>
    <row r="106" spans="1:9" x14ac:dyDescent="0.35">
      <c r="A106" s="78">
        <v>102</v>
      </c>
      <c r="B106" s="64" t="s">
        <v>170</v>
      </c>
      <c r="C106" s="65" t="s">
        <v>1703</v>
      </c>
      <c r="D106" s="66">
        <v>2436104</v>
      </c>
      <c r="E106" s="65">
        <v>24036582180</v>
      </c>
      <c r="F106" s="66" t="s">
        <v>2719</v>
      </c>
      <c r="G106" s="64"/>
      <c r="H106" s="67" t="s">
        <v>2860</v>
      </c>
      <c r="I106" s="79">
        <v>11</v>
      </c>
    </row>
    <row r="107" spans="1:9" x14ac:dyDescent="0.35">
      <c r="A107" s="78">
        <v>103</v>
      </c>
      <c r="B107" s="64" t="s">
        <v>170</v>
      </c>
      <c r="C107" s="65" t="s">
        <v>2240</v>
      </c>
      <c r="D107" s="66">
        <v>2438144</v>
      </c>
      <c r="E107" s="65">
        <v>24036582185</v>
      </c>
      <c r="F107" s="66" t="s">
        <v>2719</v>
      </c>
      <c r="G107" s="64"/>
      <c r="H107" s="67" t="s">
        <v>2860</v>
      </c>
      <c r="I107" s="79">
        <v>11</v>
      </c>
    </row>
    <row r="108" spans="1:9" x14ac:dyDescent="0.35">
      <c r="A108" s="78">
        <v>104</v>
      </c>
      <c r="B108" s="64" t="s">
        <v>170</v>
      </c>
      <c r="C108" s="65" t="s">
        <v>735</v>
      </c>
      <c r="D108" s="66"/>
      <c r="E108" s="65">
        <v>24036582190</v>
      </c>
      <c r="F108" s="66" t="s">
        <v>2719</v>
      </c>
      <c r="G108" s="64"/>
      <c r="H108" s="67" t="s">
        <v>2860</v>
      </c>
      <c r="I108" s="79">
        <v>11</v>
      </c>
    </row>
    <row r="109" spans="1:9" x14ac:dyDescent="0.35">
      <c r="A109" s="78">
        <v>105</v>
      </c>
      <c r="B109" s="64" t="s">
        <v>175</v>
      </c>
      <c r="C109" s="65" t="s">
        <v>739</v>
      </c>
      <c r="D109" s="66"/>
      <c r="E109" s="65">
        <v>24036583035</v>
      </c>
      <c r="F109" s="66" t="s">
        <v>2719</v>
      </c>
      <c r="G109" s="64"/>
      <c r="H109" s="67" t="s">
        <v>2860</v>
      </c>
      <c r="I109" s="79">
        <v>11</v>
      </c>
    </row>
    <row r="110" spans="1:9" x14ac:dyDescent="0.35">
      <c r="A110" s="78">
        <v>106</v>
      </c>
      <c r="B110" s="64" t="s">
        <v>175</v>
      </c>
      <c r="C110" s="65" t="s">
        <v>288</v>
      </c>
      <c r="D110" s="66"/>
      <c r="E110" s="65">
        <v>24036583040</v>
      </c>
      <c r="F110" s="66" t="s">
        <v>2719</v>
      </c>
      <c r="G110" s="64"/>
      <c r="H110" s="67" t="s">
        <v>2860</v>
      </c>
      <c r="I110" s="79">
        <v>11</v>
      </c>
    </row>
    <row r="111" spans="1:9" x14ac:dyDescent="0.35">
      <c r="A111" s="78">
        <v>107</v>
      </c>
      <c r="B111" s="64" t="s">
        <v>275</v>
      </c>
      <c r="C111" s="65" t="s">
        <v>1734</v>
      </c>
      <c r="D111" s="66"/>
      <c r="E111" s="65">
        <v>24036585011</v>
      </c>
      <c r="F111" s="66" t="s">
        <v>2719</v>
      </c>
      <c r="G111" s="64"/>
      <c r="H111" s="67" t="s">
        <v>2860</v>
      </c>
      <c r="I111" s="79">
        <v>11</v>
      </c>
    </row>
    <row r="112" spans="1:9" x14ac:dyDescent="0.35">
      <c r="A112" s="78">
        <v>108</v>
      </c>
      <c r="B112" s="64" t="s">
        <v>281</v>
      </c>
      <c r="C112" s="65" t="s">
        <v>1697</v>
      </c>
      <c r="D112" s="65">
        <v>2431161</v>
      </c>
      <c r="E112" s="70" t="s">
        <v>79</v>
      </c>
      <c r="F112" s="66" t="s">
        <v>2719</v>
      </c>
      <c r="G112" s="64"/>
      <c r="H112" s="67" t="s">
        <v>2860</v>
      </c>
      <c r="I112" s="79">
        <v>11</v>
      </c>
    </row>
    <row r="113" spans="1:9" x14ac:dyDescent="0.35">
      <c r="A113" s="78">
        <v>109</v>
      </c>
      <c r="B113" s="64" t="s">
        <v>81</v>
      </c>
      <c r="C113" s="69" t="s">
        <v>919</v>
      </c>
      <c r="D113" s="69">
        <v>2421250</v>
      </c>
      <c r="E113" s="71"/>
      <c r="F113" s="66" t="s">
        <v>2719</v>
      </c>
      <c r="G113" s="64"/>
      <c r="H113" s="67" t="s">
        <v>2860</v>
      </c>
      <c r="I113" s="79">
        <v>11</v>
      </c>
    </row>
    <row r="114" spans="1:9" x14ac:dyDescent="0.35">
      <c r="A114" s="29">
        <v>110</v>
      </c>
      <c r="B114" s="61" t="s">
        <v>81</v>
      </c>
      <c r="C114" s="4" t="s">
        <v>2631</v>
      </c>
      <c r="D114" s="30">
        <v>2421152</v>
      </c>
      <c r="E114" s="4">
        <v>24036501004</v>
      </c>
      <c r="F114" s="30" t="s">
        <v>2721</v>
      </c>
      <c r="G114" s="61"/>
      <c r="H114" s="62" t="s">
        <v>2861</v>
      </c>
      <c r="I114" s="77">
        <v>18</v>
      </c>
    </row>
    <row r="115" spans="1:9" x14ac:dyDescent="0.35">
      <c r="A115" s="29">
        <v>111</v>
      </c>
      <c r="B115" s="61" t="s">
        <v>81</v>
      </c>
      <c r="C115" s="4" t="s">
        <v>1805</v>
      </c>
      <c r="D115" s="30">
        <v>2421214</v>
      </c>
      <c r="E115" s="4">
        <v>24036501006</v>
      </c>
      <c r="F115" s="30" t="s">
        <v>2721</v>
      </c>
      <c r="G115" s="61"/>
      <c r="H115" s="62" t="s">
        <v>2861</v>
      </c>
      <c r="I115" s="77">
        <v>18</v>
      </c>
    </row>
    <row r="116" spans="1:9" x14ac:dyDescent="0.35">
      <c r="A116" s="29">
        <v>112</v>
      </c>
      <c r="B116" s="61" t="s">
        <v>81</v>
      </c>
      <c r="C116" s="4" t="s">
        <v>1863</v>
      </c>
      <c r="D116" s="30">
        <v>2421256</v>
      </c>
      <c r="E116" s="4">
        <v>24036501010</v>
      </c>
      <c r="F116" s="30" t="s">
        <v>2721</v>
      </c>
      <c r="G116" s="61"/>
      <c r="H116" s="62" t="s">
        <v>2861</v>
      </c>
      <c r="I116" s="77">
        <v>18</v>
      </c>
    </row>
    <row r="117" spans="1:9" x14ac:dyDescent="0.35">
      <c r="A117" s="29">
        <v>113</v>
      </c>
      <c r="B117" s="61" t="s">
        <v>81</v>
      </c>
      <c r="C117" s="4" t="s">
        <v>251</v>
      </c>
      <c r="D117" s="30">
        <v>2421173</v>
      </c>
      <c r="E117" s="4">
        <v>24036501040</v>
      </c>
      <c r="F117" s="30" t="s">
        <v>2721</v>
      </c>
      <c r="G117" s="61"/>
      <c r="H117" s="62" t="s">
        <v>2861</v>
      </c>
      <c r="I117" s="77">
        <v>18</v>
      </c>
    </row>
    <row r="118" spans="1:9" x14ac:dyDescent="0.35">
      <c r="A118" s="29">
        <v>114</v>
      </c>
      <c r="B118" s="61" t="s">
        <v>81</v>
      </c>
      <c r="C118" s="4" t="s">
        <v>1907</v>
      </c>
      <c r="D118" s="30">
        <v>2421197</v>
      </c>
      <c r="E118" s="4">
        <v>24036501041</v>
      </c>
      <c r="F118" s="30" t="s">
        <v>2721</v>
      </c>
      <c r="G118" s="61"/>
      <c r="H118" s="62" t="s">
        <v>2861</v>
      </c>
      <c r="I118" s="77">
        <v>18</v>
      </c>
    </row>
    <row r="119" spans="1:9" x14ac:dyDescent="0.35">
      <c r="A119" s="29">
        <v>115</v>
      </c>
      <c r="B119" s="61" t="s">
        <v>81</v>
      </c>
      <c r="C119" s="4" t="s">
        <v>2369</v>
      </c>
      <c r="D119" s="30">
        <v>2421196</v>
      </c>
      <c r="E119" s="4">
        <v>24036501042</v>
      </c>
      <c r="F119" s="30" t="s">
        <v>2721</v>
      </c>
      <c r="G119" s="61"/>
      <c r="H119" s="62" t="s">
        <v>2861</v>
      </c>
      <c r="I119" s="77">
        <v>18</v>
      </c>
    </row>
    <row r="120" spans="1:9" x14ac:dyDescent="0.35">
      <c r="A120" s="29">
        <v>116</v>
      </c>
      <c r="B120" s="61" t="s">
        <v>81</v>
      </c>
      <c r="C120" s="4" t="s">
        <v>2458</v>
      </c>
      <c r="D120" s="30">
        <v>2421131</v>
      </c>
      <c r="E120" s="4">
        <v>24036501043</v>
      </c>
      <c r="F120" s="30" t="s">
        <v>2721</v>
      </c>
      <c r="G120" s="61"/>
      <c r="H120" s="62" t="s">
        <v>2861</v>
      </c>
      <c r="I120" s="77">
        <v>18</v>
      </c>
    </row>
    <row r="121" spans="1:9" x14ac:dyDescent="0.35">
      <c r="A121" s="29">
        <v>117</v>
      </c>
      <c r="B121" s="61" t="s">
        <v>81</v>
      </c>
      <c r="C121" s="4" t="s">
        <v>428</v>
      </c>
      <c r="D121" s="30">
        <v>2421252</v>
      </c>
      <c r="E121" s="4">
        <v>24036501047</v>
      </c>
      <c r="F121" s="30" t="s">
        <v>2721</v>
      </c>
      <c r="G121" s="61"/>
      <c r="H121" s="62" t="s">
        <v>2861</v>
      </c>
      <c r="I121" s="77">
        <v>18</v>
      </c>
    </row>
    <row r="122" spans="1:9" x14ac:dyDescent="0.35">
      <c r="A122" s="29">
        <v>118</v>
      </c>
      <c r="B122" s="61" t="s">
        <v>81</v>
      </c>
      <c r="C122" s="4" t="s">
        <v>1808</v>
      </c>
      <c r="D122" s="30">
        <v>2421130</v>
      </c>
      <c r="E122" s="4">
        <v>24036501048</v>
      </c>
      <c r="F122" s="30" t="s">
        <v>2721</v>
      </c>
      <c r="G122" s="61"/>
      <c r="H122" s="62" t="s">
        <v>2861</v>
      </c>
      <c r="I122" s="77">
        <v>18</v>
      </c>
    </row>
    <row r="123" spans="1:9" x14ac:dyDescent="0.35">
      <c r="A123" s="29">
        <v>119</v>
      </c>
      <c r="B123" s="61" t="s">
        <v>81</v>
      </c>
      <c r="C123" s="4" t="s">
        <v>1809</v>
      </c>
      <c r="D123" s="30">
        <v>2421269</v>
      </c>
      <c r="E123" s="4">
        <v>24036501049</v>
      </c>
      <c r="F123" s="30" t="s">
        <v>2721</v>
      </c>
      <c r="G123" s="61"/>
      <c r="H123" s="62" t="s">
        <v>2861</v>
      </c>
      <c r="I123" s="77">
        <v>18</v>
      </c>
    </row>
    <row r="124" spans="1:9" x14ac:dyDescent="0.35">
      <c r="A124" s="29">
        <v>120</v>
      </c>
      <c r="B124" s="61" t="s">
        <v>81</v>
      </c>
      <c r="C124" s="4" t="s">
        <v>1523</v>
      </c>
      <c r="D124" s="30">
        <v>2421268</v>
      </c>
      <c r="E124" s="4">
        <v>24036501053</v>
      </c>
      <c r="F124" s="30" t="s">
        <v>2721</v>
      </c>
      <c r="G124" s="61"/>
      <c r="H124" s="62" t="s">
        <v>2861</v>
      </c>
      <c r="I124" s="77">
        <v>18</v>
      </c>
    </row>
    <row r="125" spans="1:9" x14ac:dyDescent="0.35">
      <c r="A125" s="29">
        <v>121</v>
      </c>
      <c r="B125" s="61" t="s">
        <v>81</v>
      </c>
      <c r="C125" s="4" t="s">
        <v>2372</v>
      </c>
      <c r="D125" s="30">
        <v>2421191</v>
      </c>
      <c r="E125" s="4">
        <v>24036501064</v>
      </c>
      <c r="F125" s="30" t="s">
        <v>2721</v>
      </c>
      <c r="G125" s="61"/>
      <c r="H125" s="62" t="s">
        <v>2861</v>
      </c>
      <c r="I125" s="77">
        <v>18</v>
      </c>
    </row>
    <row r="126" spans="1:9" x14ac:dyDescent="0.35">
      <c r="A126" s="29">
        <v>122</v>
      </c>
      <c r="B126" s="61" t="s">
        <v>81</v>
      </c>
      <c r="C126" s="4" t="s">
        <v>2194</v>
      </c>
      <c r="D126" s="30">
        <v>2421146</v>
      </c>
      <c r="E126" s="4">
        <v>24036501082</v>
      </c>
      <c r="F126" s="30" t="s">
        <v>2721</v>
      </c>
      <c r="G126" s="61"/>
      <c r="H126" s="62" t="s">
        <v>2861</v>
      </c>
      <c r="I126" s="77">
        <v>18</v>
      </c>
    </row>
    <row r="127" spans="1:9" x14ac:dyDescent="0.35">
      <c r="A127" s="29">
        <v>123</v>
      </c>
      <c r="B127" s="61" t="s">
        <v>81</v>
      </c>
      <c r="C127" s="4" t="s">
        <v>2375</v>
      </c>
      <c r="D127" s="30">
        <v>2421129</v>
      </c>
      <c r="E127" s="4">
        <v>24036501088</v>
      </c>
      <c r="F127" s="30" t="s">
        <v>2721</v>
      </c>
      <c r="G127" s="61"/>
      <c r="H127" s="62" t="s">
        <v>2861</v>
      </c>
      <c r="I127" s="77">
        <v>18</v>
      </c>
    </row>
    <row r="128" spans="1:9" x14ac:dyDescent="0.35">
      <c r="A128" s="29">
        <v>124</v>
      </c>
      <c r="B128" s="61" t="s">
        <v>81</v>
      </c>
      <c r="C128" s="4" t="s">
        <v>752</v>
      </c>
      <c r="D128" s="30">
        <v>2421204</v>
      </c>
      <c r="E128" s="4">
        <v>24036501101</v>
      </c>
      <c r="F128" s="30" t="s">
        <v>2721</v>
      </c>
      <c r="G128" s="61"/>
      <c r="H128" s="62" t="s">
        <v>2861</v>
      </c>
      <c r="I128" s="77">
        <v>18</v>
      </c>
    </row>
    <row r="129" spans="1:9" x14ac:dyDescent="0.35">
      <c r="A129" s="29">
        <v>125</v>
      </c>
      <c r="B129" s="61" t="s">
        <v>81</v>
      </c>
      <c r="C129" s="4" t="s">
        <v>938</v>
      </c>
      <c r="D129" s="30">
        <v>2421239</v>
      </c>
      <c r="E129" s="4">
        <v>24036501110</v>
      </c>
      <c r="F129" s="30" t="s">
        <v>2721</v>
      </c>
      <c r="G129" s="61"/>
      <c r="H129" s="62" t="s">
        <v>2861</v>
      </c>
      <c r="I129" s="77">
        <v>18</v>
      </c>
    </row>
    <row r="130" spans="1:9" x14ac:dyDescent="0.35">
      <c r="A130" s="29">
        <v>126</v>
      </c>
      <c r="B130" s="61" t="s">
        <v>81</v>
      </c>
      <c r="C130" s="4" t="s">
        <v>1953</v>
      </c>
      <c r="D130" s="30">
        <v>2421202</v>
      </c>
      <c r="E130" s="4">
        <v>24036501111</v>
      </c>
      <c r="F130" s="30" t="s">
        <v>2721</v>
      </c>
      <c r="G130" s="61"/>
      <c r="H130" s="62" t="s">
        <v>2861</v>
      </c>
      <c r="I130" s="77">
        <v>18</v>
      </c>
    </row>
    <row r="131" spans="1:9" x14ac:dyDescent="0.35">
      <c r="A131" s="29">
        <v>127</v>
      </c>
      <c r="B131" s="61" t="s">
        <v>81</v>
      </c>
      <c r="C131" s="4" t="s">
        <v>2582</v>
      </c>
      <c r="D131" s="30">
        <v>2421238</v>
      </c>
      <c r="E131" s="4">
        <v>24036501113</v>
      </c>
      <c r="F131" s="30" t="s">
        <v>2721</v>
      </c>
      <c r="G131" s="61"/>
      <c r="H131" s="62" t="s">
        <v>2861</v>
      </c>
      <c r="I131" s="77">
        <v>18</v>
      </c>
    </row>
    <row r="132" spans="1:9" x14ac:dyDescent="0.35">
      <c r="A132" s="29">
        <v>128</v>
      </c>
      <c r="B132" s="61" t="s">
        <v>81</v>
      </c>
      <c r="C132" s="4" t="s">
        <v>1813</v>
      </c>
      <c r="D132" s="30">
        <v>2421219</v>
      </c>
      <c r="E132" s="4">
        <v>24036501115</v>
      </c>
      <c r="F132" s="30" t="s">
        <v>2721</v>
      </c>
      <c r="G132" s="61"/>
      <c r="H132" s="62" t="s">
        <v>2861</v>
      </c>
      <c r="I132" s="77">
        <v>18</v>
      </c>
    </row>
    <row r="133" spans="1:9" x14ac:dyDescent="0.35">
      <c r="A133" s="29">
        <v>129</v>
      </c>
      <c r="B133" s="61" t="s">
        <v>81</v>
      </c>
      <c r="C133" s="4" t="s">
        <v>2273</v>
      </c>
      <c r="D133" s="30">
        <v>2421262</v>
      </c>
      <c r="E133" s="4">
        <v>24036501116</v>
      </c>
      <c r="F133" s="30" t="s">
        <v>2721</v>
      </c>
      <c r="G133" s="61"/>
      <c r="H133" s="62" t="s">
        <v>2861</v>
      </c>
      <c r="I133" s="77">
        <v>18</v>
      </c>
    </row>
    <row r="134" spans="1:9" x14ac:dyDescent="0.35">
      <c r="A134" s="29">
        <v>130</v>
      </c>
      <c r="B134" s="61" t="s">
        <v>81</v>
      </c>
      <c r="C134" s="4" t="s">
        <v>2463</v>
      </c>
      <c r="D134" s="30">
        <v>2421123</v>
      </c>
      <c r="E134" s="4">
        <v>24036501135</v>
      </c>
      <c r="F134" s="30" t="s">
        <v>2721</v>
      </c>
      <c r="G134" s="61"/>
      <c r="H134" s="62" t="s">
        <v>2861</v>
      </c>
      <c r="I134" s="77">
        <v>18</v>
      </c>
    </row>
    <row r="135" spans="1:9" x14ac:dyDescent="0.35">
      <c r="A135" s="29">
        <v>131</v>
      </c>
      <c r="B135" s="61" t="s">
        <v>81</v>
      </c>
      <c r="C135" s="4" t="s">
        <v>2523</v>
      </c>
      <c r="D135" s="30">
        <v>2421183</v>
      </c>
      <c r="E135" s="4">
        <v>24036501146</v>
      </c>
      <c r="F135" s="30" t="s">
        <v>2721</v>
      </c>
      <c r="G135" s="61"/>
      <c r="H135" s="62" t="s">
        <v>2861</v>
      </c>
      <c r="I135" s="77">
        <v>18</v>
      </c>
    </row>
    <row r="136" spans="1:9" x14ac:dyDescent="0.35">
      <c r="A136" s="29">
        <v>132</v>
      </c>
      <c r="B136" s="61" t="s">
        <v>81</v>
      </c>
      <c r="C136" s="4" t="s">
        <v>2274</v>
      </c>
      <c r="D136" s="30">
        <v>2421199</v>
      </c>
      <c r="E136" s="4">
        <v>24036501152</v>
      </c>
      <c r="F136" s="30" t="s">
        <v>2721</v>
      </c>
      <c r="G136" s="61"/>
      <c r="H136" s="62" t="s">
        <v>2861</v>
      </c>
      <c r="I136" s="77">
        <v>18</v>
      </c>
    </row>
    <row r="137" spans="1:9" x14ac:dyDescent="0.35">
      <c r="A137" s="29">
        <v>133</v>
      </c>
      <c r="B137" s="61" t="s">
        <v>81</v>
      </c>
      <c r="C137" s="4" t="s">
        <v>2074</v>
      </c>
      <c r="D137" s="30">
        <v>2421216</v>
      </c>
      <c r="E137" s="4">
        <v>24036501155</v>
      </c>
      <c r="F137" s="30" t="s">
        <v>2721</v>
      </c>
      <c r="G137" s="61"/>
      <c r="H137" s="62" t="s">
        <v>2861</v>
      </c>
      <c r="I137" s="77">
        <v>18</v>
      </c>
    </row>
    <row r="138" spans="1:9" x14ac:dyDescent="0.35">
      <c r="A138" s="29">
        <v>134</v>
      </c>
      <c r="B138" s="61" t="s">
        <v>81</v>
      </c>
      <c r="C138" s="4" t="s">
        <v>2465</v>
      </c>
      <c r="D138" s="30">
        <v>2421286</v>
      </c>
      <c r="E138" s="4">
        <v>24036501173</v>
      </c>
      <c r="F138" s="30" t="s">
        <v>2721</v>
      </c>
      <c r="G138" s="61"/>
      <c r="H138" s="62" t="s">
        <v>2861</v>
      </c>
      <c r="I138" s="77">
        <v>18</v>
      </c>
    </row>
    <row r="139" spans="1:9" x14ac:dyDescent="0.35">
      <c r="A139" s="29">
        <v>135</v>
      </c>
      <c r="B139" s="61" t="s">
        <v>398</v>
      </c>
      <c r="C139" s="4" t="s">
        <v>2107</v>
      </c>
      <c r="D139" s="30">
        <v>2422169</v>
      </c>
      <c r="E139" s="4">
        <v>24036503074</v>
      </c>
      <c r="F139" s="30" t="s">
        <v>2721</v>
      </c>
      <c r="G139" s="61"/>
      <c r="H139" s="62" t="s">
        <v>2861</v>
      </c>
      <c r="I139" s="77">
        <v>18</v>
      </c>
    </row>
    <row r="140" spans="1:9" x14ac:dyDescent="0.35">
      <c r="A140" s="29">
        <v>136</v>
      </c>
      <c r="B140" s="61" t="s">
        <v>398</v>
      </c>
      <c r="C140" s="4" t="s">
        <v>2026</v>
      </c>
      <c r="D140" s="30">
        <v>2422141</v>
      </c>
      <c r="E140" s="4">
        <v>24036503101</v>
      </c>
      <c r="F140" s="30" t="s">
        <v>2721</v>
      </c>
      <c r="G140" s="61"/>
      <c r="H140" s="62" t="s">
        <v>2861</v>
      </c>
      <c r="I140" s="77">
        <v>18</v>
      </c>
    </row>
    <row r="141" spans="1:9" x14ac:dyDescent="0.35">
      <c r="A141" s="29">
        <v>137</v>
      </c>
      <c r="B141" s="61" t="s">
        <v>398</v>
      </c>
      <c r="C141" s="4" t="s">
        <v>647</v>
      </c>
      <c r="D141" s="30">
        <v>2422268</v>
      </c>
      <c r="E141" s="4">
        <v>24036503137</v>
      </c>
      <c r="F141" s="30" t="s">
        <v>2721</v>
      </c>
      <c r="G141" s="61"/>
      <c r="H141" s="62" t="s">
        <v>2861</v>
      </c>
      <c r="I141" s="77">
        <v>18</v>
      </c>
    </row>
    <row r="142" spans="1:9" x14ac:dyDescent="0.35">
      <c r="A142" s="29">
        <v>138</v>
      </c>
      <c r="B142" s="61" t="s">
        <v>186</v>
      </c>
      <c r="C142" s="4" t="s">
        <v>2312</v>
      </c>
      <c r="D142" s="30">
        <v>2423235</v>
      </c>
      <c r="E142" s="4">
        <v>24036504008</v>
      </c>
      <c r="F142" s="30" t="s">
        <v>2721</v>
      </c>
      <c r="G142" s="61"/>
      <c r="H142" s="62" t="s">
        <v>2861</v>
      </c>
      <c r="I142" s="77">
        <v>18</v>
      </c>
    </row>
    <row r="143" spans="1:9" x14ac:dyDescent="0.35">
      <c r="A143" s="29">
        <v>139</v>
      </c>
      <c r="B143" s="61" t="s">
        <v>186</v>
      </c>
      <c r="C143" s="4" t="s">
        <v>400</v>
      </c>
      <c r="D143" s="30">
        <v>2423272</v>
      </c>
      <c r="E143" s="4">
        <v>24036504154</v>
      </c>
      <c r="F143" s="30" t="s">
        <v>2721</v>
      </c>
      <c r="G143" s="61"/>
      <c r="H143" s="62" t="s">
        <v>2861</v>
      </c>
      <c r="I143" s="77">
        <v>18</v>
      </c>
    </row>
    <row r="144" spans="1:9" x14ac:dyDescent="0.35">
      <c r="A144" s="29">
        <v>140</v>
      </c>
      <c r="B144" s="61" t="s">
        <v>84</v>
      </c>
      <c r="C144" s="4" t="s">
        <v>104</v>
      </c>
      <c r="D144" s="30">
        <v>2415168</v>
      </c>
      <c r="E144" s="4">
        <v>24036510028</v>
      </c>
      <c r="F144" s="30" t="s">
        <v>2721</v>
      </c>
      <c r="G144" s="61"/>
      <c r="H144" s="62" t="s">
        <v>2861</v>
      </c>
      <c r="I144" s="77">
        <v>18</v>
      </c>
    </row>
    <row r="145" spans="1:9" x14ac:dyDescent="0.35">
      <c r="A145" s="29">
        <v>141</v>
      </c>
      <c r="B145" s="61" t="s">
        <v>84</v>
      </c>
      <c r="C145" s="4" t="s">
        <v>1491</v>
      </c>
      <c r="D145" s="30">
        <v>2415162</v>
      </c>
      <c r="E145" s="4">
        <v>24036510034</v>
      </c>
      <c r="F145" s="30" t="s">
        <v>2721</v>
      </c>
      <c r="G145" s="61"/>
      <c r="H145" s="62" t="s">
        <v>2861</v>
      </c>
      <c r="I145" s="77">
        <v>18</v>
      </c>
    </row>
    <row r="146" spans="1:9" x14ac:dyDescent="0.35">
      <c r="A146" s="29">
        <v>142</v>
      </c>
      <c r="B146" s="61" t="s">
        <v>84</v>
      </c>
      <c r="C146" s="4" t="s">
        <v>1493</v>
      </c>
      <c r="D146" s="30">
        <v>2415146</v>
      </c>
      <c r="E146" s="4">
        <v>24036510045</v>
      </c>
      <c r="F146" s="30" t="s">
        <v>2721</v>
      </c>
      <c r="G146" s="61"/>
      <c r="H146" s="62" t="s">
        <v>2861</v>
      </c>
      <c r="I146" s="77">
        <v>18</v>
      </c>
    </row>
    <row r="147" spans="1:9" x14ac:dyDescent="0.35">
      <c r="A147" s="29">
        <v>143</v>
      </c>
      <c r="B147" s="61" t="s">
        <v>84</v>
      </c>
      <c r="C147" s="4" t="s">
        <v>2156</v>
      </c>
      <c r="D147" s="30">
        <v>2415141</v>
      </c>
      <c r="E147" s="4">
        <v>24036510050</v>
      </c>
      <c r="F147" s="30" t="s">
        <v>2721</v>
      </c>
      <c r="G147" s="61"/>
      <c r="H147" s="62" t="s">
        <v>2861</v>
      </c>
      <c r="I147" s="77">
        <v>18</v>
      </c>
    </row>
    <row r="148" spans="1:9" x14ac:dyDescent="0.35">
      <c r="A148" s="29">
        <v>144</v>
      </c>
      <c r="B148" s="61" t="s">
        <v>84</v>
      </c>
      <c r="C148" s="4" t="s">
        <v>2395</v>
      </c>
      <c r="D148" s="30">
        <v>2415117</v>
      </c>
      <c r="E148" s="4">
        <v>24036510070</v>
      </c>
      <c r="F148" s="30" t="s">
        <v>2721</v>
      </c>
      <c r="G148" s="61"/>
      <c r="H148" s="62" t="s">
        <v>2861</v>
      </c>
      <c r="I148" s="77">
        <v>18</v>
      </c>
    </row>
    <row r="149" spans="1:9" x14ac:dyDescent="0.35">
      <c r="A149" s="29">
        <v>145</v>
      </c>
      <c r="B149" s="61" t="s">
        <v>84</v>
      </c>
      <c r="C149" s="4" t="s">
        <v>2212</v>
      </c>
      <c r="D149" s="30">
        <v>2415103</v>
      </c>
      <c r="E149" s="4">
        <v>24036510084</v>
      </c>
      <c r="F149" s="30" t="s">
        <v>2721</v>
      </c>
      <c r="G149" s="61"/>
      <c r="H149" s="62" t="s">
        <v>2861</v>
      </c>
      <c r="I149" s="77">
        <v>18</v>
      </c>
    </row>
    <row r="150" spans="1:9" x14ac:dyDescent="0.35">
      <c r="A150" s="29">
        <v>146</v>
      </c>
      <c r="B150" s="61" t="s">
        <v>84</v>
      </c>
      <c r="C150" s="4" t="s">
        <v>2329</v>
      </c>
      <c r="D150" s="30">
        <v>2415210</v>
      </c>
      <c r="E150" s="4">
        <v>24036510087</v>
      </c>
      <c r="F150" s="30" t="s">
        <v>2721</v>
      </c>
      <c r="G150" s="61"/>
      <c r="H150" s="62" t="s">
        <v>2861</v>
      </c>
      <c r="I150" s="77">
        <v>18</v>
      </c>
    </row>
    <row r="151" spans="1:9" x14ac:dyDescent="0.35">
      <c r="A151" s="29">
        <v>147</v>
      </c>
      <c r="B151" s="61" t="s">
        <v>9</v>
      </c>
      <c r="C151" s="4" t="s">
        <v>2397</v>
      </c>
      <c r="D151" s="30">
        <v>2411146</v>
      </c>
      <c r="E151" s="4">
        <v>24036511022</v>
      </c>
      <c r="F151" s="30" t="s">
        <v>2721</v>
      </c>
      <c r="G151" s="61"/>
      <c r="H151" s="62" t="s">
        <v>2861</v>
      </c>
      <c r="I151" s="77">
        <v>18</v>
      </c>
    </row>
    <row r="152" spans="1:9" x14ac:dyDescent="0.35">
      <c r="A152" s="29">
        <v>148</v>
      </c>
      <c r="B152" s="61" t="s">
        <v>9</v>
      </c>
      <c r="C152" s="4" t="s">
        <v>768</v>
      </c>
      <c r="D152" s="30">
        <v>2411127</v>
      </c>
      <c r="E152" s="4">
        <v>24036511039</v>
      </c>
      <c r="F152" s="30" t="s">
        <v>2721</v>
      </c>
      <c r="G152" s="61"/>
      <c r="H152" s="62" t="s">
        <v>2861</v>
      </c>
      <c r="I152" s="77">
        <v>18</v>
      </c>
    </row>
    <row r="153" spans="1:9" x14ac:dyDescent="0.35">
      <c r="A153" s="29">
        <v>149</v>
      </c>
      <c r="B153" s="61" t="s">
        <v>9</v>
      </c>
      <c r="C153" s="4" t="s">
        <v>1520</v>
      </c>
      <c r="D153" s="30">
        <v>2411119</v>
      </c>
      <c r="E153" s="4">
        <v>24036511046</v>
      </c>
      <c r="F153" s="30" t="s">
        <v>2721</v>
      </c>
      <c r="G153" s="61"/>
      <c r="H153" s="62" t="s">
        <v>2861</v>
      </c>
      <c r="I153" s="77">
        <v>18</v>
      </c>
    </row>
    <row r="154" spans="1:9" x14ac:dyDescent="0.35">
      <c r="A154" s="29">
        <v>150</v>
      </c>
      <c r="B154" s="61" t="s">
        <v>9</v>
      </c>
      <c r="C154" s="4" t="s">
        <v>1523</v>
      </c>
      <c r="D154" s="30">
        <v>2411112</v>
      </c>
      <c r="E154" s="4">
        <v>24036511052</v>
      </c>
      <c r="F154" s="30" t="s">
        <v>2721</v>
      </c>
      <c r="G154" s="61"/>
      <c r="H154" s="62" t="s">
        <v>2861</v>
      </c>
      <c r="I154" s="77">
        <v>18</v>
      </c>
    </row>
    <row r="155" spans="1:9" x14ac:dyDescent="0.35">
      <c r="A155" s="29">
        <v>151</v>
      </c>
      <c r="B155" s="61" t="s">
        <v>9</v>
      </c>
      <c r="C155" s="4" t="s">
        <v>1777</v>
      </c>
      <c r="D155" s="30">
        <v>2411106</v>
      </c>
      <c r="E155" s="4">
        <v>24036511058</v>
      </c>
      <c r="F155" s="30" t="s">
        <v>2721</v>
      </c>
      <c r="G155" s="61"/>
      <c r="H155" s="62" t="s">
        <v>2861</v>
      </c>
      <c r="I155" s="77">
        <v>18</v>
      </c>
    </row>
    <row r="156" spans="1:9" x14ac:dyDescent="0.35">
      <c r="A156" s="29">
        <v>152</v>
      </c>
      <c r="B156" s="61" t="s">
        <v>9</v>
      </c>
      <c r="C156" s="4" t="s">
        <v>1530</v>
      </c>
      <c r="D156" s="30">
        <v>2411183</v>
      </c>
      <c r="E156" s="4">
        <v>24036511074</v>
      </c>
      <c r="F156" s="30" t="s">
        <v>2721</v>
      </c>
      <c r="G156" s="61"/>
      <c r="H156" s="62" t="s">
        <v>2861</v>
      </c>
      <c r="I156" s="77">
        <v>18</v>
      </c>
    </row>
    <row r="157" spans="1:9" x14ac:dyDescent="0.35">
      <c r="A157" s="29">
        <v>153</v>
      </c>
      <c r="B157" s="61" t="s">
        <v>13</v>
      </c>
      <c r="C157" s="4" t="s">
        <v>2281</v>
      </c>
      <c r="D157" s="30">
        <v>2418176</v>
      </c>
      <c r="E157" s="4">
        <v>24036513001</v>
      </c>
      <c r="F157" s="30" t="s">
        <v>2721</v>
      </c>
      <c r="G157" s="61"/>
      <c r="H157" s="62" t="s">
        <v>2861</v>
      </c>
      <c r="I157" s="77">
        <v>18</v>
      </c>
    </row>
    <row r="158" spans="1:9" x14ac:dyDescent="0.35">
      <c r="A158" s="29">
        <v>154</v>
      </c>
      <c r="B158" s="61" t="s">
        <v>13</v>
      </c>
      <c r="C158" s="4" t="s">
        <v>1533</v>
      </c>
      <c r="D158" s="30">
        <v>2418170</v>
      </c>
      <c r="E158" s="4">
        <v>24036513007</v>
      </c>
      <c r="F158" s="30" t="s">
        <v>2721</v>
      </c>
      <c r="G158" s="61"/>
      <c r="H158" s="62" t="s">
        <v>2861</v>
      </c>
      <c r="I158" s="77">
        <v>18</v>
      </c>
    </row>
    <row r="159" spans="1:9" x14ac:dyDescent="0.35">
      <c r="A159" s="29">
        <v>155</v>
      </c>
      <c r="B159" s="61" t="s">
        <v>13</v>
      </c>
      <c r="C159" s="4" t="s">
        <v>1073</v>
      </c>
      <c r="D159" s="30">
        <v>2418156</v>
      </c>
      <c r="E159" s="4">
        <v>24036513021</v>
      </c>
      <c r="F159" s="30" t="s">
        <v>2721</v>
      </c>
      <c r="G159" s="61"/>
      <c r="H159" s="62" t="s">
        <v>2861</v>
      </c>
      <c r="I159" s="77">
        <v>18</v>
      </c>
    </row>
    <row r="160" spans="1:9" x14ac:dyDescent="0.35">
      <c r="A160" s="29">
        <v>156</v>
      </c>
      <c r="B160" s="61" t="s">
        <v>13</v>
      </c>
      <c r="C160" s="4" t="s">
        <v>2611</v>
      </c>
      <c r="D160" s="30">
        <v>2418152</v>
      </c>
      <c r="E160" s="4">
        <v>24036513025</v>
      </c>
      <c r="F160" s="30" t="s">
        <v>2721</v>
      </c>
      <c r="G160" s="61"/>
      <c r="H160" s="62" t="s">
        <v>2861</v>
      </c>
      <c r="I160" s="77">
        <v>18</v>
      </c>
    </row>
    <row r="161" spans="1:9" x14ac:dyDescent="0.35">
      <c r="A161" s="29">
        <v>157</v>
      </c>
      <c r="B161" s="61" t="s">
        <v>13</v>
      </c>
      <c r="C161" s="4" t="s">
        <v>1847</v>
      </c>
      <c r="D161" s="30">
        <v>2418151</v>
      </c>
      <c r="E161" s="4">
        <v>24036513026</v>
      </c>
      <c r="F161" s="30" t="s">
        <v>2721</v>
      </c>
      <c r="G161" s="61"/>
      <c r="H161" s="62" t="s">
        <v>2861</v>
      </c>
      <c r="I161" s="77">
        <v>18</v>
      </c>
    </row>
    <row r="162" spans="1:9" x14ac:dyDescent="0.35">
      <c r="A162" s="29">
        <v>158</v>
      </c>
      <c r="B162" s="61" t="s">
        <v>13</v>
      </c>
      <c r="C162" s="4" t="s">
        <v>1548</v>
      </c>
      <c r="D162" s="30">
        <v>2418138</v>
      </c>
      <c r="E162" s="4">
        <v>24036513037</v>
      </c>
      <c r="F162" s="30" t="s">
        <v>2721</v>
      </c>
      <c r="G162" s="61"/>
      <c r="H162" s="62" t="s">
        <v>2861</v>
      </c>
      <c r="I162" s="77">
        <v>18</v>
      </c>
    </row>
    <row r="163" spans="1:9" x14ac:dyDescent="0.35">
      <c r="A163" s="29">
        <v>159</v>
      </c>
      <c r="B163" s="61" t="s">
        <v>13</v>
      </c>
      <c r="C163" s="4" t="s">
        <v>2613</v>
      </c>
      <c r="D163" s="30">
        <v>2418125</v>
      </c>
      <c r="E163" s="4">
        <v>24036513048</v>
      </c>
      <c r="F163" s="30" t="s">
        <v>2721</v>
      </c>
      <c r="G163" s="61"/>
      <c r="H163" s="62" t="s">
        <v>2861</v>
      </c>
      <c r="I163" s="77">
        <v>18</v>
      </c>
    </row>
    <row r="164" spans="1:9" x14ac:dyDescent="0.35">
      <c r="A164" s="29">
        <v>160</v>
      </c>
      <c r="B164" s="61" t="s">
        <v>13</v>
      </c>
      <c r="C164" s="4" t="s">
        <v>2472</v>
      </c>
      <c r="D164" s="30">
        <v>2418103</v>
      </c>
      <c r="E164" s="4">
        <v>24036513067</v>
      </c>
      <c r="F164" s="30" t="s">
        <v>2721</v>
      </c>
      <c r="G164" s="61"/>
      <c r="H164" s="62" t="s">
        <v>2861</v>
      </c>
      <c r="I164" s="77">
        <v>18</v>
      </c>
    </row>
    <row r="165" spans="1:9" x14ac:dyDescent="0.35">
      <c r="A165" s="29">
        <v>161</v>
      </c>
      <c r="B165" s="61" t="s">
        <v>13</v>
      </c>
      <c r="C165" s="4" t="s">
        <v>2287</v>
      </c>
      <c r="D165" s="30">
        <v>2418178</v>
      </c>
      <c r="E165" s="4">
        <v>24036513074</v>
      </c>
      <c r="F165" s="30" t="s">
        <v>2721</v>
      </c>
      <c r="G165" s="61"/>
      <c r="H165" s="62" t="s">
        <v>2861</v>
      </c>
      <c r="I165" s="77">
        <v>18</v>
      </c>
    </row>
    <row r="166" spans="1:9" x14ac:dyDescent="0.35">
      <c r="A166" s="29">
        <v>162</v>
      </c>
      <c r="B166" s="61" t="s">
        <v>13</v>
      </c>
      <c r="C166" s="4" t="s">
        <v>2288</v>
      </c>
      <c r="D166" s="30">
        <v>2418177</v>
      </c>
      <c r="E166" s="4">
        <v>24036513075</v>
      </c>
      <c r="F166" s="30" t="s">
        <v>2721</v>
      </c>
      <c r="G166" s="61"/>
      <c r="H166" s="62" t="s">
        <v>2861</v>
      </c>
      <c r="I166" s="77">
        <v>18</v>
      </c>
    </row>
    <row r="167" spans="1:9" x14ac:dyDescent="0.35">
      <c r="A167" s="29">
        <v>163</v>
      </c>
      <c r="B167" s="61" t="s">
        <v>144</v>
      </c>
      <c r="C167" s="4" t="s">
        <v>771</v>
      </c>
      <c r="D167" s="30">
        <v>2412166</v>
      </c>
      <c r="E167" s="4">
        <v>24036516004</v>
      </c>
      <c r="F167" s="30" t="s">
        <v>2721</v>
      </c>
      <c r="G167" s="61"/>
      <c r="H167" s="62" t="s">
        <v>2861</v>
      </c>
      <c r="I167" s="77">
        <v>18</v>
      </c>
    </row>
    <row r="168" spans="1:9" x14ac:dyDescent="0.35">
      <c r="A168" s="29">
        <v>164</v>
      </c>
      <c r="B168" s="61" t="s">
        <v>144</v>
      </c>
      <c r="C168" s="4" t="s">
        <v>2542</v>
      </c>
      <c r="D168" s="30">
        <v>2412141</v>
      </c>
      <c r="E168" s="4">
        <v>24036516029</v>
      </c>
      <c r="F168" s="30" t="s">
        <v>2721</v>
      </c>
      <c r="G168" s="61"/>
      <c r="H168" s="62" t="s">
        <v>2861</v>
      </c>
      <c r="I168" s="77">
        <v>18</v>
      </c>
    </row>
    <row r="169" spans="1:9" x14ac:dyDescent="0.35">
      <c r="A169" s="29">
        <v>165</v>
      </c>
      <c r="B169" s="61" t="s">
        <v>144</v>
      </c>
      <c r="C169" s="4" t="s">
        <v>2543</v>
      </c>
      <c r="D169" s="30">
        <v>2412138</v>
      </c>
      <c r="E169" s="4">
        <v>24036516032</v>
      </c>
      <c r="F169" s="30" t="s">
        <v>2721</v>
      </c>
      <c r="G169" s="61"/>
      <c r="H169" s="62" t="s">
        <v>2861</v>
      </c>
      <c r="I169" s="77">
        <v>18</v>
      </c>
    </row>
    <row r="170" spans="1:9" x14ac:dyDescent="0.35">
      <c r="A170" s="29">
        <v>166</v>
      </c>
      <c r="B170" s="61" t="s">
        <v>144</v>
      </c>
      <c r="C170" s="4" t="s">
        <v>2124</v>
      </c>
      <c r="D170" s="30">
        <v>2412134</v>
      </c>
      <c r="E170" s="4">
        <v>24036516036</v>
      </c>
      <c r="F170" s="30" t="s">
        <v>2721</v>
      </c>
      <c r="G170" s="61"/>
      <c r="H170" s="62" t="s">
        <v>2861</v>
      </c>
      <c r="I170" s="77">
        <v>18</v>
      </c>
    </row>
    <row r="171" spans="1:9" x14ac:dyDescent="0.35">
      <c r="A171" s="29">
        <v>167</v>
      </c>
      <c r="B171" s="61" t="s">
        <v>144</v>
      </c>
      <c r="C171" s="4" t="s">
        <v>2546</v>
      </c>
      <c r="D171" s="30">
        <v>2412124</v>
      </c>
      <c r="E171" s="4">
        <v>24036516045</v>
      </c>
      <c r="F171" s="30" t="s">
        <v>2721</v>
      </c>
      <c r="G171" s="61"/>
      <c r="H171" s="62" t="s">
        <v>2861</v>
      </c>
      <c r="I171" s="77">
        <v>18</v>
      </c>
    </row>
    <row r="172" spans="1:9" x14ac:dyDescent="0.35">
      <c r="A172" s="29">
        <v>168</v>
      </c>
      <c r="B172" s="61" t="s">
        <v>144</v>
      </c>
      <c r="C172" s="4" t="s">
        <v>1592</v>
      </c>
      <c r="D172" s="30">
        <v>2412120</v>
      </c>
      <c r="E172" s="4">
        <v>24036516048</v>
      </c>
      <c r="F172" s="30" t="s">
        <v>2721</v>
      </c>
      <c r="G172" s="61"/>
      <c r="H172" s="62" t="s">
        <v>2861</v>
      </c>
      <c r="I172" s="77">
        <v>18</v>
      </c>
    </row>
    <row r="173" spans="1:9" x14ac:dyDescent="0.35">
      <c r="A173" s="29">
        <v>169</v>
      </c>
      <c r="B173" s="61" t="s">
        <v>144</v>
      </c>
      <c r="C173" s="4" t="s">
        <v>1593</v>
      </c>
      <c r="D173" s="30">
        <v>2412119</v>
      </c>
      <c r="E173" s="4">
        <v>24036516049</v>
      </c>
      <c r="F173" s="30" t="s">
        <v>2721</v>
      </c>
      <c r="G173" s="61"/>
      <c r="H173" s="62" t="s">
        <v>2861</v>
      </c>
      <c r="I173" s="77">
        <v>18</v>
      </c>
    </row>
    <row r="174" spans="1:9" x14ac:dyDescent="0.35">
      <c r="A174" s="29">
        <v>170</v>
      </c>
      <c r="B174" s="61" t="s">
        <v>15</v>
      </c>
      <c r="C174" s="4" t="s">
        <v>1600</v>
      </c>
      <c r="D174" s="30">
        <v>2416175</v>
      </c>
      <c r="E174" s="4">
        <v>24036518001</v>
      </c>
      <c r="F174" s="30" t="s">
        <v>2721</v>
      </c>
      <c r="G174" s="61"/>
      <c r="H174" s="62" t="s">
        <v>2861</v>
      </c>
      <c r="I174" s="77">
        <v>18</v>
      </c>
    </row>
    <row r="175" spans="1:9" x14ac:dyDescent="0.35">
      <c r="A175" s="29">
        <v>171</v>
      </c>
      <c r="B175" s="61" t="s">
        <v>15</v>
      </c>
      <c r="C175" s="4" t="s">
        <v>1609</v>
      </c>
      <c r="D175" s="30">
        <v>2416156</v>
      </c>
      <c r="E175" s="4">
        <v>24036518017</v>
      </c>
      <c r="F175" s="30" t="s">
        <v>2721</v>
      </c>
      <c r="G175" s="61"/>
      <c r="H175" s="62" t="s">
        <v>2861</v>
      </c>
      <c r="I175" s="77">
        <v>18</v>
      </c>
    </row>
    <row r="176" spans="1:9" x14ac:dyDescent="0.35">
      <c r="A176" s="29">
        <v>172</v>
      </c>
      <c r="B176" s="61" t="s">
        <v>15</v>
      </c>
      <c r="C176" s="4" t="s">
        <v>2480</v>
      </c>
      <c r="D176" s="30">
        <v>2416152</v>
      </c>
      <c r="E176" s="4">
        <v>24036518021</v>
      </c>
      <c r="F176" s="30" t="s">
        <v>2721</v>
      </c>
      <c r="G176" s="61"/>
      <c r="H176" s="62" t="s">
        <v>2861</v>
      </c>
      <c r="I176" s="77">
        <v>18</v>
      </c>
    </row>
    <row r="177" spans="1:9" x14ac:dyDescent="0.35">
      <c r="A177" s="29">
        <v>173</v>
      </c>
      <c r="B177" s="61" t="s">
        <v>15</v>
      </c>
      <c r="C177" s="4" t="s">
        <v>1617</v>
      </c>
      <c r="D177" s="30">
        <v>2416143</v>
      </c>
      <c r="E177" s="4">
        <v>24036518029</v>
      </c>
      <c r="F177" s="30" t="s">
        <v>2721</v>
      </c>
      <c r="G177" s="61"/>
      <c r="H177" s="62" t="s">
        <v>2861</v>
      </c>
      <c r="I177" s="77">
        <v>18</v>
      </c>
    </row>
    <row r="178" spans="1:9" x14ac:dyDescent="0.35">
      <c r="A178" s="29">
        <v>174</v>
      </c>
      <c r="B178" s="61" t="s">
        <v>15</v>
      </c>
      <c r="C178" s="4" t="s">
        <v>1619</v>
      </c>
      <c r="D178" s="30">
        <v>2416141</v>
      </c>
      <c r="E178" s="4">
        <v>24036518031</v>
      </c>
      <c r="F178" s="30" t="s">
        <v>2721</v>
      </c>
      <c r="G178" s="61"/>
      <c r="H178" s="62" t="s">
        <v>2861</v>
      </c>
      <c r="I178" s="77">
        <v>18</v>
      </c>
    </row>
    <row r="179" spans="1:9" x14ac:dyDescent="0.35">
      <c r="A179" s="29">
        <v>175</v>
      </c>
      <c r="B179" s="61" t="s">
        <v>15</v>
      </c>
      <c r="C179" s="4" t="s">
        <v>1621</v>
      </c>
      <c r="D179" s="30">
        <v>2416139</v>
      </c>
      <c r="E179" s="4">
        <v>24036518033</v>
      </c>
      <c r="F179" s="30" t="s">
        <v>2721</v>
      </c>
      <c r="G179" s="61"/>
      <c r="H179" s="62" t="s">
        <v>2861</v>
      </c>
      <c r="I179" s="77">
        <v>18</v>
      </c>
    </row>
    <row r="180" spans="1:9" x14ac:dyDescent="0.35">
      <c r="A180" s="29">
        <v>176</v>
      </c>
      <c r="B180" s="61" t="s">
        <v>15</v>
      </c>
      <c r="C180" s="4" t="s">
        <v>2408</v>
      </c>
      <c r="D180" s="30">
        <v>2416136</v>
      </c>
      <c r="E180" s="4">
        <v>24036518036</v>
      </c>
      <c r="F180" s="30" t="s">
        <v>2721</v>
      </c>
      <c r="G180" s="61"/>
      <c r="H180" s="62" t="s">
        <v>2861</v>
      </c>
      <c r="I180" s="77">
        <v>18</v>
      </c>
    </row>
    <row r="181" spans="1:9" x14ac:dyDescent="0.35">
      <c r="A181" s="29">
        <v>177</v>
      </c>
      <c r="B181" s="61" t="s">
        <v>15</v>
      </c>
      <c r="C181" s="4" t="s">
        <v>2292</v>
      </c>
      <c r="D181" s="30">
        <v>2416129</v>
      </c>
      <c r="E181" s="4">
        <v>24036518043</v>
      </c>
      <c r="F181" s="30" t="s">
        <v>2721</v>
      </c>
      <c r="G181" s="61"/>
      <c r="H181" s="62" t="s">
        <v>2861</v>
      </c>
      <c r="I181" s="77">
        <v>18</v>
      </c>
    </row>
    <row r="182" spans="1:9" x14ac:dyDescent="0.35">
      <c r="A182" s="29">
        <v>178</v>
      </c>
      <c r="B182" s="61" t="s">
        <v>15</v>
      </c>
      <c r="C182" s="4" t="s">
        <v>433</v>
      </c>
      <c r="D182" s="30">
        <v>2416127</v>
      </c>
      <c r="E182" s="4">
        <v>24036518045</v>
      </c>
      <c r="F182" s="30" t="s">
        <v>2721</v>
      </c>
      <c r="G182" s="61"/>
      <c r="H182" s="62" t="s">
        <v>2861</v>
      </c>
      <c r="I182" s="77">
        <v>18</v>
      </c>
    </row>
    <row r="183" spans="1:9" x14ac:dyDescent="0.35">
      <c r="A183" s="29">
        <v>179</v>
      </c>
      <c r="B183" s="61" t="s">
        <v>15</v>
      </c>
      <c r="C183" s="4" t="s">
        <v>2551</v>
      </c>
      <c r="D183" s="30">
        <v>2416126</v>
      </c>
      <c r="E183" s="4">
        <v>24036518046</v>
      </c>
      <c r="F183" s="30" t="s">
        <v>2721</v>
      </c>
      <c r="G183" s="61"/>
      <c r="H183" s="62" t="s">
        <v>2861</v>
      </c>
      <c r="I183" s="77">
        <v>18</v>
      </c>
    </row>
    <row r="184" spans="1:9" x14ac:dyDescent="0.35">
      <c r="A184" s="29">
        <v>180</v>
      </c>
      <c r="B184" s="61" t="s">
        <v>15</v>
      </c>
      <c r="C184" s="4" t="s">
        <v>1626</v>
      </c>
      <c r="D184" s="30">
        <v>2416125</v>
      </c>
      <c r="E184" s="4">
        <v>24036518047</v>
      </c>
      <c r="F184" s="30" t="s">
        <v>2721</v>
      </c>
      <c r="G184" s="61"/>
      <c r="H184" s="62" t="s">
        <v>2861</v>
      </c>
      <c r="I184" s="77">
        <v>18</v>
      </c>
    </row>
    <row r="185" spans="1:9" x14ac:dyDescent="0.35">
      <c r="A185" s="29">
        <v>181</v>
      </c>
      <c r="B185" s="61" t="s">
        <v>15</v>
      </c>
      <c r="C185" s="4" t="s">
        <v>2409</v>
      </c>
      <c r="D185" s="30">
        <v>2416123</v>
      </c>
      <c r="E185" s="4">
        <v>24036518049</v>
      </c>
      <c r="F185" s="30" t="s">
        <v>2721</v>
      </c>
      <c r="G185" s="61"/>
      <c r="H185" s="62" t="s">
        <v>2861</v>
      </c>
      <c r="I185" s="77">
        <v>18</v>
      </c>
    </row>
    <row r="186" spans="1:9" x14ac:dyDescent="0.35">
      <c r="A186" s="29">
        <v>182</v>
      </c>
      <c r="B186" s="61" t="s">
        <v>15</v>
      </c>
      <c r="C186" s="4" t="s">
        <v>1630</v>
      </c>
      <c r="D186" s="30">
        <v>2416121</v>
      </c>
      <c r="E186" s="4">
        <v>24036518051</v>
      </c>
      <c r="F186" s="30" t="s">
        <v>2721</v>
      </c>
      <c r="G186" s="61"/>
      <c r="H186" s="62" t="s">
        <v>2861</v>
      </c>
      <c r="I186" s="77">
        <v>18</v>
      </c>
    </row>
    <row r="187" spans="1:9" x14ac:dyDescent="0.35">
      <c r="A187" s="29">
        <v>183</v>
      </c>
      <c r="B187" s="61" t="s">
        <v>15</v>
      </c>
      <c r="C187" s="4" t="s">
        <v>785</v>
      </c>
      <c r="D187" s="30">
        <v>2416104</v>
      </c>
      <c r="E187" s="4">
        <v>24036518067</v>
      </c>
      <c r="F187" s="30" t="s">
        <v>2721</v>
      </c>
      <c r="G187" s="61"/>
      <c r="H187" s="62" t="s">
        <v>2861</v>
      </c>
      <c r="I187" s="77">
        <v>18</v>
      </c>
    </row>
    <row r="188" spans="1:9" x14ac:dyDescent="0.35">
      <c r="A188" s="29">
        <v>184</v>
      </c>
      <c r="B188" s="61" t="s">
        <v>17</v>
      </c>
      <c r="C188" s="4" t="s">
        <v>790</v>
      </c>
      <c r="D188" s="30">
        <v>2417177</v>
      </c>
      <c r="E188" s="4">
        <v>24036527011</v>
      </c>
      <c r="F188" s="30" t="s">
        <v>2721</v>
      </c>
      <c r="G188" s="61"/>
      <c r="H188" s="62" t="s">
        <v>2861</v>
      </c>
      <c r="I188" s="77">
        <v>18</v>
      </c>
    </row>
    <row r="189" spans="1:9" x14ac:dyDescent="0.35">
      <c r="A189" s="29">
        <v>185</v>
      </c>
      <c r="B189" s="61" t="s">
        <v>17</v>
      </c>
      <c r="C189" s="4" t="s">
        <v>2061</v>
      </c>
      <c r="D189" s="30">
        <v>2417164</v>
      </c>
      <c r="E189" s="4">
        <v>24036527023</v>
      </c>
      <c r="F189" s="30" t="s">
        <v>2721</v>
      </c>
      <c r="G189" s="61"/>
      <c r="H189" s="62" t="s">
        <v>2861</v>
      </c>
      <c r="I189" s="77">
        <v>18</v>
      </c>
    </row>
    <row r="190" spans="1:9" x14ac:dyDescent="0.35">
      <c r="A190" s="29">
        <v>186</v>
      </c>
      <c r="B190" s="61" t="s">
        <v>17</v>
      </c>
      <c r="C190" s="4" t="s">
        <v>2340</v>
      </c>
      <c r="D190" s="30">
        <v>2417157</v>
      </c>
      <c r="E190" s="4">
        <v>24036527029</v>
      </c>
      <c r="F190" s="30" t="s">
        <v>2721</v>
      </c>
      <c r="G190" s="61"/>
      <c r="H190" s="62" t="s">
        <v>2861</v>
      </c>
      <c r="I190" s="77">
        <v>18</v>
      </c>
    </row>
    <row r="191" spans="1:9" x14ac:dyDescent="0.35">
      <c r="A191" s="29">
        <v>187</v>
      </c>
      <c r="B191" s="61" t="s">
        <v>17</v>
      </c>
      <c r="C191" s="4" t="s">
        <v>805</v>
      </c>
      <c r="D191" s="30">
        <v>2417136</v>
      </c>
      <c r="E191" s="4">
        <v>24036527049</v>
      </c>
      <c r="F191" s="30" t="s">
        <v>2721</v>
      </c>
      <c r="G191" s="61"/>
      <c r="H191" s="62" t="s">
        <v>2861</v>
      </c>
      <c r="I191" s="77">
        <v>18</v>
      </c>
    </row>
    <row r="192" spans="1:9" x14ac:dyDescent="0.35">
      <c r="A192" s="29">
        <v>188</v>
      </c>
      <c r="B192" s="61" t="s">
        <v>17</v>
      </c>
      <c r="C192" s="4" t="s">
        <v>1355</v>
      </c>
      <c r="D192" s="30">
        <v>2417133</v>
      </c>
      <c r="E192" s="4">
        <v>24036527052</v>
      </c>
      <c r="F192" s="30" t="s">
        <v>2721</v>
      </c>
      <c r="G192" s="61"/>
      <c r="H192" s="62" t="s">
        <v>2861</v>
      </c>
      <c r="I192" s="77">
        <v>18</v>
      </c>
    </row>
    <row r="193" spans="1:9" x14ac:dyDescent="0.35">
      <c r="A193" s="29">
        <v>189</v>
      </c>
      <c r="B193" s="61" t="s">
        <v>17</v>
      </c>
      <c r="C193" s="4" t="s">
        <v>2669</v>
      </c>
      <c r="D193" s="30">
        <v>2417128</v>
      </c>
      <c r="E193" s="4">
        <v>24036527057</v>
      </c>
      <c r="F193" s="30" t="s">
        <v>2721</v>
      </c>
      <c r="G193" s="61"/>
      <c r="H193" s="62" t="s">
        <v>2861</v>
      </c>
      <c r="I193" s="77">
        <v>18</v>
      </c>
    </row>
    <row r="194" spans="1:9" x14ac:dyDescent="0.35">
      <c r="A194" s="29">
        <v>190</v>
      </c>
      <c r="B194" s="61" t="s">
        <v>17</v>
      </c>
      <c r="C194" s="4" t="s">
        <v>1357</v>
      </c>
      <c r="D194" s="30">
        <v>2417125</v>
      </c>
      <c r="E194" s="4">
        <v>24036527060</v>
      </c>
      <c r="F194" s="30" t="s">
        <v>2721</v>
      </c>
      <c r="G194" s="61"/>
      <c r="H194" s="62" t="s">
        <v>2861</v>
      </c>
      <c r="I194" s="77">
        <v>18</v>
      </c>
    </row>
    <row r="195" spans="1:9" x14ac:dyDescent="0.35">
      <c r="A195" s="29">
        <v>191</v>
      </c>
      <c r="B195" s="61" t="s">
        <v>17</v>
      </c>
      <c r="C195" s="4" t="s">
        <v>808</v>
      </c>
      <c r="D195" s="30">
        <v>2417124</v>
      </c>
      <c r="E195" s="4">
        <v>24036527061</v>
      </c>
      <c r="F195" s="30" t="s">
        <v>2721</v>
      </c>
      <c r="G195" s="61"/>
      <c r="H195" s="62" t="s">
        <v>2861</v>
      </c>
      <c r="I195" s="77">
        <v>18</v>
      </c>
    </row>
    <row r="196" spans="1:9" x14ac:dyDescent="0.35">
      <c r="A196" s="29">
        <v>192</v>
      </c>
      <c r="B196" s="61" t="s">
        <v>17</v>
      </c>
      <c r="C196" s="4" t="s">
        <v>812</v>
      </c>
      <c r="D196" s="30">
        <v>2417118</v>
      </c>
      <c r="E196" s="4">
        <v>24036527067</v>
      </c>
      <c r="F196" s="30" t="s">
        <v>2721</v>
      </c>
      <c r="G196" s="61"/>
      <c r="H196" s="62" t="s">
        <v>2861</v>
      </c>
      <c r="I196" s="77">
        <v>18</v>
      </c>
    </row>
    <row r="197" spans="1:9" x14ac:dyDescent="0.35">
      <c r="A197" s="29">
        <v>193</v>
      </c>
      <c r="B197" s="61" t="s">
        <v>17</v>
      </c>
      <c r="C197" s="4" t="s">
        <v>1109</v>
      </c>
      <c r="D197" s="30">
        <v>2417103</v>
      </c>
      <c r="E197" s="4">
        <v>24036527081</v>
      </c>
      <c r="F197" s="30" t="s">
        <v>2721</v>
      </c>
      <c r="G197" s="61"/>
      <c r="H197" s="62" t="s">
        <v>2861</v>
      </c>
      <c r="I197" s="77">
        <v>18</v>
      </c>
    </row>
    <row r="198" spans="1:9" x14ac:dyDescent="0.35">
      <c r="A198" s="29">
        <v>194</v>
      </c>
      <c r="B198" s="61" t="s">
        <v>17</v>
      </c>
      <c r="C198" s="4" t="s">
        <v>2343</v>
      </c>
      <c r="D198" s="30">
        <v>2417101</v>
      </c>
      <c r="E198" s="4">
        <v>24036527082</v>
      </c>
      <c r="F198" s="30" t="s">
        <v>2721</v>
      </c>
      <c r="G198" s="61"/>
      <c r="H198" s="62" t="s">
        <v>2861</v>
      </c>
      <c r="I198" s="77">
        <v>18</v>
      </c>
    </row>
    <row r="199" spans="1:9" x14ac:dyDescent="0.35">
      <c r="A199" s="29">
        <v>195</v>
      </c>
      <c r="B199" s="61" t="s">
        <v>206</v>
      </c>
      <c r="C199" s="4" t="s">
        <v>2293</v>
      </c>
      <c r="D199" s="30">
        <v>2413118</v>
      </c>
      <c r="E199" s="4">
        <v>24036529009</v>
      </c>
      <c r="F199" s="30" t="s">
        <v>2721</v>
      </c>
      <c r="G199" s="61"/>
      <c r="H199" s="62" t="s">
        <v>2861</v>
      </c>
      <c r="I199" s="77">
        <v>18</v>
      </c>
    </row>
    <row r="200" spans="1:9" x14ac:dyDescent="0.35">
      <c r="A200" s="29">
        <v>196</v>
      </c>
      <c r="B200" s="61" t="s">
        <v>206</v>
      </c>
      <c r="C200" s="4" t="s">
        <v>2129</v>
      </c>
      <c r="D200" s="30">
        <v>2413114</v>
      </c>
      <c r="E200" s="4">
        <v>24036529011</v>
      </c>
      <c r="F200" s="30" t="s">
        <v>2721</v>
      </c>
      <c r="G200" s="61"/>
      <c r="H200" s="62" t="s">
        <v>2861</v>
      </c>
      <c r="I200" s="77">
        <v>18</v>
      </c>
    </row>
    <row r="201" spans="1:9" x14ac:dyDescent="0.35">
      <c r="A201" s="29">
        <v>197</v>
      </c>
      <c r="B201" s="61" t="s">
        <v>146</v>
      </c>
      <c r="C201" s="4" t="s">
        <v>2616</v>
      </c>
      <c r="D201" s="30">
        <v>2414117</v>
      </c>
      <c r="E201" s="4">
        <v>24036533005</v>
      </c>
      <c r="F201" s="30" t="s">
        <v>2721</v>
      </c>
      <c r="G201" s="61"/>
      <c r="H201" s="62" t="s">
        <v>2861</v>
      </c>
      <c r="I201" s="77">
        <v>18</v>
      </c>
    </row>
    <row r="202" spans="1:9" x14ac:dyDescent="0.35">
      <c r="A202" s="29">
        <v>198</v>
      </c>
      <c r="B202" s="61" t="s">
        <v>146</v>
      </c>
      <c r="C202" s="4" t="s">
        <v>2414</v>
      </c>
      <c r="D202" s="30">
        <v>2414115</v>
      </c>
      <c r="E202" s="4">
        <v>24036533007</v>
      </c>
      <c r="F202" s="30" t="s">
        <v>2721</v>
      </c>
      <c r="G202" s="61"/>
      <c r="H202" s="62" t="s">
        <v>2861</v>
      </c>
      <c r="I202" s="77">
        <v>18</v>
      </c>
    </row>
    <row r="203" spans="1:9" x14ac:dyDescent="0.35">
      <c r="A203" s="29">
        <v>199</v>
      </c>
      <c r="B203" s="61" t="s">
        <v>281</v>
      </c>
      <c r="C203" s="4" t="s">
        <v>1964</v>
      </c>
      <c r="D203" s="30">
        <v>2431208</v>
      </c>
      <c r="E203" s="4">
        <v>24036557045</v>
      </c>
      <c r="F203" s="30" t="s">
        <v>2721</v>
      </c>
      <c r="G203" s="61"/>
      <c r="H203" s="62" t="s">
        <v>2861</v>
      </c>
      <c r="I203" s="77">
        <v>18</v>
      </c>
    </row>
    <row r="204" spans="1:9" x14ac:dyDescent="0.35">
      <c r="A204" s="29">
        <v>200</v>
      </c>
      <c r="B204" s="61" t="s">
        <v>281</v>
      </c>
      <c r="C204" s="4" t="s">
        <v>1180</v>
      </c>
      <c r="D204" s="30">
        <v>2431206</v>
      </c>
      <c r="E204" s="4">
        <v>24036557047</v>
      </c>
      <c r="F204" s="30" t="s">
        <v>2721</v>
      </c>
      <c r="G204" s="61"/>
      <c r="H204" s="62" t="s">
        <v>2861</v>
      </c>
      <c r="I204" s="77">
        <v>18</v>
      </c>
    </row>
    <row r="205" spans="1:9" x14ac:dyDescent="0.35">
      <c r="A205" s="29">
        <v>201</v>
      </c>
      <c r="B205" s="61" t="s">
        <v>281</v>
      </c>
      <c r="C205" s="4" t="s">
        <v>1876</v>
      </c>
      <c r="D205" s="30">
        <v>2431124</v>
      </c>
      <c r="E205" s="4">
        <v>24036557114</v>
      </c>
      <c r="F205" s="30" t="s">
        <v>2721</v>
      </c>
      <c r="G205" s="61"/>
      <c r="H205" s="62" t="s">
        <v>2861</v>
      </c>
      <c r="I205" s="77">
        <v>18</v>
      </c>
    </row>
    <row r="206" spans="1:9" x14ac:dyDescent="0.35">
      <c r="A206" s="29">
        <v>202</v>
      </c>
      <c r="B206" s="61" t="s">
        <v>281</v>
      </c>
      <c r="C206" s="4" t="s">
        <v>1665</v>
      </c>
      <c r="D206" s="30">
        <v>2431107</v>
      </c>
      <c r="E206" s="4">
        <v>24036557126</v>
      </c>
      <c r="F206" s="30" t="s">
        <v>2721</v>
      </c>
      <c r="G206" s="61"/>
      <c r="H206" s="62" t="s">
        <v>2861</v>
      </c>
      <c r="I206" s="77">
        <v>18</v>
      </c>
    </row>
    <row r="207" spans="1:9" x14ac:dyDescent="0.35">
      <c r="A207" s="29">
        <v>203</v>
      </c>
      <c r="B207" s="61" t="s">
        <v>19</v>
      </c>
      <c r="C207" s="4" t="s">
        <v>104</v>
      </c>
      <c r="D207" s="30">
        <v>2432202</v>
      </c>
      <c r="E207" s="4">
        <v>24036563003</v>
      </c>
      <c r="F207" s="30" t="s">
        <v>2721</v>
      </c>
      <c r="G207" s="61"/>
      <c r="H207" s="62" t="s">
        <v>2861</v>
      </c>
      <c r="I207" s="77">
        <v>18</v>
      </c>
    </row>
    <row r="208" spans="1:9" x14ac:dyDescent="0.35">
      <c r="A208" s="29">
        <v>204</v>
      </c>
      <c r="B208" s="61" t="s">
        <v>19</v>
      </c>
      <c r="C208" s="4" t="s">
        <v>2498</v>
      </c>
      <c r="D208" s="30">
        <v>2432182</v>
      </c>
      <c r="E208" s="4">
        <v>24036563019</v>
      </c>
      <c r="F208" s="30" t="s">
        <v>2721</v>
      </c>
      <c r="G208" s="61"/>
      <c r="H208" s="62" t="s">
        <v>2861</v>
      </c>
      <c r="I208" s="77">
        <v>18</v>
      </c>
    </row>
    <row r="209" spans="1:9" x14ac:dyDescent="0.35">
      <c r="A209" s="29">
        <v>205</v>
      </c>
      <c r="B209" s="61" t="s">
        <v>19</v>
      </c>
      <c r="C209" s="4" t="s">
        <v>152</v>
      </c>
      <c r="D209" s="30">
        <v>2432164</v>
      </c>
      <c r="E209" s="4">
        <v>24036563037</v>
      </c>
      <c r="F209" s="30" t="s">
        <v>2721</v>
      </c>
      <c r="G209" s="61"/>
      <c r="H209" s="62" t="s">
        <v>2861</v>
      </c>
      <c r="I209" s="77">
        <v>18</v>
      </c>
    </row>
    <row r="210" spans="1:9" x14ac:dyDescent="0.35">
      <c r="A210" s="29">
        <v>206</v>
      </c>
      <c r="B210" s="61" t="s">
        <v>19</v>
      </c>
      <c r="C210" s="4" t="s">
        <v>54</v>
      </c>
      <c r="D210" s="30">
        <v>2432112</v>
      </c>
      <c r="E210" s="4">
        <v>24036563082</v>
      </c>
      <c r="F210" s="30" t="s">
        <v>2721</v>
      </c>
      <c r="G210" s="61"/>
      <c r="H210" s="62" t="s">
        <v>2861</v>
      </c>
      <c r="I210" s="77">
        <v>18</v>
      </c>
    </row>
    <row r="211" spans="1:9" x14ac:dyDescent="0.35">
      <c r="A211" s="29">
        <v>207</v>
      </c>
      <c r="B211" s="61" t="s">
        <v>19</v>
      </c>
      <c r="C211" s="4" t="s">
        <v>2173</v>
      </c>
      <c r="D211" s="30">
        <v>2432207</v>
      </c>
      <c r="E211" s="4">
        <v>24036563095</v>
      </c>
      <c r="F211" s="30" t="s">
        <v>2721</v>
      </c>
      <c r="G211" s="61"/>
      <c r="H211" s="62" t="s">
        <v>2861</v>
      </c>
      <c r="I211" s="77">
        <v>18</v>
      </c>
    </row>
    <row r="212" spans="1:9" x14ac:dyDescent="0.35">
      <c r="A212" s="29">
        <v>208</v>
      </c>
      <c r="B212" s="61" t="s">
        <v>55</v>
      </c>
      <c r="C212" s="4" t="s">
        <v>2560</v>
      </c>
      <c r="D212" s="30">
        <v>2430259</v>
      </c>
      <c r="E212" s="4">
        <v>24036567005</v>
      </c>
      <c r="F212" s="30" t="s">
        <v>2721</v>
      </c>
      <c r="G212" s="61"/>
      <c r="H212" s="62" t="s">
        <v>2861</v>
      </c>
      <c r="I212" s="77">
        <v>18</v>
      </c>
    </row>
    <row r="213" spans="1:9" x14ac:dyDescent="0.35">
      <c r="A213" s="29">
        <v>209</v>
      </c>
      <c r="B213" s="61" t="s">
        <v>55</v>
      </c>
      <c r="C213" s="4" t="s">
        <v>2500</v>
      </c>
      <c r="D213" s="30">
        <v>2430257</v>
      </c>
      <c r="E213" s="4">
        <v>24036567007</v>
      </c>
      <c r="F213" s="30" t="s">
        <v>2721</v>
      </c>
      <c r="G213" s="61"/>
      <c r="H213" s="62" t="s">
        <v>2861</v>
      </c>
      <c r="I213" s="77">
        <v>18</v>
      </c>
    </row>
    <row r="214" spans="1:9" x14ac:dyDescent="0.35">
      <c r="A214" s="29">
        <v>210</v>
      </c>
      <c r="B214" s="61" t="s">
        <v>55</v>
      </c>
      <c r="C214" s="4" t="s">
        <v>2561</v>
      </c>
      <c r="D214" s="30">
        <v>2430240</v>
      </c>
      <c r="E214" s="4">
        <v>24036567021</v>
      </c>
      <c r="F214" s="30" t="s">
        <v>2721</v>
      </c>
      <c r="G214" s="61"/>
      <c r="H214" s="62" t="s">
        <v>2861</v>
      </c>
      <c r="I214" s="77">
        <v>18</v>
      </c>
    </row>
    <row r="215" spans="1:9" x14ac:dyDescent="0.35">
      <c r="A215" s="29">
        <v>211</v>
      </c>
      <c r="B215" s="61" t="s">
        <v>55</v>
      </c>
      <c r="C215" s="4" t="s">
        <v>2133</v>
      </c>
      <c r="D215" s="30">
        <v>2430232</v>
      </c>
      <c r="E215" s="4">
        <v>24036567028</v>
      </c>
      <c r="F215" s="30" t="s">
        <v>2721</v>
      </c>
      <c r="G215" s="61"/>
      <c r="H215" s="62" t="s">
        <v>2861</v>
      </c>
      <c r="I215" s="77">
        <v>18</v>
      </c>
    </row>
    <row r="216" spans="1:9" x14ac:dyDescent="0.35">
      <c r="A216" s="29">
        <v>212</v>
      </c>
      <c r="B216" s="61" t="s">
        <v>55</v>
      </c>
      <c r="C216" s="4" t="s">
        <v>1908</v>
      </c>
      <c r="D216" s="30">
        <v>2430220</v>
      </c>
      <c r="E216" s="4">
        <v>24036567040</v>
      </c>
      <c r="F216" s="30" t="s">
        <v>2721</v>
      </c>
      <c r="G216" s="61"/>
      <c r="H216" s="62" t="s">
        <v>2861</v>
      </c>
      <c r="I216" s="77">
        <v>18</v>
      </c>
    </row>
    <row r="217" spans="1:9" x14ac:dyDescent="0.35">
      <c r="A217" s="29">
        <v>213</v>
      </c>
      <c r="B217" s="61" t="s">
        <v>55</v>
      </c>
      <c r="C217" s="4" t="s">
        <v>2135</v>
      </c>
      <c r="D217" s="30">
        <v>2430192</v>
      </c>
      <c r="E217" s="4">
        <v>24036567065</v>
      </c>
      <c r="F217" s="30" t="s">
        <v>2721</v>
      </c>
      <c r="G217" s="61"/>
      <c r="H217" s="62" t="s">
        <v>2861</v>
      </c>
      <c r="I217" s="77">
        <v>18</v>
      </c>
    </row>
    <row r="218" spans="1:9" x14ac:dyDescent="0.35">
      <c r="A218" s="29">
        <v>214</v>
      </c>
      <c r="B218" s="61" t="s">
        <v>55</v>
      </c>
      <c r="C218" s="4" t="s">
        <v>2563</v>
      </c>
      <c r="D218" s="30">
        <v>2430176</v>
      </c>
      <c r="E218" s="4">
        <v>24036567077</v>
      </c>
      <c r="F218" s="30" t="s">
        <v>2721</v>
      </c>
      <c r="G218" s="61"/>
      <c r="H218" s="62" t="s">
        <v>2861</v>
      </c>
      <c r="I218" s="77">
        <v>18</v>
      </c>
    </row>
    <row r="219" spans="1:9" x14ac:dyDescent="0.35">
      <c r="A219" s="29">
        <v>215</v>
      </c>
      <c r="B219" s="61" t="s">
        <v>55</v>
      </c>
      <c r="C219" s="4" t="s">
        <v>2564</v>
      </c>
      <c r="D219" s="30">
        <v>2430156</v>
      </c>
      <c r="E219" s="4">
        <v>24036567094</v>
      </c>
      <c r="F219" s="30" t="s">
        <v>2721</v>
      </c>
      <c r="G219" s="61"/>
      <c r="H219" s="62" t="s">
        <v>2861</v>
      </c>
      <c r="I219" s="77">
        <v>18</v>
      </c>
    </row>
    <row r="220" spans="1:9" x14ac:dyDescent="0.35">
      <c r="A220" s="29">
        <v>216</v>
      </c>
      <c r="B220" s="61" t="s">
        <v>156</v>
      </c>
      <c r="C220" s="4" t="s">
        <v>2138</v>
      </c>
      <c r="D220" s="30">
        <v>2433121</v>
      </c>
      <c r="E220" s="4">
        <v>24036568037</v>
      </c>
      <c r="F220" s="30" t="s">
        <v>2721</v>
      </c>
      <c r="G220" s="61"/>
      <c r="H220" s="62" t="s">
        <v>2861</v>
      </c>
      <c r="I220" s="77">
        <v>18</v>
      </c>
    </row>
    <row r="221" spans="1:9" x14ac:dyDescent="0.35">
      <c r="A221" s="29">
        <v>217</v>
      </c>
      <c r="B221" s="61" t="s">
        <v>156</v>
      </c>
      <c r="C221" s="4" t="s">
        <v>254</v>
      </c>
      <c r="D221" s="30">
        <v>2433166</v>
      </c>
      <c r="E221" s="4">
        <v>24036568062</v>
      </c>
      <c r="F221" s="30" t="s">
        <v>2721</v>
      </c>
      <c r="G221" s="61"/>
      <c r="H221" s="62" t="s">
        <v>2861</v>
      </c>
      <c r="I221" s="77">
        <v>18</v>
      </c>
    </row>
    <row r="222" spans="1:9" x14ac:dyDescent="0.35">
      <c r="A222" s="29">
        <v>218</v>
      </c>
      <c r="B222" s="61" t="s">
        <v>23</v>
      </c>
      <c r="C222" s="4" t="s">
        <v>2705</v>
      </c>
      <c r="D222" s="30">
        <v>2435112</v>
      </c>
      <c r="E222" s="4">
        <v>24036569043</v>
      </c>
      <c r="F222" s="30" t="s">
        <v>2721</v>
      </c>
      <c r="G222" s="61"/>
      <c r="H222" s="62" t="s">
        <v>2861</v>
      </c>
      <c r="I222" s="77">
        <v>18</v>
      </c>
    </row>
    <row r="223" spans="1:9" x14ac:dyDescent="0.35">
      <c r="A223" s="29">
        <v>219</v>
      </c>
      <c r="B223" s="61" t="s">
        <v>170</v>
      </c>
      <c r="C223" s="4" t="s">
        <v>2566</v>
      </c>
      <c r="D223" s="30">
        <v>2436257</v>
      </c>
      <c r="E223" s="4">
        <v>24036582005</v>
      </c>
      <c r="F223" s="30" t="s">
        <v>2721</v>
      </c>
      <c r="G223" s="61"/>
      <c r="H223" s="62" t="s">
        <v>2861</v>
      </c>
      <c r="I223" s="77">
        <v>18</v>
      </c>
    </row>
    <row r="224" spans="1:9" x14ac:dyDescent="0.35">
      <c r="A224" s="29">
        <v>220</v>
      </c>
      <c r="B224" s="61" t="s">
        <v>170</v>
      </c>
      <c r="C224" s="4" t="s">
        <v>722</v>
      </c>
      <c r="D224" s="30">
        <v>2436208</v>
      </c>
      <c r="E224" s="4">
        <v>24036582061</v>
      </c>
      <c r="F224" s="30" t="s">
        <v>2721</v>
      </c>
      <c r="G224" s="61"/>
      <c r="H224" s="62" t="s">
        <v>2861</v>
      </c>
      <c r="I224" s="77">
        <v>18</v>
      </c>
    </row>
    <row r="225" spans="1:9" x14ac:dyDescent="0.35">
      <c r="A225" s="29">
        <v>221</v>
      </c>
      <c r="B225" s="61" t="s">
        <v>170</v>
      </c>
      <c r="C225" s="4" t="s">
        <v>2506</v>
      </c>
      <c r="D225" s="30">
        <v>2436203</v>
      </c>
      <c r="E225" s="4">
        <v>24036582067</v>
      </c>
      <c r="F225" s="30" t="s">
        <v>2721</v>
      </c>
      <c r="G225" s="61"/>
      <c r="H225" s="62" t="s">
        <v>2861</v>
      </c>
      <c r="I225" s="77">
        <v>18</v>
      </c>
    </row>
    <row r="226" spans="1:9" x14ac:dyDescent="0.35">
      <c r="A226" s="29">
        <v>222</v>
      </c>
      <c r="B226" s="61" t="s">
        <v>170</v>
      </c>
      <c r="C226" s="4" t="s">
        <v>507</v>
      </c>
      <c r="D226" s="30">
        <v>2436194</v>
      </c>
      <c r="E226" s="4">
        <v>24036582077</v>
      </c>
      <c r="F226" s="30" t="s">
        <v>2721</v>
      </c>
      <c r="G226" s="61"/>
      <c r="H226" s="62" t="s">
        <v>2861</v>
      </c>
      <c r="I226" s="77">
        <v>18</v>
      </c>
    </row>
    <row r="227" spans="1:9" x14ac:dyDescent="0.35">
      <c r="A227" s="29">
        <v>223</v>
      </c>
      <c r="B227" s="61" t="s">
        <v>170</v>
      </c>
      <c r="C227" s="4" t="s">
        <v>2507</v>
      </c>
      <c r="D227" s="30">
        <v>2436192</v>
      </c>
      <c r="E227" s="4">
        <v>24036582079</v>
      </c>
      <c r="F227" s="30" t="s">
        <v>2721</v>
      </c>
      <c r="G227" s="61"/>
      <c r="H227" s="62" t="s">
        <v>2861</v>
      </c>
      <c r="I227" s="77">
        <v>18</v>
      </c>
    </row>
    <row r="228" spans="1:9" x14ac:dyDescent="0.35">
      <c r="A228" s="29">
        <v>224</v>
      </c>
      <c r="B228" s="61" t="s">
        <v>170</v>
      </c>
      <c r="C228" s="4" t="s">
        <v>2629</v>
      </c>
      <c r="D228" s="30">
        <v>2436157</v>
      </c>
      <c r="E228" s="4">
        <v>24036582116</v>
      </c>
      <c r="F228" s="30" t="s">
        <v>2721</v>
      </c>
      <c r="G228" s="61"/>
      <c r="H228" s="62" t="s">
        <v>2861</v>
      </c>
      <c r="I228" s="77">
        <v>18</v>
      </c>
    </row>
    <row r="229" spans="1:9" x14ac:dyDescent="0.35">
      <c r="A229" s="29">
        <v>225</v>
      </c>
      <c r="B229" s="61" t="s">
        <v>170</v>
      </c>
      <c r="C229" s="4" t="s">
        <v>1740</v>
      </c>
      <c r="D229" s="30">
        <v>2438145</v>
      </c>
      <c r="E229" s="4">
        <v>24036582184</v>
      </c>
      <c r="F229" s="30" t="s">
        <v>2721</v>
      </c>
      <c r="G229" s="61"/>
      <c r="H229" s="62" t="s">
        <v>2861</v>
      </c>
      <c r="I229" s="77">
        <v>18</v>
      </c>
    </row>
    <row r="230" spans="1:9" x14ac:dyDescent="0.35">
      <c r="A230" s="29">
        <v>226</v>
      </c>
      <c r="B230" s="61" t="s">
        <v>175</v>
      </c>
      <c r="C230" s="4" t="s">
        <v>1947</v>
      </c>
      <c r="D230" s="30">
        <v>2439140</v>
      </c>
      <c r="E230" s="4">
        <v>24036583013</v>
      </c>
      <c r="F230" s="30" t="s">
        <v>2721</v>
      </c>
      <c r="G230" s="61"/>
      <c r="H230" s="62" t="s">
        <v>2861</v>
      </c>
      <c r="I230" s="77">
        <v>18</v>
      </c>
    </row>
    <row r="231" spans="1:9" x14ac:dyDescent="0.35">
      <c r="A231" s="29">
        <v>227</v>
      </c>
      <c r="B231" s="61" t="s">
        <v>175</v>
      </c>
      <c r="C231" s="4" t="s">
        <v>2512</v>
      </c>
      <c r="D231" s="30">
        <v>2439109</v>
      </c>
      <c r="E231" s="4">
        <v>24036583037</v>
      </c>
      <c r="F231" s="30" t="s">
        <v>2721</v>
      </c>
      <c r="G231" s="61"/>
      <c r="H231" s="62" t="s">
        <v>2861</v>
      </c>
      <c r="I231" s="77">
        <v>18</v>
      </c>
    </row>
    <row r="232" spans="1:9" x14ac:dyDescent="0.35">
      <c r="A232" s="29">
        <v>228</v>
      </c>
      <c r="B232" s="61" t="s">
        <v>275</v>
      </c>
      <c r="C232" s="4" t="s">
        <v>276</v>
      </c>
      <c r="D232" s="30">
        <v>2437139</v>
      </c>
      <c r="E232" s="4">
        <v>24036585002</v>
      </c>
      <c r="F232" s="30" t="s">
        <v>2721</v>
      </c>
      <c r="G232" s="61"/>
      <c r="H232" s="62" t="s">
        <v>2861</v>
      </c>
      <c r="I232" s="77">
        <v>18</v>
      </c>
    </row>
    <row r="233" spans="1:9" x14ac:dyDescent="0.35">
      <c r="A233" s="29">
        <v>229</v>
      </c>
      <c r="B233" s="61" t="s">
        <v>275</v>
      </c>
      <c r="C233" s="4" t="s">
        <v>2185</v>
      </c>
      <c r="D233" s="30">
        <v>2437127</v>
      </c>
      <c r="E233" s="4">
        <v>24036585013</v>
      </c>
      <c r="F233" s="30" t="s">
        <v>2721</v>
      </c>
      <c r="G233" s="61"/>
      <c r="H233" s="62" t="s">
        <v>2861</v>
      </c>
      <c r="I233" s="77">
        <v>18</v>
      </c>
    </row>
    <row r="234" spans="1:9" x14ac:dyDescent="0.35">
      <c r="A234" s="29">
        <v>230</v>
      </c>
      <c r="B234" s="61" t="s">
        <v>275</v>
      </c>
      <c r="C234" s="30" t="s">
        <v>1468</v>
      </c>
      <c r="D234" s="30">
        <v>2437114</v>
      </c>
      <c r="E234" s="32">
        <v>24036585022</v>
      </c>
      <c r="F234" s="30" t="s">
        <v>2721</v>
      </c>
      <c r="G234" s="61"/>
      <c r="H234" s="62" t="s">
        <v>2861</v>
      </c>
      <c r="I234" s="77">
        <v>18</v>
      </c>
    </row>
    <row r="235" spans="1:9" x14ac:dyDescent="0.35">
      <c r="A235" s="29">
        <v>231</v>
      </c>
      <c r="B235" s="61" t="s">
        <v>275</v>
      </c>
      <c r="C235" s="4" t="s">
        <v>1696</v>
      </c>
      <c r="D235" s="30">
        <v>2437146</v>
      </c>
      <c r="E235" s="4">
        <v>24036585035</v>
      </c>
      <c r="F235" s="30" t="s">
        <v>2721</v>
      </c>
      <c r="G235" s="61"/>
      <c r="H235" s="62" t="s">
        <v>2861</v>
      </c>
      <c r="I235" s="77">
        <v>18</v>
      </c>
    </row>
    <row r="236" spans="1:9" x14ac:dyDescent="0.35">
      <c r="A236" s="78">
        <v>232</v>
      </c>
      <c r="B236" s="64" t="s">
        <v>81</v>
      </c>
      <c r="C236" s="65" t="s">
        <v>2368</v>
      </c>
      <c r="D236" s="66">
        <v>2421198</v>
      </c>
      <c r="E236" s="65">
        <v>24036501030</v>
      </c>
      <c r="F236" s="66" t="s">
        <v>2722</v>
      </c>
      <c r="G236" s="72" t="s">
        <v>2756</v>
      </c>
      <c r="H236" s="67" t="s">
        <v>2862</v>
      </c>
      <c r="I236" s="79">
        <v>216</v>
      </c>
    </row>
    <row r="237" spans="1:9" x14ac:dyDescent="0.35">
      <c r="A237" s="78">
        <v>234</v>
      </c>
      <c r="B237" s="64" t="s">
        <v>81</v>
      </c>
      <c r="C237" s="65" t="s">
        <v>2191</v>
      </c>
      <c r="D237" s="66">
        <v>2421253</v>
      </c>
      <c r="E237" s="65">
        <v>24036501046</v>
      </c>
      <c r="F237" s="66" t="s">
        <v>2722</v>
      </c>
      <c r="G237" s="72" t="s">
        <v>2756</v>
      </c>
      <c r="H237" s="67" t="s">
        <v>2862</v>
      </c>
      <c r="I237" s="79">
        <v>216</v>
      </c>
    </row>
    <row r="238" spans="1:9" x14ac:dyDescent="0.35">
      <c r="A238" s="78">
        <v>235</v>
      </c>
      <c r="B238" s="64" t="s">
        <v>81</v>
      </c>
      <c r="C238" s="65" t="s">
        <v>2371</v>
      </c>
      <c r="D238" s="66">
        <v>2421170</v>
      </c>
      <c r="E238" s="65">
        <v>24036501056</v>
      </c>
      <c r="F238" s="66" t="s">
        <v>2722</v>
      </c>
      <c r="G238" s="72" t="s">
        <v>2756</v>
      </c>
      <c r="H238" s="67" t="s">
        <v>2862</v>
      </c>
      <c r="I238" s="79">
        <v>216</v>
      </c>
    </row>
    <row r="239" spans="1:9" x14ac:dyDescent="0.35">
      <c r="A239" s="78">
        <v>236</v>
      </c>
      <c r="B239" s="64" t="s">
        <v>81</v>
      </c>
      <c r="C239" s="65" t="s">
        <v>985</v>
      </c>
      <c r="D239" s="66">
        <v>2421224</v>
      </c>
      <c r="E239" s="65">
        <v>24036501060</v>
      </c>
      <c r="F239" s="66" t="s">
        <v>2722</v>
      </c>
      <c r="G239" s="72" t="s">
        <v>2756</v>
      </c>
      <c r="H239" s="67" t="s">
        <v>2862</v>
      </c>
      <c r="I239" s="79">
        <v>216</v>
      </c>
    </row>
    <row r="240" spans="1:9" x14ac:dyDescent="0.35">
      <c r="A240" s="78">
        <v>237</v>
      </c>
      <c r="B240" s="64" t="s">
        <v>81</v>
      </c>
      <c r="C240" s="65" t="s">
        <v>2192</v>
      </c>
      <c r="D240" s="66">
        <v>2421148</v>
      </c>
      <c r="E240" s="65">
        <v>24036501067</v>
      </c>
      <c r="F240" s="66" t="s">
        <v>2722</v>
      </c>
      <c r="G240" s="72" t="s">
        <v>2756</v>
      </c>
      <c r="H240" s="67" t="s">
        <v>2862</v>
      </c>
      <c r="I240" s="79">
        <v>216</v>
      </c>
    </row>
    <row r="241" spans="1:9" x14ac:dyDescent="0.35">
      <c r="A241" s="78">
        <v>238</v>
      </c>
      <c r="B241" s="64" t="s">
        <v>81</v>
      </c>
      <c r="C241" s="65" t="s">
        <v>2008</v>
      </c>
      <c r="D241" s="66">
        <v>2421166</v>
      </c>
      <c r="E241" s="65">
        <v>24036501070</v>
      </c>
      <c r="F241" s="66" t="s">
        <v>2722</v>
      </c>
      <c r="G241" s="72" t="s">
        <v>2756</v>
      </c>
      <c r="H241" s="67" t="s">
        <v>2862</v>
      </c>
      <c r="I241" s="79">
        <v>216</v>
      </c>
    </row>
    <row r="242" spans="1:9" x14ac:dyDescent="0.35">
      <c r="A242" s="78">
        <v>239</v>
      </c>
      <c r="B242" s="64" t="s">
        <v>81</v>
      </c>
      <c r="C242" s="65" t="s">
        <v>2010</v>
      </c>
      <c r="D242" s="66">
        <v>2421244</v>
      </c>
      <c r="E242" s="65">
        <v>24036501086</v>
      </c>
      <c r="F242" s="66" t="s">
        <v>2722</v>
      </c>
      <c r="G242" s="72" t="s">
        <v>2756</v>
      </c>
      <c r="H242" s="67" t="s">
        <v>2862</v>
      </c>
      <c r="I242" s="79">
        <v>216</v>
      </c>
    </row>
    <row r="243" spans="1:9" x14ac:dyDescent="0.35">
      <c r="A243" s="78">
        <v>240</v>
      </c>
      <c r="B243" s="64" t="s">
        <v>81</v>
      </c>
      <c r="C243" s="65" t="s">
        <v>1895</v>
      </c>
      <c r="D243" s="66">
        <v>2421189</v>
      </c>
      <c r="E243" s="65">
        <v>24036501092</v>
      </c>
      <c r="F243" s="66" t="s">
        <v>2722</v>
      </c>
      <c r="G243" s="72" t="s">
        <v>2756</v>
      </c>
      <c r="H243" s="67" t="s">
        <v>2862</v>
      </c>
      <c r="I243" s="79">
        <v>216</v>
      </c>
    </row>
    <row r="244" spans="1:9" x14ac:dyDescent="0.35">
      <c r="A244" s="78">
        <v>241</v>
      </c>
      <c r="B244" s="64" t="s">
        <v>81</v>
      </c>
      <c r="C244" s="65" t="s">
        <v>941</v>
      </c>
      <c r="D244" s="66">
        <v>2421217</v>
      </c>
      <c r="E244" s="65">
        <v>24036501125</v>
      </c>
      <c r="F244" s="66" t="s">
        <v>2722</v>
      </c>
      <c r="G244" s="72" t="s">
        <v>2756</v>
      </c>
      <c r="H244" s="67" t="s">
        <v>2862</v>
      </c>
      <c r="I244" s="79">
        <v>216</v>
      </c>
    </row>
    <row r="245" spans="1:9" x14ac:dyDescent="0.35">
      <c r="A245" s="78">
        <v>242</v>
      </c>
      <c r="B245" s="64" t="s">
        <v>81</v>
      </c>
      <c r="C245" s="65" t="s">
        <v>1817</v>
      </c>
      <c r="D245" s="66">
        <v>2421285</v>
      </c>
      <c r="E245" s="65">
        <v>24036501164</v>
      </c>
      <c r="F245" s="66" t="s">
        <v>2722</v>
      </c>
      <c r="G245" s="72" t="s">
        <v>2756</v>
      </c>
      <c r="H245" s="67" t="s">
        <v>2862</v>
      </c>
      <c r="I245" s="79">
        <v>216</v>
      </c>
    </row>
    <row r="246" spans="1:9" x14ac:dyDescent="0.35">
      <c r="A246" s="78">
        <v>243</v>
      </c>
      <c r="B246" s="64" t="s">
        <v>398</v>
      </c>
      <c r="C246" s="65" t="s">
        <v>532</v>
      </c>
      <c r="D246" s="66">
        <v>2422232</v>
      </c>
      <c r="E246" s="65">
        <v>24036503015</v>
      </c>
      <c r="F246" s="66" t="s">
        <v>2722</v>
      </c>
      <c r="G246" s="72" t="s">
        <v>2756</v>
      </c>
      <c r="H246" s="67" t="s">
        <v>2862</v>
      </c>
      <c r="I246" s="79">
        <v>216</v>
      </c>
    </row>
    <row r="247" spans="1:9" x14ac:dyDescent="0.35">
      <c r="A247" s="78">
        <v>244</v>
      </c>
      <c r="B247" s="64" t="s">
        <v>398</v>
      </c>
      <c r="C247" s="65" t="s">
        <v>539</v>
      </c>
      <c r="D247" s="66">
        <v>2422224</v>
      </c>
      <c r="E247" s="65">
        <v>24036503023</v>
      </c>
      <c r="F247" s="66" t="s">
        <v>2722</v>
      </c>
      <c r="G247" s="72" t="s">
        <v>2756</v>
      </c>
      <c r="H247" s="67" t="s">
        <v>2862</v>
      </c>
      <c r="I247" s="79">
        <v>216</v>
      </c>
    </row>
    <row r="248" spans="1:9" x14ac:dyDescent="0.35">
      <c r="A248" s="78">
        <v>245</v>
      </c>
      <c r="B248" s="64" t="s">
        <v>398</v>
      </c>
      <c r="C248" s="65" t="s">
        <v>2199</v>
      </c>
      <c r="D248" s="66">
        <v>2422200</v>
      </c>
      <c r="E248" s="65">
        <v>24036503043</v>
      </c>
      <c r="F248" s="66" t="s">
        <v>2722</v>
      </c>
      <c r="G248" s="72" t="s">
        <v>2756</v>
      </c>
      <c r="H248" s="67" t="s">
        <v>2862</v>
      </c>
      <c r="I248" s="79">
        <v>216</v>
      </c>
    </row>
    <row r="249" spans="1:9" x14ac:dyDescent="0.35">
      <c r="A249" s="78">
        <v>246</v>
      </c>
      <c r="B249" s="64" t="s">
        <v>398</v>
      </c>
      <c r="C249" s="65" t="s">
        <v>571</v>
      </c>
      <c r="D249" s="66">
        <v>2422187</v>
      </c>
      <c r="E249" s="65">
        <v>24036503056</v>
      </c>
      <c r="F249" s="66" t="s">
        <v>2722</v>
      </c>
      <c r="G249" s="72" t="s">
        <v>2756</v>
      </c>
      <c r="H249" s="67" t="s">
        <v>2862</v>
      </c>
      <c r="I249" s="79">
        <v>216</v>
      </c>
    </row>
    <row r="250" spans="1:9" x14ac:dyDescent="0.35">
      <c r="A250" s="78">
        <v>247</v>
      </c>
      <c r="B250" s="64" t="s">
        <v>398</v>
      </c>
      <c r="C250" s="65" t="s">
        <v>605</v>
      </c>
      <c r="D250" s="66">
        <v>2422150</v>
      </c>
      <c r="E250" s="65">
        <v>24036503093</v>
      </c>
      <c r="F250" s="66" t="s">
        <v>2722</v>
      </c>
      <c r="G250" s="72" t="s">
        <v>2756</v>
      </c>
      <c r="H250" s="67" t="s">
        <v>2862</v>
      </c>
      <c r="I250" s="79">
        <v>216</v>
      </c>
    </row>
    <row r="251" spans="1:9" x14ac:dyDescent="0.35">
      <c r="A251" s="78">
        <v>248</v>
      </c>
      <c r="B251" s="64" t="s">
        <v>398</v>
      </c>
      <c r="C251" s="65" t="s">
        <v>634</v>
      </c>
      <c r="D251" s="66">
        <v>2422116</v>
      </c>
      <c r="E251" s="65">
        <v>24036503124</v>
      </c>
      <c r="F251" s="66" t="s">
        <v>2722</v>
      </c>
      <c r="G251" s="72" t="s">
        <v>2756</v>
      </c>
      <c r="H251" s="67" t="s">
        <v>2862</v>
      </c>
      <c r="I251" s="79">
        <v>216</v>
      </c>
    </row>
    <row r="252" spans="1:9" x14ac:dyDescent="0.35">
      <c r="A252" s="78">
        <v>249</v>
      </c>
      <c r="B252" s="64" t="s">
        <v>398</v>
      </c>
      <c r="C252" s="65" t="s">
        <v>642</v>
      </c>
      <c r="D252" s="66">
        <v>2422108</v>
      </c>
      <c r="E252" s="65">
        <v>24036503132</v>
      </c>
      <c r="F252" s="66" t="s">
        <v>2722</v>
      </c>
      <c r="G252" s="72" t="s">
        <v>2756</v>
      </c>
      <c r="H252" s="67" t="s">
        <v>2862</v>
      </c>
      <c r="I252" s="79">
        <v>216</v>
      </c>
    </row>
    <row r="253" spans="1:9" x14ac:dyDescent="0.35">
      <c r="A253" s="78">
        <v>250</v>
      </c>
      <c r="B253" s="64" t="s">
        <v>398</v>
      </c>
      <c r="C253" s="65" t="s">
        <v>646</v>
      </c>
      <c r="D253" s="66">
        <v>2422269</v>
      </c>
      <c r="E253" s="65">
        <v>24036503136</v>
      </c>
      <c r="F253" s="66" t="s">
        <v>2722</v>
      </c>
      <c r="G253" s="72" t="s">
        <v>2756</v>
      </c>
      <c r="H253" s="67" t="s">
        <v>2862</v>
      </c>
      <c r="I253" s="79">
        <v>216</v>
      </c>
    </row>
    <row r="254" spans="1:9" x14ac:dyDescent="0.35">
      <c r="A254" s="78">
        <v>251</v>
      </c>
      <c r="B254" s="64" t="s">
        <v>398</v>
      </c>
      <c r="C254" s="65" t="s">
        <v>667</v>
      </c>
      <c r="D254" s="66">
        <v>2422101</v>
      </c>
      <c r="E254" s="65">
        <v>24036503158</v>
      </c>
      <c r="F254" s="66" t="s">
        <v>2722</v>
      </c>
      <c r="G254" s="72" t="s">
        <v>2756</v>
      </c>
      <c r="H254" s="67" t="s">
        <v>2862</v>
      </c>
      <c r="I254" s="79">
        <v>216</v>
      </c>
    </row>
    <row r="255" spans="1:9" x14ac:dyDescent="0.35">
      <c r="A255" s="78">
        <v>252</v>
      </c>
      <c r="B255" s="64" t="s">
        <v>398</v>
      </c>
      <c r="C255" s="65" t="s">
        <v>670</v>
      </c>
      <c r="D255" s="66">
        <v>2422247</v>
      </c>
      <c r="E255" s="65">
        <v>24036503161</v>
      </c>
      <c r="F255" s="66" t="s">
        <v>2722</v>
      </c>
      <c r="G255" s="72" t="s">
        <v>2756</v>
      </c>
      <c r="H255" s="67" t="s">
        <v>2862</v>
      </c>
      <c r="I255" s="79">
        <v>216</v>
      </c>
    </row>
    <row r="256" spans="1:9" x14ac:dyDescent="0.35">
      <c r="A256" s="78">
        <v>253</v>
      </c>
      <c r="B256" s="64" t="s">
        <v>398</v>
      </c>
      <c r="C256" s="65" t="s">
        <v>674</v>
      </c>
      <c r="D256" s="66">
        <v>2422282</v>
      </c>
      <c r="E256" s="65">
        <v>24036503166</v>
      </c>
      <c r="F256" s="66" t="s">
        <v>2722</v>
      </c>
      <c r="G256" s="72" t="s">
        <v>2756</v>
      </c>
      <c r="H256" s="67" t="s">
        <v>2862</v>
      </c>
      <c r="I256" s="79">
        <v>216</v>
      </c>
    </row>
    <row r="257" spans="1:9" x14ac:dyDescent="0.35">
      <c r="A257" s="78">
        <v>254</v>
      </c>
      <c r="B257" s="64" t="s">
        <v>186</v>
      </c>
      <c r="C257" s="65" t="s">
        <v>291</v>
      </c>
      <c r="D257" s="66">
        <v>2423242</v>
      </c>
      <c r="E257" s="65">
        <v>24036504001</v>
      </c>
      <c r="F257" s="66" t="s">
        <v>2722</v>
      </c>
      <c r="G257" s="72" t="s">
        <v>2756</v>
      </c>
      <c r="H257" s="67" t="s">
        <v>2862</v>
      </c>
      <c r="I257" s="79">
        <v>216</v>
      </c>
    </row>
    <row r="258" spans="1:9" x14ac:dyDescent="0.35">
      <c r="A258" s="78">
        <v>255</v>
      </c>
      <c r="B258" s="64" t="s">
        <v>186</v>
      </c>
      <c r="C258" s="65" t="s">
        <v>296</v>
      </c>
      <c r="D258" s="66">
        <v>2423236</v>
      </c>
      <c r="E258" s="65">
        <v>24036504007</v>
      </c>
      <c r="F258" s="66" t="s">
        <v>2722</v>
      </c>
      <c r="G258" s="72" t="s">
        <v>2756</v>
      </c>
      <c r="H258" s="67" t="s">
        <v>2862</v>
      </c>
      <c r="I258" s="79">
        <v>216</v>
      </c>
    </row>
    <row r="259" spans="1:9" x14ac:dyDescent="0.35">
      <c r="A259" s="78">
        <v>256</v>
      </c>
      <c r="B259" s="64" t="s">
        <v>186</v>
      </c>
      <c r="C259" s="65" t="s">
        <v>298</v>
      </c>
      <c r="D259" s="66">
        <v>2423234</v>
      </c>
      <c r="E259" s="65">
        <v>24036504009</v>
      </c>
      <c r="F259" s="66" t="s">
        <v>2722</v>
      </c>
      <c r="G259" s="72" t="s">
        <v>2756</v>
      </c>
      <c r="H259" s="67" t="s">
        <v>2862</v>
      </c>
      <c r="I259" s="79">
        <v>216</v>
      </c>
    </row>
    <row r="260" spans="1:9" x14ac:dyDescent="0.35">
      <c r="A260" s="78">
        <v>257</v>
      </c>
      <c r="B260" s="64" t="s">
        <v>186</v>
      </c>
      <c r="C260" s="65" t="s">
        <v>2204</v>
      </c>
      <c r="D260" s="66">
        <v>2423232</v>
      </c>
      <c r="E260" s="65">
        <v>24036504011</v>
      </c>
      <c r="F260" s="66" t="s">
        <v>2722</v>
      </c>
      <c r="G260" s="72" t="s">
        <v>2756</v>
      </c>
      <c r="H260" s="67" t="s">
        <v>2862</v>
      </c>
      <c r="I260" s="79">
        <v>216</v>
      </c>
    </row>
    <row r="261" spans="1:9" x14ac:dyDescent="0.35">
      <c r="A261" s="78">
        <v>258</v>
      </c>
      <c r="B261" s="64" t="s">
        <v>186</v>
      </c>
      <c r="C261" s="65" t="s">
        <v>60</v>
      </c>
      <c r="D261" s="66">
        <v>2423200</v>
      </c>
      <c r="E261" s="65">
        <v>24036504041</v>
      </c>
      <c r="F261" s="66" t="s">
        <v>2722</v>
      </c>
      <c r="G261" s="72" t="s">
        <v>2756</v>
      </c>
      <c r="H261" s="67" t="s">
        <v>2862</v>
      </c>
      <c r="I261" s="79">
        <v>216</v>
      </c>
    </row>
    <row r="262" spans="1:9" x14ac:dyDescent="0.35">
      <c r="A262" s="78">
        <v>259</v>
      </c>
      <c r="B262" s="64" t="s">
        <v>186</v>
      </c>
      <c r="C262" s="65" t="s">
        <v>2600</v>
      </c>
      <c r="D262" s="66">
        <v>2423186</v>
      </c>
      <c r="E262" s="65">
        <v>24036504054</v>
      </c>
      <c r="F262" s="66" t="s">
        <v>2722</v>
      </c>
      <c r="G262" s="72" t="s">
        <v>2756</v>
      </c>
      <c r="H262" s="67" t="s">
        <v>2862</v>
      </c>
      <c r="I262" s="79">
        <v>216</v>
      </c>
    </row>
    <row r="263" spans="1:9" x14ac:dyDescent="0.35">
      <c r="A263" s="78">
        <v>260</v>
      </c>
      <c r="B263" s="64" t="s">
        <v>186</v>
      </c>
      <c r="C263" s="65" t="s">
        <v>1133</v>
      </c>
      <c r="D263" s="66">
        <v>2423179</v>
      </c>
      <c r="E263" s="65">
        <v>24036504060</v>
      </c>
      <c r="F263" s="66" t="s">
        <v>2722</v>
      </c>
      <c r="G263" s="72" t="s">
        <v>2756</v>
      </c>
      <c r="H263" s="67" t="s">
        <v>2862</v>
      </c>
      <c r="I263" s="79">
        <v>216</v>
      </c>
    </row>
    <row r="264" spans="1:9" x14ac:dyDescent="0.35">
      <c r="A264" s="78">
        <v>261</v>
      </c>
      <c r="B264" s="64" t="s">
        <v>186</v>
      </c>
      <c r="C264" s="65" t="s">
        <v>339</v>
      </c>
      <c r="D264" s="66">
        <v>2423177</v>
      </c>
      <c r="E264" s="65">
        <v>24036504062</v>
      </c>
      <c r="F264" s="66" t="s">
        <v>2722</v>
      </c>
      <c r="G264" s="72" t="s">
        <v>2756</v>
      </c>
      <c r="H264" s="67" t="s">
        <v>2862</v>
      </c>
      <c r="I264" s="79">
        <v>216</v>
      </c>
    </row>
    <row r="265" spans="1:9" x14ac:dyDescent="0.35">
      <c r="A265" s="78">
        <v>262</v>
      </c>
      <c r="B265" s="64" t="s">
        <v>186</v>
      </c>
      <c r="C265" s="65" t="s">
        <v>2317</v>
      </c>
      <c r="D265" s="66">
        <v>2423173</v>
      </c>
      <c r="E265" s="65">
        <v>24036504066</v>
      </c>
      <c r="F265" s="66" t="s">
        <v>2722</v>
      </c>
      <c r="G265" s="72" t="s">
        <v>2756</v>
      </c>
      <c r="H265" s="67" t="s">
        <v>2862</v>
      </c>
      <c r="I265" s="79">
        <v>216</v>
      </c>
    </row>
    <row r="266" spans="1:9" x14ac:dyDescent="0.35">
      <c r="A266" s="78">
        <v>263</v>
      </c>
      <c r="B266" s="64" t="s">
        <v>186</v>
      </c>
      <c r="C266" s="65" t="s">
        <v>682</v>
      </c>
      <c r="D266" s="66">
        <v>2423162</v>
      </c>
      <c r="E266" s="65">
        <v>24036504076</v>
      </c>
      <c r="F266" s="66" t="s">
        <v>2722</v>
      </c>
      <c r="G266" s="72" t="s">
        <v>2756</v>
      </c>
      <c r="H266" s="67" t="s">
        <v>2862</v>
      </c>
      <c r="I266" s="79">
        <v>216</v>
      </c>
    </row>
    <row r="267" spans="1:9" x14ac:dyDescent="0.35">
      <c r="A267" s="78">
        <v>264</v>
      </c>
      <c r="B267" s="64" t="s">
        <v>186</v>
      </c>
      <c r="C267" s="65" t="s">
        <v>361</v>
      </c>
      <c r="D267" s="66">
        <v>2423139</v>
      </c>
      <c r="E267" s="65">
        <v>24036504098</v>
      </c>
      <c r="F267" s="66" t="s">
        <v>2722</v>
      </c>
      <c r="G267" s="72" t="s">
        <v>2756</v>
      </c>
      <c r="H267" s="67" t="s">
        <v>2862</v>
      </c>
      <c r="I267" s="79">
        <v>216</v>
      </c>
    </row>
    <row r="268" spans="1:9" x14ac:dyDescent="0.35">
      <c r="A268" s="78">
        <v>265</v>
      </c>
      <c r="B268" s="64" t="s">
        <v>186</v>
      </c>
      <c r="C268" s="65" t="s">
        <v>363</v>
      </c>
      <c r="D268" s="69">
        <v>2423137</v>
      </c>
      <c r="E268" s="65">
        <v>24036504100</v>
      </c>
      <c r="F268" s="69" t="s">
        <v>2722</v>
      </c>
      <c r="G268" s="72" t="s">
        <v>2756</v>
      </c>
      <c r="H268" s="67" t="s">
        <v>2862</v>
      </c>
      <c r="I268" s="79">
        <v>216</v>
      </c>
    </row>
    <row r="269" spans="1:9" x14ac:dyDescent="0.35">
      <c r="A269" s="78">
        <v>266</v>
      </c>
      <c r="B269" s="64" t="s">
        <v>186</v>
      </c>
      <c r="C269" s="65" t="s">
        <v>2278</v>
      </c>
      <c r="D269" s="69">
        <v>2423118</v>
      </c>
      <c r="E269" s="65">
        <v>24036504119</v>
      </c>
      <c r="F269" s="66" t="s">
        <v>2722</v>
      </c>
      <c r="G269" s="72" t="s">
        <v>2756</v>
      </c>
      <c r="H269" s="67" t="s">
        <v>2862</v>
      </c>
      <c r="I269" s="79">
        <v>216</v>
      </c>
    </row>
    <row r="270" spans="1:9" x14ac:dyDescent="0.35">
      <c r="A270" s="78">
        <v>267</v>
      </c>
      <c r="B270" s="64" t="s">
        <v>186</v>
      </c>
      <c r="C270" s="65" t="s">
        <v>379</v>
      </c>
      <c r="D270" s="66">
        <v>2423115</v>
      </c>
      <c r="E270" s="65">
        <v>24036504122</v>
      </c>
      <c r="F270" s="66" t="s">
        <v>2722</v>
      </c>
      <c r="G270" s="72" t="s">
        <v>2756</v>
      </c>
      <c r="H270" s="67" t="s">
        <v>2862</v>
      </c>
      <c r="I270" s="79">
        <v>216</v>
      </c>
    </row>
    <row r="271" spans="1:9" x14ac:dyDescent="0.35">
      <c r="A271" s="78">
        <v>268</v>
      </c>
      <c r="B271" s="64" t="s">
        <v>186</v>
      </c>
      <c r="C271" s="65" t="s">
        <v>2207</v>
      </c>
      <c r="D271" s="66">
        <v>2423109</v>
      </c>
      <c r="E271" s="65">
        <v>24036504128</v>
      </c>
      <c r="F271" s="66" t="s">
        <v>2722</v>
      </c>
      <c r="G271" s="72" t="s">
        <v>2756</v>
      </c>
      <c r="H271" s="67" t="s">
        <v>2862</v>
      </c>
      <c r="I271" s="79">
        <v>216</v>
      </c>
    </row>
    <row r="272" spans="1:9" x14ac:dyDescent="0.35">
      <c r="A272" s="78">
        <v>269</v>
      </c>
      <c r="B272" s="64" t="s">
        <v>186</v>
      </c>
      <c r="C272" s="65" t="s">
        <v>384</v>
      </c>
      <c r="D272" s="66">
        <v>2423108</v>
      </c>
      <c r="E272" s="65">
        <v>24036504129</v>
      </c>
      <c r="F272" s="66" t="s">
        <v>2722</v>
      </c>
      <c r="G272" s="72" t="s">
        <v>2756</v>
      </c>
      <c r="H272" s="67" t="s">
        <v>2862</v>
      </c>
      <c r="I272" s="79">
        <v>216</v>
      </c>
    </row>
    <row r="273" spans="1:9" x14ac:dyDescent="0.35">
      <c r="A273" s="78">
        <v>270</v>
      </c>
      <c r="B273" s="64" t="s">
        <v>186</v>
      </c>
      <c r="C273" s="65" t="s">
        <v>391</v>
      </c>
      <c r="D273" s="66">
        <v>2423263</v>
      </c>
      <c r="E273" s="65">
        <v>24036504139</v>
      </c>
      <c r="F273" s="66" t="s">
        <v>2722</v>
      </c>
      <c r="G273" s="72" t="s">
        <v>2756</v>
      </c>
      <c r="H273" s="67" t="s">
        <v>2862</v>
      </c>
      <c r="I273" s="79">
        <v>216</v>
      </c>
    </row>
    <row r="274" spans="1:9" x14ac:dyDescent="0.35">
      <c r="A274" s="78">
        <v>271</v>
      </c>
      <c r="B274" s="64" t="s">
        <v>186</v>
      </c>
      <c r="C274" s="65" t="s">
        <v>392</v>
      </c>
      <c r="D274" s="66">
        <v>2423261</v>
      </c>
      <c r="E274" s="65">
        <v>24036504141</v>
      </c>
      <c r="F274" s="66" t="s">
        <v>2722</v>
      </c>
      <c r="G274" s="72" t="s">
        <v>2756</v>
      </c>
      <c r="H274" s="67" t="s">
        <v>2862</v>
      </c>
      <c r="I274" s="79">
        <v>216</v>
      </c>
    </row>
    <row r="275" spans="1:9" x14ac:dyDescent="0.35">
      <c r="A275" s="78">
        <v>272</v>
      </c>
      <c r="B275" s="64" t="s">
        <v>186</v>
      </c>
      <c r="C275" s="65" t="s">
        <v>397</v>
      </c>
      <c r="D275" s="66">
        <v>2423275</v>
      </c>
      <c r="E275" s="65">
        <v>24036504150</v>
      </c>
      <c r="F275" s="66" t="s">
        <v>2722</v>
      </c>
      <c r="G275" s="72" t="s">
        <v>2756</v>
      </c>
      <c r="H275" s="67" t="s">
        <v>2862</v>
      </c>
      <c r="I275" s="79">
        <v>216</v>
      </c>
    </row>
    <row r="276" spans="1:9" x14ac:dyDescent="0.35">
      <c r="A276" s="78">
        <v>273</v>
      </c>
      <c r="B276" s="64" t="s">
        <v>186</v>
      </c>
      <c r="C276" s="65" t="s">
        <v>2117</v>
      </c>
      <c r="D276" s="66">
        <v>2423277</v>
      </c>
      <c r="E276" s="65">
        <v>24036504161</v>
      </c>
      <c r="F276" s="66" t="s">
        <v>2722</v>
      </c>
      <c r="G276" s="72" t="s">
        <v>2756</v>
      </c>
      <c r="H276" s="67" t="s">
        <v>2862</v>
      </c>
      <c r="I276" s="79">
        <v>216</v>
      </c>
    </row>
    <row r="277" spans="1:9" x14ac:dyDescent="0.35">
      <c r="A277" s="78">
        <v>274</v>
      </c>
      <c r="B277" s="64" t="s">
        <v>186</v>
      </c>
      <c r="C277" s="65" t="s">
        <v>2323</v>
      </c>
      <c r="D277" s="69">
        <v>2423278</v>
      </c>
      <c r="E277" s="65">
        <v>24036504162</v>
      </c>
      <c r="F277" s="69" t="s">
        <v>2722</v>
      </c>
      <c r="G277" s="72" t="s">
        <v>2756</v>
      </c>
      <c r="H277" s="67" t="s">
        <v>2862</v>
      </c>
      <c r="I277" s="79">
        <v>216</v>
      </c>
    </row>
    <row r="278" spans="1:9" x14ac:dyDescent="0.35">
      <c r="A278" s="78">
        <v>275</v>
      </c>
      <c r="B278" s="64" t="s">
        <v>84</v>
      </c>
      <c r="C278" s="65" t="s">
        <v>1488</v>
      </c>
      <c r="D278" s="66">
        <v>2415198</v>
      </c>
      <c r="E278" s="65">
        <v>24036510004</v>
      </c>
      <c r="F278" s="66" t="s">
        <v>2722</v>
      </c>
      <c r="G278" s="72" t="s">
        <v>2756</v>
      </c>
      <c r="H278" s="67" t="s">
        <v>2862</v>
      </c>
      <c r="I278" s="79">
        <v>216</v>
      </c>
    </row>
    <row r="279" spans="1:9" x14ac:dyDescent="0.35">
      <c r="A279" s="78">
        <v>276</v>
      </c>
      <c r="B279" s="64" t="s">
        <v>84</v>
      </c>
      <c r="C279" s="65" t="s">
        <v>1383</v>
      </c>
      <c r="D279" s="66">
        <v>2415180</v>
      </c>
      <c r="E279" s="65">
        <v>24036510017</v>
      </c>
      <c r="F279" s="66" t="s">
        <v>2722</v>
      </c>
      <c r="G279" s="72" t="s">
        <v>2756</v>
      </c>
      <c r="H279" s="67" t="s">
        <v>2862</v>
      </c>
      <c r="I279" s="79">
        <v>216</v>
      </c>
    </row>
    <row r="280" spans="1:9" x14ac:dyDescent="0.35">
      <c r="A280" s="78">
        <v>277</v>
      </c>
      <c r="B280" s="64" t="s">
        <v>84</v>
      </c>
      <c r="C280" s="65" t="s">
        <v>116</v>
      </c>
      <c r="D280" s="66">
        <v>2415134</v>
      </c>
      <c r="E280" s="65">
        <v>24036510056</v>
      </c>
      <c r="F280" s="66" t="s">
        <v>2722</v>
      </c>
      <c r="G280" s="72" t="s">
        <v>2756</v>
      </c>
      <c r="H280" s="67" t="s">
        <v>2862</v>
      </c>
      <c r="I280" s="79">
        <v>216</v>
      </c>
    </row>
    <row r="281" spans="1:9" x14ac:dyDescent="0.35">
      <c r="A281" s="78">
        <v>278</v>
      </c>
      <c r="B281" s="64" t="s">
        <v>84</v>
      </c>
      <c r="C281" s="65" t="s">
        <v>1901</v>
      </c>
      <c r="D281" s="69">
        <v>2415124</v>
      </c>
      <c r="E281" s="65">
        <v>24036510064</v>
      </c>
      <c r="F281" s="66" t="s">
        <v>2722</v>
      </c>
      <c r="G281" s="72" t="s">
        <v>2756</v>
      </c>
      <c r="H281" s="67" t="s">
        <v>2862</v>
      </c>
      <c r="I281" s="79">
        <v>216</v>
      </c>
    </row>
    <row r="282" spans="1:9" x14ac:dyDescent="0.35">
      <c r="A282" s="78">
        <v>279</v>
      </c>
      <c r="B282" s="64" t="s">
        <v>84</v>
      </c>
      <c r="C282" s="65" t="s">
        <v>1498</v>
      </c>
      <c r="D282" s="66">
        <v>2415112</v>
      </c>
      <c r="E282" s="65">
        <v>24036510075</v>
      </c>
      <c r="F282" s="66" t="s">
        <v>2722</v>
      </c>
      <c r="G282" s="72" t="s">
        <v>2756</v>
      </c>
      <c r="H282" s="67" t="s">
        <v>2862</v>
      </c>
      <c r="I282" s="79">
        <v>216</v>
      </c>
    </row>
    <row r="283" spans="1:9" x14ac:dyDescent="0.35">
      <c r="A283" s="78">
        <v>280</v>
      </c>
      <c r="B283" s="64" t="s">
        <v>84</v>
      </c>
      <c r="C283" s="65" t="s">
        <v>2330</v>
      </c>
      <c r="D283" s="66">
        <v>2415208</v>
      </c>
      <c r="E283" s="65">
        <v>24036510089</v>
      </c>
      <c r="F283" s="66" t="s">
        <v>2722</v>
      </c>
      <c r="G283" s="72" t="s">
        <v>2756</v>
      </c>
      <c r="H283" s="67" t="s">
        <v>2862</v>
      </c>
      <c r="I283" s="79">
        <v>216</v>
      </c>
    </row>
    <row r="284" spans="1:9" x14ac:dyDescent="0.35">
      <c r="A284" s="78">
        <v>281</v>
      </c>
      <c r="B284" s="64" t="s">
        <v>9</v>
      </c>
      <c r="C284" s="65" t="s">
        <v>1062</v>
      </c>
      <c r="D284" s="66">
        <v>2411157</v>
      </c>
      <c r="E284" s="65">
        <v>24036511014</v>
      </c>
      <c r="F284" s="66" t="s">
        <v>2722</v>
      </c>
      <c r="G284" s="72" t="s">
        <v>2756</v>
      </c>
      <c r="H284" s="67" t="s">
        <v>2862</v>
      </c>
      <c r="I284" s="79">
        <v>216</v>
      </c>
    </row>
    <row r="285" spans="1:9" x14ac:dyDescent="0.35">
      <c r="A285" s="78">
        <v>282</v>
      </c>
      <c r="B285" s="64" t="s">
        <v>9</v>
      </c>
      <c r="C285" s="65" t="s">
        <v>2280</v>
      </c>
      <c r="D285" s="69">
        <v>2411141</v>
      </c>
      <c r="E285" s="65">
        <v>24036511027</v>
      </c>
      <c r="F285" s="66" t="s">
        <v>2722</v>
      </c>
      <c r="G285" s="72" t="s">
        <v>2756</v>
      </c>
      <c r="H285" s="67" t="s">
        <v>2862</v>
      </c>
      <c r="I285" s="79">
        <v>216</v>
      </c>
    </row>
    <row r="286" spans="1:9" x14ac:dyDescent="0.35">
      <c r="A286" s="78">
        <v>283</v>
      </c>
      <c r="B286" s="64" t="s">
        <v>9</v>
      </c>
      <c r="C286" s="65" t="s">
        <v>2529</v>
      </c>
      <c r="D286" s="66">
        <v>2411122</v>
      </c>
      <c r="E286" s="65">
        <v>24036511043</v>
      </c>
      <c r="F286" s="66" t="s">
        <v>2722</v>
      </c>
      <c r="G286" s="72" t="s">
        <v>2756</v>
      </c>
      <c r="H286" s="67" t="s">
        <v>2862</v>
      </c>
      <c r="I286" s="79">
        <v>216</v>
      </c>
    </row>
    <row r="287" spans="1:9" x14ac:dyDescent="0.35">
      <c r="A287" s="78">
        <v>284</v>
      </c>
      <c r="B287" s="64" t="s">
        <v>9</v>
      </c>
      <c r="C287" s="65" t="s">
        <v>2336</v>
      </c>
      <c r="D287" s="66">
        <v>2411118</v>
      </c>
      <c r="E287" s="65">
        <v>24036511047</v>
      </c>
      <c r="F287" s="66" t="s">
        <v>2722</v>
      </c>
      <c r="G287" s="72" t="s">
        <v>2756</v>
      </c>
      <c r="H287" s="67" t="s">
        <v>2862</v>
      </c>
      <c r="I287" s="79">
        <v>216</v>
      </c>
    </row>
    <row r="288" spans="1:9" x14ac:dyDescent="0.35">
      <c r="A288" s="78">
        <v>285</v>
      </c>
      <c r="B288" s="64" t="s">
        <v>13</v>
      </c>
      <c r="C288" s="65" t="s">
        <v>415</v>
      </c>
      <c r="D288" s="66">
        <v>2418174</v>
      </c>
      <c r="E288" s="65">
        <v>24036513003</v>
      </c>
      <c r="F288" s="66" t="s">
        <v>2722</v>
      </c>
      <c r="G288" s="72" t="s">
        <v>2756</v>
      </c>
      <c r="H288" s="67" t="s">
        <v>2862</v>
      </c>
      <c r="I288" s="79">
        <v>216</v>
      </c>
    </row>
    <row r="289" spans="1:9" x14ac:dyDescent="0.35">
      <c r="A289" s="78">
        <v>286</v>
      </c>
      <c r="B289" s="64" t="s">
        <v>13</v>
      </c>
      <c r="C289" s="65" t="s">
        <v>2284</v>
      </c>
      <c r="D289" s="66">
        <v>2418146</v>
      </c>
      <c r="E289" s="65">
        <v>24036513030</v>
      </c>
      <c r="F289" s="66" t="s">
        <v>2722</v>
      </c>
      <c r="G289" s="72" t="s">
        <v>2756</v>
      </c>
      <c r="H289" s="67" t="s">
        <v>2862</v>
      </c>
      <c r="I289" s="79">
        <v>216</v>
      </c>
    </row>
    <row r="290" spans="1:9" x14ac:dyDescent="0.35">
      <c r="A290" s="78">
        <v>287</v>
      </c>
      <c r="B290" s="64" t="s">
        <v>144</v>
      </c>
      <c r="C290" s="65" t="s">
        <v>2544</v>
      </c>
      <c r="D290" s="66">
        <v>2412129</v>
      </c>
      <c r="E290" s="65">
        <v>24036516041</v>
      </c>
      <c r="F290" s="66" t="s">
        <v>2722</v>
      </c>
      <c r="G290" s="72" t="s">
        <v>2756</v>
      </c>
      <c r="H290" s="67" t="s">
        <v>2862</v>
      </c>
      <c r="I290" s="79">
        <v>216</v>
      </c>
    </row>
    <row r="291" spans="1:9" x14ac:dyDescent="0.35">
      <c r="A291" s="78">
        <v>288</v>
      </c>
      <c r="B291" s="64" t="s">
        <v>144</v>
      </c>
      <c r="C291" s="65" t="s">
        <v>2479</v>
      </c>
      <c r="D291" s="66">
        <v>2412170</v>
      </c>
      <c r="E291" s="65">
        <v>24036516061</v>
      </c>
      <c r="F291" s="66" t="s">
        <v>2722</v>
      </c>
      <c r="G291" s="72" t="s">
        <v>2756</v>
      </c>
      <c r="H291" s="67" t="s">
        <v>2862</v>
      </c>
      <c r="I291" s="79">
        <v>216</v>
      </c>
    </row>
    <row r="292" spans="1:9" x14ac:dyDescent="0.35">
      <c r="A292" s="78">
        <v>289</v>
      </c>
      <c r="B292" s="64" t="s">
        <v>15</v>
      </c>
      <c r="C292" s="65" t="s">
        <v>1604</v>
      </c>
      <c r="D292" s="66">
        <v>2416168</v>
      </c>
      <c r="E292" s="65">
        <v>24036518008</v>
      </c>
      <c r="F292" s="66" t="s">
        <v>2722</v>
      </c>
      <c r="G292" s="72" t="s">
        <v>2756</v>
      </c>
      <c r="H292" s="67" t="s">
        <v>2862</v>
      </c>
      <c r="I292" s="79">
        <v>216</v>
      </c>
    </row>
    <row r="293" spans="1:9" x14ac:dyDescent="0.35">
      <c r="A293" s="78">
        <v>290</v>
      </c>
      <c r="B293" s="64" t="s">
        <v>15</v>
      </c>
      <c r="C293" s="65" t="s">
        <v>1615</v>
      </c>
      <c r="D293" s="66">
        <v>2416148</v>
      </c>
      <c r="E293" s="65">
        <v>24036518024</v>
      </c>
      <c r="F293" s="66" t="s">
        <v>2722</v>
      </c>
      <c r="G293" s="72" t="s">
        <v>2756</v>
      </c>
      <c r="H293" s="67" t="s">
        <v>2862</v>
      </c>
      <c r="I293" s="79">
        <v>216</v>
      </c>
    </row>
    <row r="294" spans="1:9" x14ac:dyDescent="0.35">
      <c r="A294" s="78">
        <v>291</v>
      </c>
      <c r="B294" s="64" t="s">
        <v>15</v>
      </c>
      <c r="C294" s="65" t="s">
        <v>2407</v>
      </c>
      <c r="D294" s="66">
        <v>2416146</v>
      </c>
      <c r="E294" s="65">
        <v>24036518026</v>
      </c>
      <c r="F294" s="66" t="s">
        <v>2722</v>
      </c>
      <c r="G294" s="72" t="s">
        <v>2756</v>
      </c>
      <c r="H294" s="67" t="s">
        <v>2862</v>
      </c>
      <c r="I294" s="79">
        <v>216</v>
      </c>
    </row>
    <row r="295" spans="1:9" x14ac:dyDescent="0.35">
      <c r="A295" s="78">
        <v>292</v>
      </c>
      <c r="B295" s="64" t="s">
        <v>15</v>
      </c>
      <c r="C295" s="65" t="s">
        <v>1640</v>
      </c>
      <c r="D295" s="66">
        <v>2416176</v>
      </c>
      <c r="E295" s="65">
        <v>24036518071</v>
      </c>
      <c r="F295" s="66" t="s">
        <v>2722</v>
      </c>
      <c r="G295" s="72" t="s">
        <v>2756</v>
      </c>
      <c r="H295" s="67" t="s">
        <v>2862</v>
      </c>
      <c r="I295" s="79">
        <v>216</v>
      </c>
    </row>
    <row r="296" spans="1:9" x14ac:dyDescent="0.35">
      <c r="A296" s="78">
        <v>293</v>
      </c>
      <c r="B296" s="64" t="s">
        <v>15</v>
      </c>
      <c r="C296" s="65" t="s">
        <v>16</v>
      </c>
      <c r="D296" s="66">
        <v>2416181</v>
      </c>
      <c r="E296" s="65">
        <v>24036518075</v>
      </c>
      <c r="F296" s="66" t="s">
        <v>2722</v>
      </c>
      <c r="G296" s="72" t="s">
        <v>2756</v>
      </c>
      <c r="H296" s="67" t="s">
        <v>2862</v>
      </c>
      <c r="I296" s="79">
        <v>216</v>
      </c>
    </row>
    <row r="297" spans="1:9" x14ac:dyDescent="0.35">
      <c r="A297" s="78">
        <v>294</v>
      </c>
      <c r="B297" s="64" t="s">
        <v>17</v>
      </c>
      <c r="C297" s="65" t="s">
        <v>1349</v>
      </c>
      <c r="D297" s="66">
        <v>2417181</v>
      </c>
      <c r="E297" s="65">
        <v>24036527007</v>
      </c>
      <c r="F297" s="66" t="s">
        <v>2722</v>
      </c>
      <c r="G297" s="72" t="s">
        <v>2756</v>
      </c>
      <c r="H297" s="67" t="s">
        <v>2862</v>
      </c>
      <c r="I297" s="79">
        <v>216</v>
      </c>
    </row>
    <row r="298" spans="1:9" x14ac:dyDescent="0.35">
      <c r="A298" s="78">
        <v>295</v>
      </c>
      <c r="B298" s="64" t="s">
        <v>17</v>
      </c>
      <c r="C298" s="65" t="s">
        <v>816</v>
      </c>
      <c r="D298" s="66">
        <v>2417109</v>
      </c>
      <c r="E298" s="65">
        <v>24036527076</v>
      </c>
      <c r="F298" s="66" t="s">
        <v>2722</v>
      </c>
      <c r="G298" s="72" t="s">
        <v>2756</v>
      </c>
      <c r="H298" s="67" t="s">
        <v>2862</v>
      </c>
      <c r="I298" s="79">
        <v>216</v>
      </c>
    </row>
    <row r="299" spans="1:9" x14ac:dyDescent="0.35">
      <c r="A299" s="78">
        <v>296</v>
      </c>
      <c r="B299" s="64" t="s">
        <v>17</v>
      </c>
      <c r="C299" s="65" t="s">
        <v>1115</v>
      </c>
      <c r="D299" s="66">
        <v>2417202</v>
      </c>
      <c r="E299" s="65">
        <v>24036527096</v>
      </c>
      <c r="F299" s="66" t="s">
        <v>2722</v>
      </c>
      <c r="G299" s="72" t="s">
        <v>2756</v>
      </c>
      <c r="H299" s="67" t="s">
        <v>2862</v>
      </c>
      <c r="I299" s="79">
        <v>216</v>
      </c>
    </row>
    <row r="300" spans="1:9" x14ac:dyDescent="0.35">
      <c r="A300" s="78">
        <v>297</v>
      </c>
      <c r="B300" s="64" t="s">
        <v>17</v>
      </c>
      <c r="C300" s="65" t="s">
        <v>2252</v>
      </c>
      <c r="D300" s="66">
        <v>2417205</v>
      </c>
      <c r="E300" s="65">
        <v>24036527098</v>
      </c>
      <c r="F300" s="66" t="s">
        <v>2722</v>
      </c>
      <c r="G300" s="72" t="s">
        <v>2756</v>
      </c>
      <c r="H300" s="67" t="s">
        <v>2862</v>
      </c>
      <c r="I300" s="79">
        <v>216</v>
      </c>
    </row>
    <row r="301" spans="1:9" x14ac:dyDescent="0.35">
      <c r="A301" s="78">
        <v>298</v>
      </c>
      <c r="B301" s="64" t="s">
        <v>17</v>
      </c>
      <c r="C301" s="65" t="s">
        <v>1117</v>
      </c>
      <c r="D301" s="65">
        <v>2417207</v>
      </c>
      <c r="E301" s="65">
        <v>24036527101</v>
      </c>
      <c r="F301" s="66" t="s">
        <v>2722</v>
      </c>
      <c r="G301" s="72" t="s">
        <v>2756</v>
      </c>
      <c r="H301" s="67" t="s">
        <v>2862</v>
      </c>
      <c r="I301" s="79">
        <v>216</v>
      </c>
    </row>
    <row r="302" spans="1:9" x14ac:dyDescent="0.35">
      <c r="A302" s="78">
        <v>299</v>
      </c>
      <c r="B302" s="64" t="s">
        <v>206</v>
      </c>
      <c r="C302" s="65" t="s">
        <v>207</v>
      </c>
      <c r="D302" s="66">
        <v>2413125</v>
      </c>
      <c r="E302" s="65">
        <v>24036529001</v>
      </c>
      <c r="F302" s="66" t="s">
        <v>2722</v>
      </c>
      <c r="G302" s="72" t="s">
        <v>2756</v>
      </c>
      <c r="H302" s="67" t="s">
        <v>2862</v>
      </c>
      <c r="I302" s="79">
        <v>216</v>
      </c>
    </row>
    <row r="303" spans="1:9" x14ac:dyDescent="0.35">
      <c r="A303" s="78">
        <v>300</v>
      </c>
      <c r="B303" s="64" t="s">
        <v>146</v>
      </c>
      <c r="C303" s="65" t="s">
        <v>823</v>
      </c>
      <c r="D303" s="66">
        <v>2414116</v>
      </c>
      <c r="E303" s="65">
        <v>24036533006</v>
      </c>
      <c r="F303" s="66" t="s">
        <v>2722</v>
      </c>
      <c r="G303" s="72" t="s">
        <v>2756</v>
      </c>
      <c r="H303" s="67" t="s">
        <v>2862</v>
      </c>
      <c r="I303" s="79">
        <v>216</v>
      </c>
    </row>
    <row r="304" spans="1:9" x14ac:dyDescent="0.35">
      <c r="A304" s="78">
        <v>301</v>
      </c>
      <c r="B304" s="64" t="s">
        <v>146</v>
      </c>
      <c r="C304" s="65" t="s">
        <v>1925</v>
      </c>
      <c r="D304" s="66">
        <v>2414111</v>
      </c>
      <c r="E304" s="65">
        <v>24036533011</v>
      </c>
      <c r="F304" s="66" t="s">
        <v>2722</v>
      </c>
      <c r="G304" s="72" t="s">
        <v>2756</v>
      </c>
      <c r="H304" s="67" t="s">
        <v>2862</v>
      </c>
      <c r="I304" s="79">
        <v>216</v>
      </c>
    </row>
    <row r="305" spans="1:9" x14ac:dyDescent="0.35">
      <c r="A305" s="29">
        <v>310</v>
      </c>
      <c r="B305" s="80" t="s">
        <v>39</v>
      </c>
      <c r="C305" s="4" t="s">
        <v>2489</v>
      </c>
      <c r="D305" s="30">
        <v>2434146</v>
      </c>
      <c r="E305" s="4">
        <v>24036556007</v>
      </c>
      <c r="F305" s="30" t="s">
        <v>2722</v>
      </c>
      <c r="G305" s="81" t="s">
        <v>2863</v>
      </c>
      <c r="H305" s="82" t="s">
        <v>2862</v>
      </c>
      <c r="I305" s="83">
        <v>6</v>
      </c>
    </row>
    <row r="306" spans="1:9" x14ac:dyDescent="0.35">
      <c r="A306" s="29">
        <v>311</v>
      </c>
      <c r="B306" s="80" t="s">
        <v>39</v>
      </c>
      <c r="C306" s="4" t="s">
        <v>1775</v>
      </c>
      <c r="D306" s="30">
        <v>2434144</v>
      </c>
      <c r="E306" s="4">
        <v>24036556009</v>
      </c>
      <c r="F306" s="30" t="s">
        <v>2722</v>
      </c>
      <c r="G306" s="81" t="s">
        <v>2863</v>
      </c>
      <c r="H306" s="82" t="s">
        <v>2862</v>
      </c>
      <c r="I306" s="83">
        <v>6</v>
      </c>
    </row>
    <row r="307" spans="1:9" x14ac:dyDescent="0.35">
      <c r="A307" s="29">
        <v>312</v>
      </c>
      <c r="B307" s="80" t="s">
        <v>39</v>
      </c>
      <c r="C307" s="30" t="s">
        <v>1747</v>
      </c>
      <c r="D307" s="30">
        <v>2434141</v>
      </c>
      <c r="E307" s="32">
        <v>24036556012</v>
      </c>
      <c r="F307" s="30" t="s">
        <v>2722</v>
      </c>
      <c r="G307" s="81" t="s">
        <v>2863</v>
      </c>
      <c r="H307" s="82" t="s">
        <v>2862</v>
      </c>
      <c r="I307" s="83">
        <v>6</v>
      </c>
    </row>
    <row r="308" spans="1:9" x14ac:dyDescent="0.35">
      <c r="A308" s="29">
        <v>313</v>
      </c>
      <c r="B308" s="80" t="s">
        <v>39</v>
      </c>
      <c r="C308" s="4" t="s">
        <v>1777</v>
      </c>
      <c r="D308" s="30">
        <v>2434132</v>
      </c>
      <c r="E308" s="4">
        <v>24036556020</v>
      </c>
      <c r="F308" s="30" t="s">
        <v>2722</v>
      </c>
      <c r="G308" s="81" t="s">
        <v>2863</v>
      </c>
      <c r="H308" s="82" t="s">
        <v>2862</v>
      </c>
      <c r="I308" s="83">
        <v>6</v>
      </c>
    </row>
    <row r="309" spans="1:9" x14ac:dyDescent="0.35">
      <c r="A309" s="29">
        <v>314</v>
      </c>
      <c r="B309" s="80" t="s">
        <v>39</v>
      </c>
      <c r="C309" s="4" t="s">
        <v>2131</v>
      </c>
      <c r="D309" s="30">
        <v>2434125</v>
      </c>
      <c r="E309" s="4">
        <v>24036556024</v>
      </c>
      <c r="F309" s="30" t="s">
        <v>2722</v>
      </c>
      <c r="G309" s="81" t="s">
        <v>2863</v>
      </c>
      <c r="H309" s="82" t="s">
        <v>2862</v>
      </c>
      <c r="I309" s="83">
        <v>6</v>
      </c>
    </row>
    <row r="310" spans="1:9" x14ac:dyDescent="0.35">
      <c r="A310" s="29">
        <v>315</v>
      </c>
      <c r="B310" s="80" t="s">
        <v>39</v>
      </c>
      <c r="C310" s="4" t="s">
        <v>1927</v>
      </c>
      <c r="D310" s="30">
        <v>2434158</v>
      </c>
      <c r="E310" s="4">
        <v>24036556045</v>
      </c>
      <c r="F310" s="30" t="s">
        <v>2722</v>
      </c>
      <c r="G310" s="81" t="s">
        <v>2863</v>
      </c>
      <c r="H310" s="82" t="s">
        <v>2862</v>
      </c>
      <c r="I310" s="83">
        <v>6</v>
      </c>
    </row>
    <row r="311" spans="1:9" x14ac:dyDescent="0.35">
      <c r="A311" s="29">
        <v>316</v>
      </c>
      <c r="B311" s="80" t="s">
        <v>281</v>
      </c>
      <c r="C311" s="4" t="s">
        <v>2057</v>
      </c>
      <c r="D311" s="30">
        <v>2431248</v>
      </c>
      <c r="E311" s="4">
        <v>24036557009</v>
      </c>
      <c r="F311" s="30" t="s">
        <v>2722</v>
      </c>
      <c r="G311" s="81" t="s">
        <v>2863</v>
      </c>
      <c r="H311" s="82" t="s">
        <v>2862</v>
      </c>
      <c r="I311" s="83">
        <v>6</v>
      </c>
    </row>
    <row r="312" spans="1:9" x14ac:dyDescent="0.35">
      <c r="A312" s="29">
        <v>317</v>
      </c>
      <c r="B312" s="80" t="s">
        <v>281</v>
      </c>
      <c r="C312" s="4" t="s">
        <v>2418</v>
      </c>
      <c r="D312" s="30">
        <v>2431178</v>
      </c>
      <c r="E312" s="4">
        <v>24036557068</v>
      </c>
      <c r="F312" s="30" t="s">
        <v>2722</v>
      </c>
      <c r="G312" s="81" t="s">
        <v>2863</v>
      </c>
      <c r="H312" s="82" t="s">
        <v>2862</v>
      </c>
      <c r="I312" s="83">
        <v>6</v>
      </c>
    </row>
    <row r="313" spans="1:9" x14ac:dyDescent="0.35">
      <c r="A313" s="29">
        <v>318</v>
      </c>
      <c r="B313" s="80" t="s">
        <v>281</v>
      </c>
      <c r="C313" s="4" t="s">
        <v>1194</v>
      </c>
      <c r="D313" s="30">
        <v>2431176</v>
      </c>
      <c r="E313" s="4">
        <v>24036557070</v>
      </c>
      <c r="F313" s="30" t="s">
        <v>2722</v>
      </c>
      <c r="G313" s="81" t="s">
        <v>2863</v>
      </c>
      <c r="H313" s="82" t="s">
        <v>2862</v>
      </c>
      <c r="I313" s="83">
        <v>6</v>
      </c>
    </row>
    <row r="314" spans="1:9" x14ac:dyDescent="0.35">
      <c r="A314" s="29">
        <v>319</v>
      </c>
      <c r="B314" s="80" t="s">
        <v>281</v>
      </c>
      <c r="C314" s="4" t="s">
        <v>2419</v>
      </c>
      <c r="D314" s="30">
        <v>2431166</v>
      </c>
      <c r="E314" s="4">
        <v>24036557080</v>
      </c>
      <c r="F314" s="30" t="s">
        <v>2722</v>
      </c>
      <c r="G314" s="81" t="s">
        <v>2863</v>
      </c>
      <c r="H314" s="82" t="s">
        <v>2862</v>
      </c>
      <c r="I314" s="83">
        <v>6</v>
      </c>
    </row>
    <row r="315" spans="1:9" x14ac:dyDescent="0.35">
      <c r="A315" s="29">
        <v>320</v>
      </c>
      <c r="B315" s="80" t="s">
        <v>281</v>
      </c>
      <c r="C315" s="4" t="s">
        <v>2420</v>
      </c>
      <c r="D315" s="30">
        <v>2431164</v>
      </c>
      <c r="E315" s="4">
        <v>24036557081</v>
      </c>
      <c r="F315" s="30" t="s">
        <v>2722</v>
      </c>
      <c r="G315" s="81" t="s">
        <v>2863</v>
      </c>
      <c r="H315" s="82" t="s">
        <v>2862</v>
      </c>
      <c r="I315" s="83">
        <v>6</v>
      </c>
    </row>
    <row r="316" spans="1:9" x14ac:dyDescent="0.35">
      <c r="A316" s="29">
        <v>321</v>
      </c>
      <c r="B316" s="80" t="s">
        <v>19</v>
      </c>
      <c r="C316" s="4" t="s">
        <v>469</v>
      </c>
      <c r="D316" s="30">
        <v>2432157</v>
      </c>
      <c r="E316" s="4">
        <v>24036563043</v>
      </c>
      <c r="F316" s="30" t="s">
        <v>2722</v>
      </c>
      <c r="G316" s="81" t="s">
        <v>2863</v>
      </c>
      <c r="H316" s="82" t="s">
        <v>2862</v>
      </c>
      <c r="I316" s="83">
        <v>6</v>
      </c>
    </row>
    <row r="317" spans="1:9" x14ac:dyDescent="0.35">
      <c r="A317" s="29">
        <v>322</v>
      </c>
      <c r="B317" s="80" t="s">
        <v>19</v>
      </c>
      <c r="C317" s="4" t="s">
        <v>2132</v>
      </c>
      <c r="D317" s="30">
        <v>2432135</v>
      </c>
      <c r="E317" s="4">
        <v>24036563061</v>
      </c>
      <c r="F317" s="30" t="s">
        <v>2722</v>
      </c>
      <c r="G317" s="81" t="s">
        <v>2863</v>
      </c>
      <c r="H317" s="82" t="s">
        <v>2862</v>
      </c>
      <c r="I317" s="83">
        <v>6</v>
      </c>
    </row>
    <row r="318" spans="1:9" x14ac:dyDescent="0.35">
      <c r="A318" s="29">
        <v>323</v>
      </c>
      <c r="B318" s="80" t="s">
        <v>19</v>
      </c>
      <c r="C318" s="4" t="s">
        <v>2435</v>
      </c>
      <c r="D318" s="30">
        <v>2432119</v>
      </c>
      <c r="E318" s="4">
        <v>24036563075</v>
      </c>
      <c r="F318" s="30" t="s">
        <v>2722</v>
      </c>
      <c r="G318" s="81" t="s">
        <v>2863</v>
      </c>
      <c r="H318" s="82" t="s">
        <v>2862</v>
      </c>
      <c r="I318" s="83">
        <v>6</v>
      </c>
    </row>
    <row r="319" spans="1:9" x14ac:dyDescent="0.35">
      <c r="A319" s="29">
        <v>324</v>
      </c>
      <c r="B319" s="80" t="s">
        <v>19</v>
      </c>
      <c r="C319" s="4" t="s">
        <v>2436</v>
      </c>
      <c r="D319" s="30">
        <v>2432102</v>
      </c>
      <c r="E319" s="4">
        <v>24036563090</v>
      </c>
      <c r="F319" s="30" t="s">
        <v>2722</v>
      </c>
      <c r="G319" s="81" t="s">
        <v>2863</v>
      </c>
      <c r="H319" s="82" t="s">
        <v>2862</v>
      </c>
      <c r="I319" s="83">
        <v>6</v>
      </c>
    </row>
    <row r="320" spans="1:9" x14ac:dyDescent="0.35">
      <c r="A320" s="29">
        <v>325</v>
      </c>
      <c r="B320" s="80" t="s">
        <v>55</v>
      </c>
      <c r="C320" s="4" t="s">
        <v>1934</v>
      </c>
      <c r="D320" s="30">
        <v>2430193</v>
      </c>
      <c r="E320" s="4">
        <v>24036567064</v>
      </c>
      <c r="F320" s="30" t="s">
        <v>2722</v>
      </c>
      <c r="G320" s="81" t="s">
        <v>2863</v>
      </c>
      <c r="H320" s="82" t="s">
        <v>2862</v>
      </c>
      <c r="I320" s="83">
        <v>6</v>
      </c>
    </row>
    <row r="321" spans="1:9" x14ac:dyDescent="0.35">
      <c r="A321" s="29">
        <v>326</v>
      </c>
      <c r="B321" s="80" t="s">
        <v>55</v>
      </c>
      <c r="C321" s="4" t="s">
        <v>1978</v>
      </c>
      <c r="D321" s="30">
        <v>2430163</v>
      </c>
      <c r="E321" s="4">
        <v>24036567088</v>
      </c>
      <c r="F321" s="30" t="s">
        <v>2722</v>
      </c>
      <c r="G321" s="81" t="s">
        <v>2863</v>
      </c>
      <c r="H321" s="82" t="s">
        <v>2862</v>
      </c>
      <c r="I321" s="83">
        <v>6</v>
      </c>
    </row>
    <row r="322" spans="1:9" x14ac:dyDescent="0.35">
      <c r="A322" s="29">
        <v>327</v>
      </c>
      <c r="B322" s="80" t="s">
        <v>55</v>
      </c>
      <c r="C322" s="4" t="s">
        <v>1980</v>
      </c>
      <c r="D322" s="30">
        <v>2430142</v>
      </c>
      <c r="E322" s="4">
        <v>24036567106</v>
      </c>
      <c r="F322" s="30" t="s">
        <v>2722</v>
      </c>
      <c r="G322" s="81" t="s">
        <v>2863</v>
      </c>
      <c r="H322" s="82" t="s">
        <v>2862</v>
      </c>
      <c r="I322" s="83">
        <v>6</v>
      </c>
    </row>
    <row r="323" spans="1:9" x14ac:dyDescent="0.35">
      <c r="A323" s="29">
        <v>328</v>
      </c>
      <c r="B323" s="80" t="s">
        <v>55</v>
      </c>
      <c r="C323" s="4" t="s">
        <v>1985</v>
      </c>
      <c r="D323" s="30">
        <v>2430117</v>
      </c>
      <c r="E323" s="4">
        <v>24036567128</v>
      </c>
      <c r="F323" s="30" t="s">
        <v>2722</v>
      </c>
      <c r="G323" s="81" t="s">
        <v>2863</v>
      </c>
      <c r="H323" s="82" t="s">
        <v>2862</v>
      </c>
      <c r="I323" s="83">
        <v>6</v>
      </c>
    </row>
    <row r="324" spans="1:9" x14ac:dyDescent="0.35">
      <c r="A324" s="29">
        <v>329</v>
      </c>
      <c r="B324" s="80" t="s">
        <v>156</v>
      </c>
      <c r="C324" s="4" t="s">
        <v>2625</v>
      </c>
      <c r="D324" s="30">
        <v>2433125</v>
      </c>
      <c r="E324" s="4">
        <v>24036568034</v>
      </c>
      <c r="F324" s="30" t="s">
        <v>2722</v>
      </c>
      <c r="G324" s="81" t="s">
        <v>2863</v>
      </c>
      <c r="H324" s="82" t="s">
        <v>2862</v>
      </c>
      <c r="I324" s="83">
        <v>6</v>
      </c>
    </row>
    <row r="325" spans="1:9" x14ac:dyDescent="0.35">
      <c r="A325" s="29">
        <v>330</v>
      </c>
      <c r="B325" s="80" t="s">
        <v>156</v>
      </c>
      <c r="C325" s="4" t="s">
        <v>2139</v>
      </c>
      <c r="D325" s="30">
        <v>2433119</v>
      </c>
      <c r="E325" s="4">
        <v>24036568039</v>
      </c>
      <c r="F325" s="30" t="s">
        <v>2722</v>
      </c>
      <c r="G325" s="81" t="s">
        <v>2863</v>
      </c>
      <c r="H325" s="82" t="s">
        <v>2862</v>
      </c>
      <c r="I325" s="83">
        <v>6</v>
      </c>
    </row>
    <row r="326" spans="1:9" x14ac:dyDescent="0.35">
      <c r="A326" s="29">
        <v>331</v>
      </c>
      <c r="B326" s="80" t="s">
        <v>23</v>
      </c>
      <c r="C326" s="4" t="s">
        <v>2267</v>
      </c>
      <c r="D326" s="30">
        <v>2435105</v>
      </c>
      <c r="E326" s="4">
        <v>24036569048</v>
      </c>
      <c r="F326" s="30" t="s">
        <v>2722</v>
      </c>
      <c r="G326" s="81" t="s">
        <v>2863</v>
      </c>
      <c r="H326" s="82" t="s">
        <v>2862</v>
      </c>
      <c r="I326" s="83">
        <v>6</v>
      </c>
    </row>
    <row r="327" spans="1:9" x14ac:dyDescent="0.35">
      <c r="A327" s="29">
        <v>332</v>
      </c>
      <c r="B327" s="80" t="s">
        <v>170</v>
      </c>
      <c r="C327" s="4" t="s">
        <v>2177</v>
      </c>
      <c r="D327" s="30">
        <v>2438134</v>
      </c>
      <c r="E327" s="4">
        <v>24036582041</v>
      </c>
      <c r="F327" s="30" t="s">
        <v>2722</v>
      </c>
      <c r="G327" s="81" t="s">
        <v>2863</v>
      </c>
      <c r="H327" s="82" t="s">
        <v>2862</v>
      </c>
      <c r="I327" s="83">
        <v>6</v>
      </c>
    </row>
    <row r="328" spans="1:9" x14ac:dyDescent="0.35">
      <c r="A328" s="29">
        <v>333</v>
      </c>
      <c r="B328" s="80" t="s">
        <v>170</v>
      </c>
      <c r="C328" s="4" t="s">
        <v>2237</v>
      </c>
      <c r="D328" s="30">
        <v>2436215</v>
      </c>
      <c r="E328" s="4">
        <v>24036582050</v>
      </c>
      <c r="F328" s="30" t="s">
        <v>2722</v>
      </c>
      <c r="G328" s="81" t="s">
        <v>2863</v>
      </c>
      <c r="H328" s="82" t="s">
        <v>2862</v>
      </c>
      <c r="I328" s="83">
        <v>6</v>
      </c>
    </row>
    <row r="329" spans="1:9" x14ac:dyDescent="0.35">
      <c r="A329" s="29">
        <v>334</v>
      </c>
      <c r="B329" s="80" t="s">
        <v>170</v>
      </c>
      <c r="C329" s="4" t="s">
        <v>1888</v>
      </c>
      <c r="D329" s="30">
        <v>2436206</v>
      </c>
      <c r="E329" s="4">
        <v>24036582063</v>
      </c>
      <c r="F329" s="30" t="s">
        <v>2722</v>
      </c>
      <c r="G329" s="81" t="s">
        <v>2863</v>
      </c>
      <c r="H329" s="82" t="s">
        <v>2862</v>
      </c>
      <c r="I329" s="83">
        <v>6</v>
      </c>
    </row>
    <row r="330" spans="1:9" x14ac:dyDescent="0.35">
      <c r="A330" s="29">
        <v>335</v>
      </c>
      <c r="B330" s="80" t="s">
        <v>170</v>
      </c>
      <c r="C330" s="4" t="s">
        <v>1689</v>
      </c>
      <c r="D330" s="30">
        <v>2436205</v>
      </c>
      <c r="E330" s="4">
        <v>24036582064</v>
      </c>
      <c r="F330" s="30" t="s">
        <v>2722</v>
      </c>
      <c r="G330" s="81" t="s">
        <v>2863</v>
      </c>
      <c r="H330" s="82" t="s">
        <v>2862</v>
      </c>
      <c r="I330" s="83">
        <v>6</v>
      </c>
    </row>
    <row r="331" spans="1:9" x14ac:dyDescent="0.35">
      <c r="A331" s="29">
        <v>336</v>
      </c>
      <c r="B331" s="80" t="s">
        <v>170</v>
      </c>
      <c r="C331" s="4" t="s">
        <v>1690</v>
      </c>
      <c r="D331" s="30">
        <v>2436204</v>
      </c>
      <c r="E331" s="4">
        <v>24036582066</v>
      </c>
      <c r="F331" s="30" t="s">
        <v>2722</v>
      </c>
      <c r="G331" s="81" t="s">
        <v>2863</v>
      </c>
      <c r="H331" s="82" t="s">
        <v>2862</v>
      </c>
      <c r="I331" s="83">
        <v>6</v>
      </c>
    </row>
    <row r="332" spans="1:9" x14ac:dyDescent="0.35">
      <c r="A332" s="29">
        <v>337</v>
      </c>
      <c r="B332" s="80" t="s">
        <v>170</v>
      </c>
      <c r="C332" s="4" t="s">
        <v>267</v>
      </c>
      <c r="D332" s="30">
        <v>2436196</v>
      </c>
      <c r="E332" s="4">
        <v>24036582075</v>
      </c>
      <c r="F332" s="30" t="s">
        <v>2722</v>
      </c>
      <c r="G332" s="81" t="s">
        <v>2863</v>
      </c>
      <c r="H332" s="82" t="s">
        <v>2862</v>
      </c>
      <c r="I332" s="83">
        <v>6</v>
      </c>
    </row>
    <row r="333" spans="1:9" x14ac:dyDescent="0.35">
      <c r="A333" s="29">
        <v>338</v>
      </c>
      <c r="B333" s="80" t="s">
        <v>170</v>
      </c>
      <c r="C333" s="4" t="s">
        <v>1439</v>
      </c>
      <c r="D333" s="30">
        <v>2438113</v>
      </c>
      <c r="E333" s="4">
        <v>24036582120</v>
      </c>
      <c r="F333" s="30" t="s">
        <v>2722</v>
      </c>
      <c r="G333" s="81" t="s">
        <v>2863</v>
      </c>
      <c r="H333" s="82" t="s">
        <v>2862</v>
      </c>
      <c r="I333" s="83">
        <v>6</v>
      </c>
    </row>
    <row r="334" spans="1:9" x14ac:dyDescent="0.35">
      <c r="A334" s="29">
        <v>339</v>
      </c>
      <c r="B334" s="80" t="s">
        <v>170</v>
      </c>
      <c r="C334" s="4" t="s">
        <v>1444</v>
      </c>
      <c r="D334" s="30">
        <v>2438112</v>
      </c>
      <c r="E334" s="4">
        <v>24036582132</v>
      </c>
      <c r="F334" s="30" t="s">
        <v>2722</v>
      </c>
      <c r="G334" s="81" t="s">
        <v>2863</v>
      </c>
      <c r="H334" s="82" t="s">
        <v>2862</v>
      </c>
      <c r="I334" s="83">
        <v>6</v>
      </c>
    </row>
    <row r="335" spans="1:9" x14ac:dyDescent="0.35">
      <c r="A335" s="29">
        <v>340</v>
      </c>
      <c r="B335" s="80" t="s">
        <v>170</v>
      </c>
      <c r="C335" s="4" t="s">
        <v>1373</v>
      </c>
      <c r="D335" s="30">
        <v>2436110</v>
      </c>
      <c r="E335" s="4">
        <v>24036582173</v>
      </c>
      <c r="F335" s="30" t="s">
        <v>2722</v>
      </c>
      <c r="G335" s="81" t="s">
        <v>2863</v>
      </c>
      <c r="H335" s="82" t="s">
        <v>2862</v>
      </c>
      <c r="I335" s="83">
        <v>6</v>
      </c>
    </row>
    <row r="336" spans="1:9" x14ac:dyDescent="0.35">
      <c r="A336" s="29">
        <v>341</v>
      </c>
      <c r="B336" s="80" t="s">
        <v>170</v>
      </c>
      <c r="C336" s="4" t="s">
        <v>1998</v>
      </c>
      <c r="D336" s="30">
        <v>2436105</v>
      </c>
      <c r="E336" s="4">
        <v>24036582179</v>
      </c>
      <c r="F336" s="30" t="s">
        <v>2722</v>
      </c>
      <c r="G336" s="81" t="s">
        <v>2863</v>
      </c>
      <c r="H336" s="82" t="s">
        <v>2862</v>
      </c>
      <c r="I336" s="83">
        <v>6</v>
      </c>
    </row>
    <row r="337" spans="1:9" x14ac:dyDescent="0.35">
      <c r="A337" s="29">
        <v>342</v>
      </c>
      <c r="B337" s="80" t="s">
        <v>275</v>
      </c>
      <c r="C337" s="4" t="s">
        <v>1733</v>
      </c>
      <c r="D337" s="30">
        <v>2437136</v>
      </c>
      <c r="E337" s="4">
        <v>24036585005</v>
      </c>
      <c r="F337" s="30" t="s">
        <v>2722</v>
      </c>
      <c r="G337" s="81" t="s">
        <v>2863</v>
      </c>
      <c r="H337" s="82" t="s">
        <v>2862</v>
      </c>
      <c r="I337" s="83">
        <v>6</v>
      </c>
    </row>
    <row r="338" spans="1:9" x14ac:dyDescent="0.35">
      <c r="A338" s="29">
        <v>343</v>
      </c>
      <c r="B338" s="80" t="s">
        <v>275</v>
      </c>
      <c r="C338" s="4" t="s">
        <v>1919</v>
      </c>
      <c r="D338" s="30">
        <v>2437133</v>
      </c>
      <c r="E338" s="4">
        <v>24036585008</v>
      </c>
      <c r="F338" s="30" t="s">
        <v>2722</v>
      </c>
      <c r="G338" s="81" t="s">
        <v>2863</v>
      </c>
      <c r="H338" s="82" t="s">
        <v>2862</v>
      </c>
      <c r="I338" s="83">
        <v>6</v>
      </c>
    </row>
    <row r="339" spans="1:9" x14ac:dyDescent="0.35">
      <c r="A339" s="29">
        <v>344</v>
      </c>
      <c r="B339" s="80" t="s">
        <v>275</v>
      </c>
      <c r="C339" s="30" t="s">
        <v>1735</v>
      </c>
      <c r="D339" s="30">
        <v>2437120</v>
      </c>
      <c r="E339" s="32">
        <v>24036585018</v>
      </c>
      <c r="F339" s="30" t="s">
        <v>2722</v>
      </c>
      <c r="G339" s="81" t="s">
        <v>2863</v>
      </c>
      <c r="H339" s="82" t="s">
        <v>2862</v>
      </c>
      <c r="I339" s="83">
        <v>6</v>
      </c>
    </row>
    <row r="340" spans="1:9" x14ac:dyDescent="0.35">
      <c r="A340" s="29">
        <v>345</v>
      </c>
      <c r="B340" s="80" t="s">
        <v>275</v>
      </c>
      <c r="C340" s="4" t="s">
        <v>2304</v>
      </c>
      <c r="D340" s="30">
        <v>2437104</v>
      </c>
      <c r="E340" s="4">
        <v>24036585028</v>
      </c>
      <c r="F340" s="30" t="s">
        <v>2722</v>
      </c>
      <c r="G340" s="81" t="s">
        <v>2863</v>
      </c>
      <c r="H340" s="82" t="s">
        <v>2862</v>
      </c>
      <c r="I340" s="83">
        <v>6</v>
      </c>
    </row>
    <row r="341" spans="1:9" x14ac:dyDescent="0.35">
      <c r="A341" s="29">
        <v>346</v>
      </c>
      <c r="B341" s="80" t="s">
        <v>55</v>
      </c>
      <c r="C341" s="30" t="s">
        <v>1764</v>
      </c>
      <c r="D341" s="30">
        <v>2430133</v>
      </c>
      <c r="E341" s="32" t="s">
        <v>79</v>
      </c>
      <c r="F341" s="30" t="s">
        <v>2722</v>
      </c>
      <c r="G341" s="81" t="s">
        <v>2863</v>
      </c>
      <c r="H341" s="82" t="s">
        <v>2862</v>
      </c>
      <c r="I341" s="83">
        <v>6</v>
      </c>
    </row>
    <row r="342" spans="1:9" x14ac:dyDescent="0.35">
      <c r="A342" s="29">
        <v>347</v>
      </c>
      <c r="B342" s="80" t="s">
        <v>170</v>
      </c>
      <c r="C342" s="30" t="s">
        <v>1471</v>
      </c>
      <c r="D342" s="30">
        <v>2438139</v>
      </c>
      <c r="E342" s="32" t="s">
        <v>79</v>
      </c>
      <c r="F342" s="30" t="s">
        <v>2722</v>
      </c>
      <c r="G342" s="81" t="s">
        <v>2863</v>
      </c>
      <c r="H342" s="82" t="s">
        <v>2862</v>
      </c>
      <c r="I342" s="83">
        <v>6</v>
      </c>
    </row>
    <row r="343" spans="1:9" x14ac:dyDescent="0.35">
      <c r="A343" s="78">
        <v>348</v>
      </c>
      <c r="B343" s="64" t="s">
        <v>84</v>
      </c>
      <c r="C343" s="65" t="s">
        <v>2038</v>
      </c>
      <c r="D343" s="66">
        <v>2415201</v>
      </c>
      <c r="E343" s="65">
        <v>24036510001</v>
      </c>
      <c r="F343" s="66" t="s">
        <v>2723</v>
      </c>
      <c r="G343" s="72" t="s">
        <v>2756</v>
      </c>
      <c r="H343" s="67" t="s">
        <v>2864</v>
      </c>
      <c r="I343" s="79">
        <v>214</v>
      </c>
    </row>
    <row r="344" spans="1:9" x14ac:dyDescent="0.35">
      <c r="A344" s="78">
        <v>349</v>
      </c>
      <c r="B344" s="64" t="s">
        <v>84</v>
      </c>
      <c r="C344" s="65" t="s">
        <v>87</v>
      </c>
      <c r="D344" s="66">
        <v>2415199</v>
      </c>
      <c r="E344" s="65">
        <v>24036510003</v>
      </c>
      <c r="F344" s="66" t="s">
        <v>2723</v>
      </c>
      <c r="G344" s="72" t="s">
        <v>2756</v>
      </c>
      <c r="H344" s="67" t="s">
        <v>2864</v>
      </c>
      <c r="I344" s="79">
        <v>214</v>
      </c>
    </row>
    <row r="345" spans="1:9" x14ac:dyDescent="0.35">
      <c r="A345" s="78">
        <v>350</v>
      </c>
      <c r="B345" s="64" t="s">
        <v>84</v>
      </c>
      <c r="C345" s="65" t="s">
        <v>2119</v>
      </c>
      <c r="D345" s="66">
        <v>2415190</v>
      </c>
      <c r="E345" s="65">
        <v>24036510010</v>
      </c>
      <c r="F345" s="66" t="s">
        <v>2723</v>
      </c>
      <c r="G345" s="72" t="s">
        <v>2756</v>
      </c>
      <c r="H345" s="67" t="s">
        <v>2864</v>
      </c>
      <c r="I345" s="79">
        <v>214</v>
      </c>
    </row>
    <row r="346" spans="1:9" x14ac:dyDescent="0.35">
      <c r="A346" s="78">
        <v>351</v>
      </c>
      <c r="B346" s="64" t="s">
        <v>84</v>
      </c>
      <c r="C346" s="65" t="s">
        <v>92</v>
      </c>
      <c r="D346" s="66">
        <v>2415189</v>
      </c>
      <c r="E346" s="65">
        <v>24036510011</v>
      </c>
      <c r="F346" s="66" t="s">
        <v>2723</v>
      </c>
      <c r="G346" s="72" t="s">
        <v>2756</v>
      </c>
      <c r="H346" s="67" t="s">
        <v>2864</v>
      </c>
      <c r="I346" s="79">
        <v>214</v>
      </c>
    </row>
    <row r="347" spans="1:9" x14ac:dyDescent="0.35">
      <c r="A347" s="78">
        <v>352</v>
      </c>
      <c r="B347" s="64" t="s">
        <v>84</v>
      </c>
      <c r="C347" s="65" t="s">
        <v>2469</v>
      </c>
      <c r="D347" s="66">
        <v>2415188</v>
      </c>
      <c r="E347" s="65">
        <v>24036510012</v>
      </c>
      <c r="F347" s="66" t="s">
        <v>2723</v>
      </c>
      <c r="G347" s="72" t="s">
        <v>2756</v>
      </c>
      <c r="H347" s="67" t="s">
        <v>2864</v>
      </c>
      <c r="I347" s="79">
        <v>214</v>
      </c>
    </row>
    <row r="348" spans="1:9" x14ac:dyDescent="0.35">
      <c r="A348" s="78">
        <v>353</v>
      </c>
      <c r="B348" s="64" t="s">
        <v>84</v>
      </c>
      <c r="C348" s="65" t="s">
        <v>1135</v>
      </c>
      <c r="D348" s="66">
        <v>2415186</v>
      </c>
      <c r="E348" s="65">
        <v>24036510014</v>
      </c>
      <c r="F348" s="66" t="s">
        <v>2723</v>
      </c>
      <c r="G348" s="72" t="s">
        <v>2756</v>
      </c>
      <c r="H348" s="67" t="s">
        <v>2864</v>
      </c>
      <c r="I348" s="79">
        <v>214</v>
      </c>
    </row>
    <row r="349" spans="1:9" x14ac:dyDescent="0.35">
      <c r="A349" s="78">
        <v>354</v>
      </c>
      <c r="B349" s="64" t="s">
        <v>84</v>
      </c>
      <c r="C349" s="65" t="s">
        <v>95</v>
      </c>
      <c r="D349" s="66">
        <v>2415183</v>
      </c>
      <c r="E349" s="65">
        <v>24036510016</v>
      </c>
      <c r="F349" s="66" t="s">
        <v>2723</v>
      </c>
      <c r="G349" s="72" t="s">
        <v>2756</v>
      </c>
      <c r="H349" s="67" t="s">
        <v>2864</v>
      </c>
      <c r="I349" s="79">
        <v>214</v>
      </c>
    </row>
    <row r="350" spans="1:9" x14ac:dyDescent="0.35">
      <c r="A350" s="78">
        <v>355</v>
      </c>
      <c r="B350" s="64" t="s">
        <v>84</v>
      </c>
      <c r="C350" s="65" t="s">
        <v>96</v>
      </c>
      <c r="D350" s="66">
        <v>2415179</v>
      </c>
      <c r="E350" s="65">
        <v>24036510018</v>
      </c>
      <c r="F350" s="66" t="s">
        <v>2723</v>
      </c>
      <c r="G350" s="72" t="s">
        <v>2756</v>
      </c>
      <c r="H350" s="67" t="s">
        <v>2864</v>
      </c>
      <c r="I350" s="79">
        <v>214</v>
      </c>
    </row>
    <row r="351" spans="1:9" x14ac:dyDescent="0.35">
      <c r="A351" s="78">
        <v>356</v>
      </c>
      <c r="B351" s="64" t="s">
        <v>84</v>
      </c>
      <c r="C351" s="65" t="s">
        <v>2039</v>
      </c>
      <c r="D351" s="66">
        <v>2415177</v>
      </c>
      <c r="E351" s="65">
        <v>24036510020</v>
      </c>
      <c r="F351" s="66" t="s">
        <v>2723</v>
      </c>
      <c r="G351" s="72" t="s">
        <v>2756</v>
      </c>
      <c r="H351" s="67" t="s">
        <v>2864</v>
      </c>
      <c r="I351" s="79">
        <v>214</v>
      </c>
    </row>
    <row r="352" spans="1:9" x14ac:dyDescent="0.35">
      <c r="A352" s="78">
        <v>357</v>
      </c>
      <c r="B352" s="64" t="s">
        <v>84</v>
      </c>
      <c r="C352" s="65" t="s">
        <v>2040</v>
      </c>
      <c r="D352" s="66">
        <v>2415174</v>
      </c>
      <c r="E352" s="65">
        <v>24036510023</v>
      </c>
      <c r="F352" s="66" t="s">
        <v>2723</v>
      </c>
      <c r="G352" s="72" t="s">
        <v>2756</v>
      </c>
      <c r="H352" s="67" t="s">
        <v>2864</v>
      </c>
      <c r="I352" s="79">
        <v>214</v>
      </c>
    </row>
    <row r="353" spans="1:9" x14ac:dyDescent="0.35">
      <c r="A353" s="78">
        <v>358</v>
      </c>
      <c r="B353" s="64" t="s">
        <v>84</v>
      </c>
      <c r="C353" s="65" t="s">
        <v>1490</v>
      </c>
      <c r="D353" s="66">
        <v>2415172</v>
      </c>
      <c r="E353" s="65">
        <v>24036510024</v>
      </c>
      <c r="F353" s="66" t="s">
        <v>2723</v>
      </c>
      <c r="G353" s="72" t="s">
        <v>2756</v>
      </c>
      <c r="H353" s="67" t="s">
        <v>2864</v>
      </c>
      <c r="I353" s="79">
        <v>214</v>
      </c>
    </row>
    <row r="354" spans="1:9" x14ac:dyDescent="0.35">
      <c r="A354" s="78">
        <v>359</v>
      </c>
      <c r="B354" s="64" t="s">
        <v>84</v>
      </c>
      <c r="C354" s="65" t="s">
        <v>106</v>
      </c>
      <c r="D354" s="66">
        <v>2415163</v>
      </c>
      <c r="E354" s="65">
        <v>24036510033</v>
      </c>
      <c r="F354" s="66" t="s">
        <v>2723</v>
      </c>
      <c r="G354" s="72" t="s">
        <v>2756</v>
      </c>
      <c r="H354" s="67" t="s">
        <v>2864</v>
      </c>
      <c r="I354" s="79">
        <v>214</v>
      </c>
    </row>
    <row r="355" spans="1:9" x14ac:dyDescent="0.35">
      <c r="A355" s="78">
        <v>360</v>
      </c>
      <c r="B355" s="64" t="s">
        <v>84</v>
      </c>
      <c r="C355" s="65" t="s">
        <v>196</v>
      </c>
      <c r="D355" s="66">
        <v>2415161</v>
      </c>
      <c r="E355" s="65">
        <v>24036510035</v>
      </c>
      <c r="F355" s="66" t="s">
        <v>2723</v>
      </c>
      <c r="G355" s="72" t="s">
        <v>2756</v>
      </c>
      <c r="H355" s="67" t="s">
        <v>2864</v>
      </c>
      <c r="I355" s="79">
        <v>214</v>
      </c>
    </row>
    <row r="356" spans="1:9" x14ac:dyDescent="0.35">
      <c r="A356" s="78">
        <v>361</v>
      </c>
      <c r="B356" s="64" t="s">
        <v>84</v>
      </c>
      <c r="C356" s="65" t="s">
        <v>197</v>
      </c>
      <c r="D356" s="66">
        <v>2415160</v>
      </c>
      <c r="E356" s="65">
        <v>24036510036</v>
      </c>
      <c r="F356" s="66" t="s">
        <v>2723</v>
      </c>
      <c r="G356" s="72" t="s">
        <v>2756</v>
      </c>
      <c r="H356" s="67" t="s">
        <v>2864</v>
      </c>
      <c r="I356" s="79">
        <v>214</v>
      </c>
    </row>
    <row r="357" spans="1:9" x14ac:dyDescent="0.35">
      <c r="A357" s="78">
        <v>362</v>
      </c>
      <c r="B357" s="64" t="s">
        <v>84</v>
      </c>
      <c r="C357" s="65" t="s">
        <v>2652</v>
      </c>
      <c r="D357" s="66">
        <v>2415157</v>
      </c>
      <c r="E357" s="65">
        <v>24036510037</v>
      </c>
      <c r="F357" s="66" t="s">
        <v>2723</v>
      </c>
      <c r="G357" s="72" t="s">
        <v>2756</v>
      </c>
      <c r="H357" s="67" t="s">
        <v>2864</v>
      </c>
      <c r="I357" s="79">
        <v>214</v>
      </c>
    </row>
    <row r="358" spans="1:9" x14ac:dyDescent="0.35">
      <c r="A358" s="78">
        <v>363</v>
      </c>
      <c r="B358" s="64" t="s">
        <v>84</v>
      </c>
      <c r="C358" s="65" t="s">
        <v>109</v>
      </c>
      <c r="D358" s="66">
        <v>2415154</v>
      </c>
      <c r="E358" s="65">
        <v>24036510040</v>
      </c>
      <c r="F358" s="66" t="s">
        <v>2723</v>
      </c>
      <c r="G358" s="72" t="s">
        <v>2756</v>
      </c>
      <c r="H358" s="67" t="s">
        <v>2864</v>
      </c>
      <c r="I358" s="79">
        <v>214</v>
      </c>
    </row>
    <row r="359" spans="1:9" x14ac:dyDescent="0.35">
      <c r="A359" s="78">
        <v>364</v>
      </c>
      <c r="B359" s="64" t="s">
        <v>84</v>
      </c>
      <c r="C359" s="65" t="s">
        <v>1495</v>
      </c>
      <c r="D359" s="66">
        <v>2415139</v>
      </c>
      <c r="E359" s="65">
        <v>24036510052</v>
      </c>
      <c r="F359" s="66" t="s">
        <v>2723</v>
      </c>
      <c r="G359" s="72" t="s">
        <v>2756</v>
      </c>
      <c r="H359" s="67" t="s">
        <v>2864</v>
      </c>
      <c r="I359" s="79">
        <v>214</v>
      </c>
    </row>
    <row r="360" spans="1:9" x14ac:dyDescent="0.35">
      <c r="A360" s="78">
        <v>365</v>
      </c>
      <c r="B360" s="64" t="s">
        <v>84</v>
      </c>
      <c r="C360" s="65" t="s">
        <v>115</v>
      </c>
      <c r="D360" s="66">
        <v>2415138</v>
      </c>
      <c r="E360" s="65">
        <v>24036510053</v>
      </c>
      <c r="F360" s="66" t="s">
        <v>2723</v>
      </c>
      <c r="G360" s="72" t="s">
        <v>2756</v>
      </c>
      <c r="H360" s="67" t="s">
        <v>2864</v>
      </c>
      <c r="I360" s="79">
        <v>214</v>
      </c>
    </row>
    <row r="361" spans="1:9" x14ac:dyDescent="0.35">
      <c r="A361" s="78">
        <v>366</v>
      </c>
      <c r="B361" s="64" t="s">
        <v>84</v>
      </c>
      <c r="C361" s="65" t="s">
        <v>2327</v>
      </c>
      <c r="D361" s="66">
        <v>2415121</v>
      </c>
      <c r="E361" s="65">
        <v>24036510066</v>
      </c>
      <c r="F361" s="66" t="s">
        <v>2723</v>
      </c>
      <c r="G361" s="72" t="s">
        <v>2756</v>
      </c>
      <c r="H361" s="67" t="s">
        <v>2864</v>
      </c>
      <c r="I361" s="79">
        <v>214</v>
      </c>
    </row>
    <row r="362" spans="1:9" x14ac:dyDescent="0.35">
      <c r="A362" s="78">
        <v>367</v>
      </c>
      <c r="B362" s="64" t="s">
        <v>84</v>
      </c>
      <c r="C362" s="65" t="s">
        <v>2605</v>
      </c>
      <c r="D362" s="66">
        <v>2415111</v>
      </c>
      <c r="E362" s="65">
        <v>24036510076</v>
      </c>
      <c r="F362" s="66" t="s">
        <v>2723</v>
      </c>
      <c r="G362" s="72" t="s">
        <v>2756</v>
      </c>
      <c r="H362" s="67" t="s">
        <v>2864</v>
      </c>
      <c r="I362" s="79">
        <v>214</v>
      </c>
    </row>
    <row r="363" spans="1:9" x14ac:dyDescent="0.35">
      <c r="A363" s="78">
        <v>368</v>
      </c>
      <c r="B363" s="64" t="s">
        <v>84</v>
      </c>
      <c r="C363" s="65" t="s">
        <v>2608</v>
      </c>
      <c r="D363" s="66">
        <v>2415107</v>
      </c>
      <c r="E363" s="65">
        <v>24036510080</v>
      </c>
      <c r="F363" s="66" t="s">
        <v>2723</v>
      </c>
      <c r="G363" s="72" t="s">
        <v>2756</v>
      </c>
      <c r="H363" s="67" t="s">
        <v>2864</v>
      </c>
      <c r="I363" s="79">
        <v>214</v>
      </c>
    </row>
    <row r="364" spans="1:9" x14ac:dyDescent="0.35">
      <c r="A364" s="78">
        <v>369</v>
      </c>
      <c r="B364" s="64" t="s">
        <v>84</v>
      </c>
      <c r="C364" s="65" t="s">
        <v>132</v>
      </c>
      <c r="D364" s="66">
        <v>2415101</v>
      </c>
      <c r="E364" s="65">
        <v>24036510086</v>
      </c>
      <c r="F364" s="66" t="s">
        <v>2723</v>
      </c>
      <c r="G364" s="72" t="s">
        <v>2756</v>
      </c>
      <c r="H364" s="67" t="s">
        <v>2864</v>
      </c>
      <c r="I364" s="79">
        <v>214</v>
      </c>
    </row>
    <row r="365" spans="1:9" x14ac:dyDescent="0.35">
      <c r="A365" s="78">
        <v>370</v>
      </c>
      <c r="B365" s="64" t="s">
        <v>84</v>
      </c>
      <c r="C365" s="65" t="s">
        <v>2043</v>
      </c>
      <c r="D365" s="66">
        <v>2415207</v>
      </c>
      <c r="E365" s="65">
        <v>24036510090</v>
      </c>
      <c r="F365" s="66" t="s">
        <v>2723</v>
      </c>
      <c r="G365" s="72" t="s">
        <v>2756</v>
      </c>
      <c r="H365" s="67" t="s">
        <v>2864</v>
      </c>
      <c r="I365" s="79">
        <v>214</v>
      </c>
    </row>
    <row r="366" spans="1:9" x14ac:dyDescent="0.35">
      <c r="A366" s="78">
        <v>371</v>
      </c>
      <c r="B366" s="64" t="s">
        <v>84</v>
      </c>
      <c r="C366" s="65" t="s">
        <v>203</v>
      </c>
      <c r="D366" s="66">
        <v>2415219</v>
      </c>
      <c r="E366" s="65">
        <v>24036510092</v>
      </c>
      <c r="F366" s="66" t="s">
        <v>2723</v>
      </c>
      <c r="G366" s="72" t="s">
        <v>2756</v>
      </c>
      <c r="H366" s="67" t="s">
        <v>2864</v>
      </c>
      <c r="I366" s="79">
        <v>214</v>
      </c>
    </row>
    <row r="367" spans="1:9" x14ac:dyDescent="0.35">
      <c r="A367" s="78">
        <v>372</v>
      </c>
      <c r="B367" s="64" t="s">
        <v>84</v>
      </c>
      <c r="C367" s="65" t="s">
        <v>759</v>
      </c>
      <c r="D367" s="66">
        <v>2415214</v>
      </c>
      <c r="E367" s="65">
        <v>24036510097</v>
      </c>
      <c r="F367" s="66" t="s">
        <v>2723</v>
      </c>
      <c r="G367" s="72" t="s">
        <v>2756</v>
      </c>
      <c r="H367" s="67" t="s">
        <v>2864</v>
      </c>
      <c r="I367" s="79">
        <v>214</v>
      </c>
    </row>
    <row r="368" spans="1:9" x14ac:dyDescent="0.35">
      <c r="A368" s="78">
        <v>373</v>
      </c>
      <c r="B368" s="64" t="s">
        <v>84</v>
      </c>
      <c r="C368" s="65" t="s">
        <v>139</v>
      </c>
      <c r="D368" s="66">
        <v>2415213</v>
      </c>
      <c r="E368" s="65">
        <v>24036510098</v>
      </c>
      <c r="F368" s="66" t="s">
        <v>2723</v>
      </c>
      <c r="G368" s="72" t="s">
        <v>2756</v>
      </c>
      <c r="H368" s="67" t="s">
        <v>2864</v>
      </c>
      <c r="I368" s="79">
        <v>214</v>
      </c>
    </row>
    <row r="369" spans="1:9" x14ac:dyDescent="0.35">
      <c r="A369" s="78">
        <v>374</v>
      </c>
      <c r="B369" s="64" t="s">
        <v>84</v>
      </c>
      <c r="C369" s="65" t="s">
        <v>1712</v>
      </c>
      <c r="D369" s="66">
        <v>2415212</v>
      </c>
      <c r="E369" s="65">
        <v>24036510099</v>
      </c>
      <c r="F369" s="66" t="s">
        <v>2723</v>
      </c>
      <c r="G369" s="72" t="s">
        <v>2756</v>
      </c>
      <c r="H369" s="67" t="s">
        <v>2864</v>
      </c>
      <c r="I369" s="79">
        <v>214</v>
      </c>
    </row>
    <row r="370" spans="1:9" x14ac:dyDescent="0.35">
      <c r="A370" s="78">
        <v>375</v>
      </c>
      <c r="B370" s="64" t="s">
        <v>9</v>
      </c>
      <c r="C370" s="65" t="s">
        <v>2332</v>
      </c>
      <c r="D370" s="66">
        <v>2411169</v>
      </c>
      <c r="E370" s="65">
        <v>24036511003</v>
      </c>
      <c r="F370" s="66" t="s">
        <v>2723</v>
      </c>
      <c r="G370" s="72" t="s">
        <v>2756</v>
      </c>
      <c r="H370" s="67" t="s">
        <v>2864</v>
      </c>
      <c r="I370" s="79">
        <v>214</v>
      </c>
    </row>
    <row r="371" spans="1:9" x14ac:dyDescent="0.35">
      <c r="A371" s="78">
        <v>376</v>
      </c>
      <c r="B371" s="64" t="s">
        <v>9</v>
      </c>
      <c r="C371" s="65" t="s">
        <v>1061</v>
      </c>
      <c r="D371" s="66">
        <v>2411166</v>
      </c>
      <c r="E371" s="65">
        <v>24036511006</v>
      </c>
      <c r="F371" s="66" t="s">
        <v>2723</v>
      </c>
      <c r="G371" s="72" t="s">
        <v>2756</v>
      </c>
      <c r="H371" s="67" t="s">
        <v>2864</v>
      </c>
      <c r="I371" s="79">
        <v>214</v>
      </c>
    </row>
    <row r="372" spans="1:9" x14ac:dyDescent="0.35">
      <c r="A372" s="78">
        <v>377</v>
      </c>
      <c r="B372" s="64" t="s">
        <v>9</v>
      </c>
      <c r="C372" s="65" t="s">
        <v>2045</v>
      </c>
      <c r="D372" s="66">
        <v>2411165</v>
      </c>
      <c r="E372" s="65">
        <v>24036511007</v>
      </c>
      <c r="F372" s="66" t="s">
        <v>2723</v>
      </c>
      <c r="G372" s="72" t="s">
        <v>2756</v>
      </c>
      <c r="H372" s="67" t="s">
        <v>2864</v>
      </c>
      <c r="I372" s="79">
        <v>214</v>
      </c>
    </row>
    <row r="373" spans="1:9" x14ac:dyDescent="0.35">
      <c r="A373" s="78">
        <v>378</v>
      </c>
      <c r="B373" s="64" t="s">
        <v>9</v>
      </c>
      <c r="C373" s="65" t="s">
        <v>761</v>
      </c>
      <c r="D373" s="66">
        <v>2411163</v>
      </c>
      <c r="E373" s="65">
        <v>24036511009</v>
      </c>
      <c r="F373" s="66" t="s">
        <v>2723</v>
      </c>
      <c r="G373" s="72" t="s">
        <v>2756</v>
      </c>
      <c r="H373" s="67" t="s">
        <v>2864</v>
      </c>
      <c r="I373" s="79">
        <v>214</v>
      </c>
    </row>
    <row r="374" spans="1:9" x14ac:dyDescent="0.35">
      <c r="A374" s="78">
        <v>379</v>
      </c>
      <c r="B374" s="64" t="s">
        <v>9</v>
      </c>
      <c r="C374" s="65" t="s">
        <v>1506</v>
      </c>
      <c r="D374" s="66">
        <v>2411161</v>
      </c>
      <c r="E374" s="65">
        <v>24036511011</v>
      </c>
      <c r="F374" s="66" t="s">
        <v>2723</v>
      </c>
      <c r="G374" s="72" t="s">
        <v>2756</v>
      </c>
      <c r="H374" s="67" t="s">
        <v>2864</v>
      </c>
      <c r="I374" s="79">
        <v>214</v>
      </c>
    </row>
    <row r="375" spans="1:9" x14ac:dyDescent="0.35">
      <c r="A375" s="78">
        <v>380</v>
      </c>
      <c r="B375" s="64" t="s">
        <v>9</v>
      </c>
      <c r="C375" s="65" t="s">
        <v>1836</v>
      </c>
      <c r="D375" s="66">
        <v>2411158</v>
      </c>
      <c r="E375" s="65">
        <v>24036511013</v>
      </c>
      <c r="F375" s="66" t="s">
        <v>2723</v>
      </c>
      <c r="G375" s="72" t="s">
        <v>2756</v>
      </c>
      <c r="H375" s="67" t="s">
        <v>2864</v>
      </c>
      <c r="I375" s="79">
        <v>214</v>
      </c>
    </row>
    <row r="376" spans="1:9" x14ac:dyDescent="0.35">
      <c r="A376" s="78">
        <v>381</v>
      </c>
      <c r="B376" s="64" t="s">
        <v>9</v>
      </c>
      <c r="C376" s="65" t="s">
        <v>1339</v>
      </c>
      <c r="D376" s="66">
        <v>2411150</v>
      </c>
      <c r="E376" s="65">
        <v>24036511019</v>
      </c>
      <c r="F376" s="66" t="s">
        <v>2723</v>
      </c>
      <c r="G376" s="72" t="s">
        <v>2756</v>
      </c>
      <c r="H376" s="67" t="s">
        <v>2864</v>
      </c>
      <c r="I376" s="79">
        <v>214</v>
      </c>
    </row>
    <row r="377" spans="1:9" x14ac:dyDescent="0.35">
      <c r="A377" s="78">
        <v>382</v>
      </c>
      <c r="B377" s="64" t="s">
        <v>9</v>
      </c>
      <c r="C377" s="65" t="s">
        <v>1064</v>
      </c>
      <c r="D377" s="66">
        <v>2411148</v>
      </c>
      <c r="E377" s="65">
        <v>24036511021</v>
      </c>
      <c r="F377" s="66" t="s">
        <v>2723</v>
      </c>
      <c r="G377" s="72" t="s">
        <v>2756</v>
      </c>
      <c r="H377" s="67" t="s">
        <v>2864</v>
      </c>
      <c r="I377" s="79">
        <v>214</v>
      </c>
    </row>
    <row r="378" spans="1:9" x14ac:dyDescent="0.35">
      <c r="A378" s="78">
        <v>383</v>
      </c>
      <c r="B378" s="64" t="s">
        <v>9</v>
      </c>
      <c r="C378" s="65" t="s">
        <v>1511</v>
      </c>
      <c r="D378" s="66">
        <v>2411142</v>
      </c>
      <c r="E378" s="65">
        <v>24036511026</v>
      </c>
      <c r="F378" s="66" t="s">
        <v>2723</v>
      </c>
      <c r="G378" s="72" t="s">
        <v>2756</v>
      </c>
      <c r="H378" s="67" t="s">
        <v>2864</v>
      </c>
      <c r="I378" s="79">
        <v>214</v>
      </c>
    </row>
    <row r="379" spans="1:9" x14ac:dyDescent="0.35">
      <c r="A379" s="78">
        <v>384</v>
      </c>
      <c r="B379" s="64" t="s">
        <v>9</v>
      </c>
      <c r="C379" s="65" t="s">
        <v>1513</v>
      </c>
      <c r="D379" s="66">
        <v>2411139</v>
      </c>
      <c r="E379" s="65">
        <v>24036511028</v>
      </c>
      <c r="F379" s="66" t="s">
        <v>2723</v>
      </c>
      <c r="G379" s="72" t="s">
        <v>2756</v>
      </c>
      <c r="H379" s="67" t="s">
        <v>2864</v>
      </c>
      <c r="I379" s="79">
        <v>214</v>
      </c>
    </row>
    <row r="380" spans="1:9" x14ac:dyDescent="0.35">
      <c r="A380" s="78">
        <v>385</v>
      </c>
      <c r="B380" s="64" t="s">
        <v>9</v>
      </c>
      <c r="C380" s="65" t="s">
        <v>1959</v>
      </c>
      <c r="D380" s="66">
        <v>2411138</v>
      </c>
      <c r="E380" s="65">
        <v>24036511029</v>
      </c>
      <c r="F380" s="66" t="s">
        <v>2723</v>
      </c>
      <c r="G380" s="72" t="s">
        <v>2756</v>
      </c>
      <c r="H380" s="67" t="s">
        <v>2864</v>
      </c>
      <c r="I380" s="79">
        <v>214</v>
      </c>
    </row>
    <row r="381" spans="1:9" x14ac:dyDescent="0.35">
      <c r="A381" s="78">
        <v>386</v>
      </c>
      <c r="B381" s="64" t="s">
        <v>9</v>
      </c>
      <c r="C381" s="65" t="s">
        <v>1341</v>
      </c>
      <c r="D381" s="66">
        <v>2411136</v>
      </c>
      <c r="E381" s="65">
        <v>24036511031</v>
      </c>
      <c r="F381" s="66" t="s">
        <v>2723</v>
      </c>
      <c r="G381" s="72" t="s">
        <v>2756</v>
      </c>
      <c r="H381" s="67" t="s">
        <v>2864</v>
      </c>
      <c r="I381" s="79">
        <v>214</v>
      </c>
    </row>
    <row r="382" spans="1:9" x14ac:dyDescent="0.35">
      <c r="A382" s="78">
        <v>387</v>
      </c>
      <c r="B382" s="64" t="s">
        <v>9</v>
      </c>
      <c r="C382" s="65" t="s">
        <v>1838</v>
      </c>
      <c r="D382" s="66">
        <v>2411133</v>
      </c>
      <c r="E382" s="65">
        <v>24036511034</v>
      </c>
      <c r="F382" s="66" t="s">
        <v>2723</v>
      </c>
      <c r="G382" s="72" t="s">
        <v>2756</v>
      </c>
      <c r="H382" s="67" t="s">
        <v>2864</v>
      </c>
      <c r="I382" s="79">
        <v>214</v>
      </c>
    </row>
    <row r="383" spans="1:9" x14ac:dyDescent="0.35">
      <c r="A383" s="78">
        <v>388</v>
      </c>
      <c r="B383" s="64" t="s">
        <v>9</v>
      </c>
      <c r="C383" s="65" t="s">
        <v>1519</v>
      </c>
      <c r="D383" s="66">
        <v>2411120</v>
      </c>
      <c r="E383" s="65">
        <v>24036511045</v>
      </c>
      <c r="F383" s="66" t="s">
        <v>2723</v>
      </c>
      <c r="G383" s="72" t="s">
        <v>2756</v>
      </c>
      <c r="H383" s="67" t="s">
        <v>2864</v>
      </c>
      <c r="I383" s="79">
        <v>214</v>
      </c>
    </row>
    <row r="384" spans="1:9" x14ac:dyDescent="0.35">
      <c r="A384" s="78">
        <v>389</v>
      </c>
      <c r="B384" s="64" t="s">
        <v>9</v>
      </c>
      <c r="C384" s="65" t="s">
        <v>412</v>
      </c>
      <c r="D384" s="66">
        <v>2411114</v>
      </c>
      <c r="E384" s="65">
        <v>24036511050</v>
      </c>
      <c r="F384" s="66" t="s">
        <v>2723</v>
      </c>
      <c r="G384" s="72" t="s">
        <v>2756</v>
      </c>
      <c r="H384" s="67" t="s">
        <v>2864</v>
      </c>
      <c r="I384" s="79">
        <v>214</v>
      </c>
    </row>
    <row r="385" spans="1:9" x14ac:dyDescent="0.35">
      <c r="A385" s="78">
        <v>390</v>
      </c>
      <c r="B385" s="64" t="s">
        <v>9</v>
      </c>
      <c r="C385" s="65" t="s">
        <v>1522</v>
      </c>
      <c r="D385" s="66">
        <v>2411113</v>
      </c>
      <c r="E385" s="65">
        <v>24036511051</v>
      </c>
      <c r="F385" s="66" t="s">
        <v>2723</v>
      </c>
      <c r="G385" s="72" t="s">
        <v>2756</v>
      </c>
      <c r="H385" s="67" t="s">
        <v>2864</v>
      </c>
      <c r="I385" s="79">
        <v>214</v>
      </c>
    </row>
    <row r="386" spans="1:9" x14ac:dyDescent="0.35">
      <c r="A386" s="78">
        <v>391</v>
      </c>
      <c r="B386" s="64" t="s">
        <v>9</v>
      </c>
      <c r="C386" s="65" t="s">
        <v>1065</v>
      </c>
      <c r="D386" s="66">
        <v>2411108</v>
      </c>
      <c r="E386" s="65">
        <v>24036511056</v>
      </c>
      <c r="F386" s="66" t="s">
        <v>2723</v>
      </c>
      <c r="G386" s="72" t="s">
        <v>2756</v>
      </c>
      <c r="H386" s="67" t="s">
        <v>2864</v>
      </c>
      <c r="I386" s="79">
        <v>214</v>
      </c>
    </row>
    <row r="387" spans="1:9" x14ac:dyDescent="0.35">
      <c r="A387" s="78">
        <v>392</v>
      </c>
      <c r="B387" s="64" t="s">
        <v>9</v>
      </c>
      <c r="C387" s="65" t="s">
        <v>2655</v>
      </c>
      <c r="D387" s="66">
        <v>2411104</v>
      </c>
      <c r="E387" s="65">
        <v>24036511060</v>
      </c>
      <c r="F387" s="66" t="s">
        <v>2723</v>
      </c>
      <c r="G387" s="72" t="s">
        <v>2756</v>
      </c>
      <c r="H387" s="67" t="s">
        <v>2864</v>
      </c>
      <c r="I387" s="79">
        <v>214</v>
      </c>
    </row>
    <row r="388" spans="1:9" x14ac:dyDescent="0.35">
      <c r="A388" s="78">
        <v>393</v>
      </c>
      <c r="B388" s="64" t="s">
        <v>9</v>
      </c>
      <c r="C388" s="65" t="s">
        <v>2046</v>
      </c>
      <c r="D388" s="66">
        <v>2411188</v>
      </c>
      <c r="E388" s="65">
        <v>24036511069</v>
      </c>
      <c r="F388" s="66" t="s">
        <v>2723</v>
      </c>
      <c r="G388" s="72" t="s">
        <v>2756</v>
      </c>
      <c r="H388" s="67" t="s">
        <v>2864</v>
      </c>
      <c r="I388" s="79">
        <v>214</v>
      </c>
    </row>
    <row r="389" spans="1:9" x14ac:dyDescent="0.35">
      <c r="A389" s="78">
        <v>394</v>
      </c>
      <c r="B389" s="64" t="s">
        <v>9</v>
      </c>
      <c r="C389" s="65" t="s">
        <v>1067</v>
      </c>
      <c r="D389" s="66">
        <v>2411190</v>
      </c>
      <c r="E389" s="65">
        <v>24036511075</v>
      </c>
      <c r="F389" s="66" t="s">
        <v>2723</v>
      </c>
      <c r="G389" s="72" t="s">
        <v>2756</v>
      </c>
      <c r="H389" s="67" t="s">
        <v>2864</v>
      </c>
      <c r="I389" s="79">
        <v>214</v>
      </c>
    </row>
    <row r="390" spans="1:9" x14ac:dyDescent="0.35">
      <c r="A390" s="78">
        <v>395</v>
      </c>
      <c r="B390" s="64" t="s">
        <v>13</v>
      </c>
      <c r="C390" s="65" t="s">
        <v>2660</v>
      </c>
      <c r="D390" s="66">
        <v>2418150</v>
      </c>
      <c r="E390" s="65">
        <v>24036513027</v>
      </c>
      <c r="F390" s="66" t="s">
        <v>2723</v>
      </c>
      <c r="G390" s="72" t="s">
        <v>2756</v>
      </c>
      <c r="H390" s="67" t="s">
        <v>2864</v>
      </c>
      <c r="I390" s="79">
        <v>214</v>
      </c>
    </row>
    <row r="391" spans="1:9" x14ac:dyDescent="0.35">
      <c r="A391" s="78">
        <v>396</v>
      </c>
      <c r="B391" s="64" t="s">
        <v>13</v>
      </c>
      <c r="C391" s="65" t="s">
        <v>1551</v>
      </c>
      <c r="D391" s="66">
        <v>2418130</v>
      </c>
      <c r="E391" s="65">
        <v>24036513043</v>
      </c>
      <c r="F391" s="66" t="s">
        <v>2723</v>
      </c>
      <c r="G391" s="72" t="s">
        <v>2756</v>
      </c>
      <c r="H391" s="67" t="s">
        <v>2864</v>
      </c>
      <c r="I391" s="79">
        <v>214</v>
      </c>
    </row>
    <row r="392" spans="1:9" x14ac:dyDescent="0.35">
      <c r="A392" s="78">
        <v>397</v>
      </c>
      <c r="B392" s="64" t="s">
        <v>13</v>
      </c>
      <c r="C392" s="65" t="s">
        <v>2224</v>
      </c>
      <c r="D392" s="66">
        <v>2418123</v>
      </c>
      <c r="E392" s="65">
        <v>24036513049</v>
      </c>
      <c r="F392" s="66" t="s">
        <v>2723</v>
      </c>
      <c r="G392" s="72" t="s">
        <v>2756</v>
      </c>
      <c r="H392" s="67" t="s">
        <v>2864</v>
      </c>
      <c r="I392" s="79">
        <v>214</v>
      </c>
    </row>
    <row r="393" spans="1:9" x14ac:dyDescent="0.35">
      <c r="A393" s="78">
        <v>398</v>
      </c>
      <c r="B393" s="64" t="s">
        <v>13</v>
      </c>
      <c r="C393" s="65" t="s">
        <v>2662</v>
      </c>
      <c r="D393" s="66">
        <v>2418120</v>
      </c>
      <c r="E393" s="65">
        <v>24036513052</v>
      </c>
      <c r="F393" s="66" t="s">
        <v>2723</v>
      </c>
      <c r="G393" s="72" t="s">
        <v>2756</v>
      </c>
      <c r="H393" s="67" t="s">
        <v>2864</v>
      </c>
      <c r="I393" s="79">
        <v>214</v>
      </c>
    </row>
    <row r="394" spans="1:9" x14ac:dyDescent="0.35">
      <c r="A394" s="78">
        <v>399</v>
      </c>
      <c r="B394" s="64" t="s">
        <v>13</v>
      </c>
      <c r="C394" s="65" t="s">
        <v>2053</v>
      </c>
      <c r="D394" s="66">
        <v>2418116</v>
      </c>
      <c r="E394" s="65">
        <v>24036513056</v>
      </c>
      <c r="F394" s="66" t="s">
        <v>2723</v>
      </c>
      <c r="G394" s="72" t="s">
        <v>2756</v>
      </c>
      <c r="H394" s="67" t="s">
        <v>2864</v>
      </c>
      <c r="I394" s="79">
        <v>214</v>
      </c>
    </row>
    <row r="395" spans="1:9" x14ac:dyDescent="0.35">
      <c r="A395" s="78">
        <v>400</v>
      </c>
      <c r="B395" s="64" t="s">
        <v>13</v>
      </c>
      <c r="C395" s="65" t="s">
        <v>2402</v>
      </c>
      <c r="D395" s="66">
        <v>2418114</v>
      </c>
      <c r="E395" s="65">
        <v>24036513058</v>
      </c>
      <c r="F395" s="66" t="s">
        <v>2723</v>
      </c>
      <c r="G395" s="72" t="s">
        <v>2756</v>
      </c>
      <c r="H395" s="67" t="s">
        <v>2864</v>
      </c>
      <c r="I395" s="79">
        <v>214</v>
      </c>
    </row>
    <row r="396" spans="1:9" x14ac:dyDescent="0.35">
      <c r="A396" s="78">
        <v>401</v>
      </c>
      <c r="B396" s="64" t="s">
        <v>144</v>
      </c>
      <c r="C396" s="65" t="s">
        <v>1577</v>
      </c>
      <c r="D396" s="66">
        <v>2412151</v>
      </c>
      <c r="E396" s="65">
        <v>24036516019</v>
      </c>
      <c r="F396" s="66" t="s">
        <v>2723</v>
      </c>
      <c r="G396" s="72" t="s">
        <v>2756</v>
      </c>
      <c r="H396" s="67" t="s">
        <v>2864</v>
      </c>
      <c r="I396" s="79">
        <v>214</v>
      </c>
    </row>
    <row r="397" spans="1:9" x14ac:dyDescent="0.35">
      <c r="A397" s="78">
        <v>402</v>
      </c>
      <c r="B397" s="64" t="s">
        <v>144</v>
      </c>
      <c r="C397" s="65" t="s">
        <v>1579</v>
      </c>
      <c r="D397" s="66">
        <v>2412145</v>
      </c>
      <c r="E397" s="65">
        <v>24036516025</v>
      </c>
      <c r="F397" s="66" t="s">
        <v>2723</v>
      </c>
      <c r="G397" s="72" t="s">
        <v>2756</v>
      </c>
      <c r="H397" s="67" t="s">
        <v>2864</v>
      </c>
      <c r="I397" s="79">
        <v>214</v>
      </c>
    </row>
    <row r="398" spans="1:9" x14ac:dyDescent="0.35">
      <c r="A398" s="78">
        <v>403</v>
      </c>
      <c r="B398" s="64" t="s">
        <v>144</v>
      </c>
      <c r="C398" s="65" t="s">
        <v>2056</v>
      </c>
      <c r="D398" s="66">
        <v>2412140</v>
      </c>
      <c r="E398" s="65">
        <v>24036516030</v>
      </c>
      <c r="F398" s="66" t="s">
        <v>2723</v>
      </c>
      <c r="G398" s="72" t="s">
        <v>2756</v>
      </c>
      <c r="H398" s="67" t="s">
        <v>2864</v>
      </c>
      <c r="I398" s="79">
        <v>214</v>
      </c>
    </row>
    <row r="399" spans="1:9" x14ac:dyDescent="0.35">
      <c r="A399" s="78">
        <v>404</v>
      </c>
      <c r="B399" s="64" t="s">
        <v>144</v>
      </c>
      <c r="C399" s="65" t="s">
        <v>2664</v>
      </c>
      <c r="D399" s="66">
        <v>2412127</v>
      </c>
      <c r="E399" s="65">
        <v>24036516043</v>
      </c>
      <c r="F399" s="66" t="s">
        <v>2723</v>
      </c>
      <c r="G399" s="72" t="s">
        <v>2756</v>
      </c>
      <c r="H399" s="67" t="s">
        <v>2864</v>
      </c>
      <c r="I399" s="79">
        <v>214</v>
      </c>
    </row>
    <row r="400" spans="1:9" x14ac:dyDescent="0.35">
      <c r="A400" s="78">
        <v>405</v>
      </c>
      <c r="B400" s="64" t="s">
        <v>17</v>
      </c>
      <c r="C400" s="65" t="s">
        <v>1863</v>
      </c>
      <c r="D400" s="66">
        <v>2417178</v>
      </c>
      <c r="E400" s="65">
        <v>24036527010</v>
      </c>
      <c r="F400" s="66" t="s">
        <v>2723</v>
      </c>
      <c r="G400" s="72" t="s">
        <v>2756</v>
      </c>
      <c r="H400" s="67" t="s">
        <v>2864</v>
      </c>
      <c r="I400" s="79">
        <v>214</v>
      </c>
    </row>
    <row r="401" spans="1:9" x14ac:dyDescent="0.35">
      <c r="A401" s="78">
        <v>406</v>
      </c>
      <c r="B401" s="64" t="s">
        <v>17</v>
      </c>
      <c r="C401" s="65" t="s">
        <v>791</v>
      </c>
      <c r="D401" s="66">
        <v>2417176</v>
      </c>
      <c r="E401" s="65">
        <v>24036527012</v>
      </c>
      <c r="F401" s="66" t="s">
        <v>2723</v>
      </c>
      <c r="G401" s="72" t="s">
        <v>2756</v>
      </c>
      <c r="H401" s="67" t="s">
        <v>2864</v>
      </c>
      <c r="I401" s="79">
        <v>214</v>
      </c>
    </row>
    <row r="402" spans="1:9" x14ac:dyDescent="0.35">
      <c r="A402" s="78">
        <v>407</v>
      </c>
      <c r="B402" s="64" t="s">
        <v>17</v>
      </c>
      <c r="C402" s="65" t="s">
        <v>2058</v>
      </c>
      <c r="D402" s="66">
        <v>2417174</v>
      </c>
      <c r="E402" s="65">
        <v>24036527014</v>
      </c>
      <c r="F402" s="66" t="s">
        <v>2723</v>
      </c>
      <c r="G402" s="72" t="s">
        <v>2756</v>
      </c>
      <c r="H402" s="67" t="s">
        <v>2864</v>
      </c>
      <c r="I402" s="79">
        <v>214</v>
      </c>
    </row>
    <row r="403" spans="1:9" x14ac:dyDescent="0.35">
      <c r="A403" s="78">
        <v>408</v>
      </c>
      <c r="B403" s="64" t="s">
        <v>17</v>
      </c>
      <c r="C403" s="65" t="s">
        <v>1095</v>
      </c>
      <c r="D403" s="66">
        <v>2417173</v>
      </c>
      <c r="E403" s="65">
        <v>24036527015</v>
      </c>
      <c r="F403" s="66" t="s">
        <v>2723</v>
      </c>
      <c r="G403" s="72" t="s">
        <v>2756</v>
      </c>
      <c r="H403" s="67" t="s">
        <v>2864</v>
      </c>
      <c r="I403" s="79">
        <v>214</v>
      </c>
    </row>
    <row r="404" spans="1:9" x14ac:dyDescent="0.35">
      <c r="A404" s="78">
        <v>409</v>
      </c>
      <c r="B404" s="64" t="s">
        <v>17</v>
      </c>
      <c r="C404" s="65" t="s">
        <v>2059</v>
      </c>
      <c r="D404" s="66">
        <v>2417170</v>
      </c>
      <c r="E404" s="65">
        <v>24036527017</v>
      </c>
      <c r="F404" s="66" t="s">
        <v>2723</v>
      </c>
      <c r="G404" s="72" t="s">
        <v>2756</v>
      </c>
      <c r="H404" s="67" t="s">
        <v>2864</v>
      </c>
      <c r="I404" s="79">
        <v>214</v>
      </c>
    </row>
    <row r="405" spans="1:9" x14ac:dyDescent="0.35">
      <c r="A405" s="78">
        <v>410</v>
      </c>
      <c r="B405" s="64" t="s">
        <v>17</v>
      </c>
      <c r="C405" s="65" t="s">
        <v>2060</v>
      </c>
      <c r="D405" s="66">
        <v>2417169</v>
      </c>
      <c r="E405" s="65">
        <v>24036527018</v>
      </c>
      <c r="F405" s="66" t="s">
        <v>2723</v>
      </c>
      <c r="G405" s="72" t="s">
        <v>2756</v>
      </c>
      <c r="H405" s="67" t="s">
        <v>2864</v>
      </c>
      <c r="I405" s="79">
        <v>214</v>
      </c>
    </row>
    <row r="406" spans="1:9" x14ac:dyDescent="0.35">
      <c r="A406" s="78">
        <v>411</v>
      </c>
      <c r="B406" s="64" t="s">
        <v>17</v>
      </c>
      <c r="C406" s="65" t="s">
        <v>1096</v>
      </c>
      <c r="D406" s="66">
        <v>2417167</v>
      </c>
      <c r="E406" s="65">
        <v>24036527020</v>
      </c>
      <c r="F406" s="66" t="s">
        <v>2723</v>
      </c>
      <c r="G406" s="72" t="s">
        <v>2756</v>
      </c>
      <c r="H406" s="67" t="s">
        <v>2864</v>
      </c>
      <c r="I406" s="79">
        <v>214</v>
      </c>
    </row>
    <row r="407" spans="1:9" x14ac:dyDescent="0.35">
      <c r="A407" s="78">
        <v>412</v>
      </c>
      <c r="B407" s="64" t="s">
        <v>17</v>
      </c>
      <c r="C407" s="65" t="s">
        <v>1097</v>
      </c>
      <c r="D407" s="66">
        <v>2417165</v>
      </c>
      <c r="E407" s="65">
        <v>24036527022</v>
      </c>
      <c r="F407" s="66" t="s">
        <v>2723</v>
      </c>
      <c r="G407" s="72" t="s">
        <v>2756</v>
      </c>
      <c r="H407" s="67" t="s">
        <v>2864</v>
      </c>
      <c r="I407" s="79">
        <v>214</v>
      </c>
    </row>
    <row r="408" spans="1:9" x14ac:dyDescent="0.35">
      <c r="A408" s="78">
        <v>413</v>
      </c>
      <c r="B408" s="64" t="s">
        <v>17</v>
      </c>
      <c r="C408" s="65" t="s">
        <v>795</v>
      </c>
      <c r="D408" s="66">
        <v>2417160</v>
      </c>
      <c r="E408" s="65">
        <v>24036527026</v>
      </c>
      <c r="F408" s="66" t="s">
        <v>2723</v>
      </c>
      <c r="G408" s="72" t="s">
        <v>2756</v>
      </c>
      <c r="H408" s="67" t="s">
        <v>2864</v>
      </c>
      <c r="I408" s="79">
        <v>214</v>
      </c>
    </row>
    <row r="409" spans="1:9" x14ac:dyDescent="0.35">
      <c r="A409" s="78">
        <v>414</v>
      </c>
      <c r="B409" s="64" t="s">
        <v>17</v>
      </c>
      <c r="C409" s="65" t="s">
        <v>2128</v>
      </c>
      <c r="D409" s="66">
        <v>2417154</v>
      </c>
      <c r="E409" s="65">
        <v>24036527032</v>
      </c>
      <c r="F409" s="66" t="s">
        <v>2723</v>
      </c>
      <c r="G409" s="72" t="s">
        <v>2756</v>
      </c>
      <c r="H409" s="67" t="s">
        <v>2864</v>
      </c>
      <c r="I409" s="79">
        <v>214</v>
      </c>
    </row>
    <row r="410" spans="1:9" x14ac:dyDescent="0.35">
      <c r="A410" s="78">
        <v>415</v>
      </c>
      <c r="B410" s="64" t="s">
        <v>17</v>
      </c>
      <c r="C410" s="65" t="s">
        <v>1352</v>
      </c>
      <c r="D410" s="66">
        <v>2417153</v>
      </c>
      <c r="E410" s="65">
        <v>24036527033</v>
      </c>
      <c r="F410" s="66" t="s">
        <v>2723</v>
      </c>
      <c r="G410" s="72" t="s">
        <v>2756</v>
      </c>
      <c r="H410" s="67" t="s">
        <v>2864</v>
      </c>
      <c r="I410" s="79">
        <v>214</v>
      </c>
    </row>
    <row r="411" spans="1:9" x14ac:dyDescent="0.35">
      <c r="A411" s="78">
        <v>416</v>
      </c>
      <c r="B411" s="64" t="s">
        <v>17</v>
      </c>
      <c r="C411" s="65" t="s">
        <v>2064</v>
      </c>
      <c r="D411" s="66">
        <v>2417150</v>
      </c>
      <c r="E411" s="65">
        <v>24036527036</v>
      </c>
      <c r="F411" s="66" t="s">
        <v>2723</v>
      </c>
      <c r="G411" s="72" t="s">
        <v>2756</v>
      </c>
      <c r="H411" s="67" t="s">
        <v>2864</v>
      </c>
      <c r="I411" s="79">
        <v>214</v>
      </c>
    </row>
    <row r="412" spans="1:9" x14ac:dyDescent="0.35">
      <c r="A412" s="78">
        <v>417</v>
      </c>
      <c r="B412" s="64" t="s">
        <v>17</v>
      </c>
      <c r="C412" s="65" t="s">
        <v>802</v>
      </c>
      <c r="D412" s="66">
        <v>2417149</v>
      </c>
      <c r="E412" s="65">
        <v>24036527037</v>
      </c>
      <c r="F412" s="66" t="s">
        <v>2723</v>
      </c>
      <c r="G412" s="72" t="s">
        <v>2756</v>
      </c>
      <c r="H412" s="67" t="s">
        <v>2864</v>
      </c>
      <c r="I412" s="79">
        <v>214</v>
      </c>
    </row>
    <row r="413" spans="1:9" x14ac:dyDescent="0.35">
      <c r="A413" s="78">
        <v>418</v>
      </c>
      <c r="B413" s="64" t="s">
        <v>17</v>
      </c>
      <c r="C413" s="65" t="s">
        <v>2065</v>
      </c>
      <c r="D413" s="66">
        <v>2417145</v>
      </c>
      <c r="E413" s="65">
        <v>24036527040</v>
      </c>
      <c r="F413" s="66" t="s">
        <v>2723</v>
      </c>
      <c r="G413" s="72" t="s">
        <v>2756</v>
      </c>
      <c r="H413" s="67" t="s">
        <v>2864</v>
      </c>
      <c r="I413" s="79">
        <v>214</v>
      </c>
    </row>
    <row r="414" spans="1:9" x14ac:dyDescent="0.35">
      <c r="A414" s="78">
        <v>419</v>
      </c>
      <c r="B414" s="64" t="s">
        <v>17</v>
      </c>
      <c r="C414" s="65" t="s">
        <v>803</v>
      </c>
      <c r="D414" s="66">
        <v>2417141</v>
      </c>
      <c r="E414" s="65">
        <v>24036527044</v>
      </c>
      <c r="F414" s="66" t="s">
        <v>2723</v>
      </c>
      <c r="G414" s="72" t="s">
        <v>2756</v>
      </c>
      <c r="H414" s="67" t="s">
        <v>2864</v>
      </c>
      <c r="I414" s="79">
        <v>214</v>
      </c>
    </row>
    <row r="415" spans="1:9" x14ac:dyDescent="0.35">
      <c r="A415" s="78">
        <v>420</v>
      </c>
      <c r="B415" s="64" t="s">
        <v>17</v>
      </c>
      <c r="C415" s="65" t="s">
        <v>1353</v>
      </c>
      <c r="D415" s="66">
        <v>2417140</v>
      </c>
      <c r="E415" s="65">
        <v>24036527045</v>
      </c>
      <c r="F415" s="66" t="s">
        <v>2723</v>
      </c>
      <c r="G415" s="72" t="s">
        <v>2756</v>
      </c>
      <c r="H415" s="67" t="s">
        <v>2864</v>
      </c>
      <c r="I415" s="79">
        <v>214</v>
      </c>
    </row>
    <row r="416" spans="1:9" x14ac:dyDescent="0.35">
      <c r="A416" s="78">
        <v>421</v>
      </c>
      <c r="B416" s="64" t="s">
        <v>17</v>
      </c>
      <c r="C416" s="65" t="s">
        <v>2068</v>
      </c>
      <c r="D416" s="66">
        <v>2417130</v>
      </c>
      <c r="E416" s="65">
        <v>24036527055</v>
      </c>
      <c r="F416" s="66" t="s">
        <v>2723</v>
      </c>
      <c r="G416" s="72" t="s">
        <v>2756</v>
      </c>
      <c r="H416" s="67" t="s">
        <v>2864</v>
      </c>
      <c r="I416" s="79">
        <v>214</v>
      </c>
    </row>
    <row r="417" spans="1:9" x14ac:dyDescent="0.35">
      <c r="A417" s="78">
        <v>422</v>
      </c>
      <c r="B417" s="64" t="s">
        <v>17</v>
      </c>
      <c r="C417" s="65" t="s">
        <v>2069</v>
      </c>
      <c r="D417" s="66">
        <v>2417123</v>
      </c>
      <c r="E417" s="65">
        <v>24036527062</v>
      </c>
      <c r="F417" s="66" t="s">
        <v>2723</v>
      </c>
      <c r="G417" s="72" t="s">
        <v>2756</v>
      </c>
      <c r="H417" s="67" t="s">
        <v>2864</v>
      </c>
      <c r="I417" s="79">
        <v>214</v>
      </c>
    </row>
    <row r="418" spans="1:9" x14ac:dyDescent="0.35">
      <c r="A418" s="78">
        <v>423</v>
      </c>
      <c r="B418" s="64" t="s">
        <v>17</v>
      </c>
      <c r="C418" s="65" t="s">
        <v>447</v>
      </c>
      <c r="D418" s="66">
        <v>2417122</v>
      </c>
      <c r="E418" s="65">
        <v>24036527063</v>
      </c>
      <c r="F418" s="66" t="s">
        <v>2723</v>
      </c>
      <c r="G418" s="72" t="s">
        <v>2756</v>
      </c>
      <c r="H418" s="67" t="s">
        <v>2864</v>
      </c>
      <c r="I418" s="79">
        <v>214</v>
      </c>
    </row>
    <row r="419" spans="1:9" x14ac:dyDescent="0.35">
      <c r="A419" s="78">
        <v>424</v>
      </c>
      <c r="B419" s="64" t="s">
        <v>17</v>
      </c>
      <c r="C419" s="65" t="s">
        <v>2070</v>
      </c>
      <c r="D419" s="66">
        <v>2417120</v>
      </c>
      <c r="E419" s="65">
        <v>24036527065</v>
      </c>
      <c r="F419" s="66" t="s">
        <v>2723</v>
      </c>
      <c r="G419" s="72" t="s">
        <v>2756</v>
      </c>
      <c r="H419" s="67" t="s">
        <v>2864</v>
      </c>
      <c r="I419" s="79">
        <v>214</v>
      </c>
    </row>
    <row r="420" spans="1:9" x14ac:dyDescent="0.35">
      <c r="A420" s="78">
        <v>425</v>
      </c>
      <c r="B420" s="64" t="s">
        <v>17</v>
      </c>
      <c r="C420" s="65" t="s">
        <v>1104</v>
      </c>
      <c r="D420" s="66">
        <v>2417117</v>
      </c>
      <c r="E420" s="65">
        <v>24036527068</v>
      </c>
      <c r="F420" s="66" t="s">
        <v>2723</v>
      </c>
      <c r="G420" s="72" t="s">
        <v>2756</v>
      </c>
      <c r="H420" s="67" t="s">
        <v>2864</v>
      </c>
      <c r="I420" s="79">
        <v>214</v>
      </c>
    </row>
    <row r="421" spans="1:9" x14ac:dyDescent="0.35">
      <c r="A421" s="78">
        <v>426</v>
      </c>
      <c r="B421" s="64" t="s">
        <v>17</v>
      </c>
      <c r="C421" s="65" t="s">
        <v>814</v>
      </c>
      <c r="D421" s="66">
        <v>2417113</v>
      </c>
      <c r="E421" s="65">
        <v>24036527072</v>
      </c>
      <c r="F421" s="66" t="s">
        <v>2723</v>
      </c>
      <c r="G421" s="72" t="s">
        <v>2756</v>
      </c>
      <c r="H421" s="67" t="s">
        <v>2864</v>
      </c>
      <c r="I421" s="79">
        <v>214</v>
      </c>
    </row>
    <row r="422" spans="1:9" x14ac:dyDescent="0.35">
      <c r="A422" s="78">
        <v>427</v>
      </c>
      <c r="B422" s="64" t="s">
        <v>17</v>
      </c>
      <c r="C422" s="65" t="s">
        <v>2071</v>
      </c>
      <c r="D422" s="66">
        <v>2417111</v>
      </c>
      <c r="E422" s="65">
        <v>24036527074</v>
      </c>
      <c r="F422" s="66" t="s">
        <v>2723</v>
      </c>
      <c r="G422" s="72" t="s">
        <v>2756</v>
      </c>
      <c r="H422" s="67" t="s">
        <v>2864</v>
      </c>
      <c r="I422" s="79">
        <v>214</v>
      </c>
    </row>
    <row r="423" spans="1:9" x14ac:dyDescent="0.35">
      <c r="A423" s="78">
        <v>428</v>
      </c>
      <c r="B423" s="64" t="s">
        <v>17</v>
      </c>
      <c r="C423" s="65" t="s">
        <v>815</v>
      </c>
      <c r="D423" s="66">
        <v>2417110</v>
      </c>
      <c r="E423" s="65">
        <v>24036527075</v>
      </c>
      <c r="F423" s="66" t="s">
        <v>2723</v>
      </c>
      <c r="G423" s="72" t="s">
        <v>2756</v>
      </c>
      <c r="H423" s="67" t="s">
        <v>2864</v>
      </c>
      <c r="I423" s="79">
        <v>214</v>
      </c>
    </row>
    <row r="424" spans="1:9" x14ac:dyDescent="0.35">
      <c r="A424" s="78">
        <v>429</v>
      </c>
      <c r="B424" s="64" t="s">
        <v>17</v>
      </c>
      <c r="C424" s="65" t="s">
        <v>1867</v>
      </c>
      <c r="D424" s="66">
        <v>2417108</v>
      </c>
      <c r="E424" s="65">
        <v>24036527077</v>
      </c>
      <c r="F424" s="66" t="s">
        <v>2723</v>
      </c>
      <c r="G424" s="72" t="s">
        <v>2756</v>
      </c>
      <c r="H424" s="67" t="s">
        <v>2864</v>
      </c>
      <c r="I424" s="79">
        <v>214</v>
      </c>
    </row>
    <row r="425" spans="1:9" x14ac:dyDescent="0.35">
      <c r="A425" s="78">
        <v>430</v>
      </c>
      <c r="B425" s="64" t="s">
        <v>17</v>
      </c>
      <c r="C425" s="65" t="s">
        <v>450</v>
      </c>
      <c r="D425" s="66">
        <v>2417200</v>
      </c>
      <c r="E425" s="65">
        <v>24036527083</v>
      </c>
      <c r="F425" s="66" t="s">
        <v>2723</v>
      </c>
      <c r="G425" s="72" t="s">
        <v>2756</v>
      </c>
      <c r="H425" s="67" t="s">
        <v>2864</v>
      </c>
      <c r="I425" s="79">
        <v>214</v>
      </c>
    </row>
    <row r="426" spans="1:9" x14ac:dyDescent="0.35">
      <c r="A426" s="78">
        <v>431</v>
      </c>
      <c r="B426" s="64" t="s">
        <v>17</v>
      </c>
      <c r="C426" s="65" t="s">
        <v>1359</v>
      </c>
      <c r="D426" s="66">
        <v>2417197</v>
      </c>
      <c r="E426" s="65">
        <v>24036527086</v>
      </c>
      <c r="F426" s="66" t="s">
        <v>2723</v>
      </c>
      <c r="G426" s="72" t="s">
        <v>2756</v>
      </c>
      <c r="H426" s="67" t="s">
        <v>2864</v>
      </c>
      <c r="I426" s="79">
        <v>214</v>
      </c>
    </row>
    <row r="427" spans="1:9" x14ac:dyDescent="0.35">
      <c r="A427" s="78">
        <v>432</v>
      </c>
      <c r="B427" s="64" t="s">
        <v>17</v>
      </c>
      <c r="C427" s="65" t="s">
        <v>2161</v>
      </c>
      <c r="D427" s="66">
        <v>2417194</v>
      </c>
      <c r="E427" s="65">
        <v>24036527089</v>
      </c>
      <c r="F427" s="66" t="s">
        <v>2723</v>
      </c>
      <c r="G427" s="72" t="s">
        <v>2756</v>
      </c>
      <c r="H427" s="67" t="s">
        <v>2864</v>
      </c>
      <c r="I427" s="79">
        <v>214</v>
      </c>
    </row>
    <row r="428" spans="1:9" x14ac:dyDescent="0.35">
      <c r="A428" s="78">
        <v>433</v>
      </c>
      <c r="B428" s="64" t="s">
        <v>17</v>
      </c>
      <c r="C428" s="65" t="s">
        <v>452</v>
      </c>
      <c r="D428" s="66">
        <v>2417191</v>
      </c>
      <c r="E428" s="65">
        <v>24036527092</v>
      </c>
      <c r="F428" s="66" t="s">
        <v>2723</v>
      </c>
      <c r="G428" s="72" t="s">
        <v>2756</v>
      </c>
      <c r="H428" s="67" t="s">
        <v>2864</v>
      </c>
      <c r="I428" s="79">
        <v>214</v>
      </c>
    </row>
    <row r="429" spans="1:9" x14ac:dyDescent="0.35">
      <c r="A429" s="78">
        <v>434</v>
      </c>
      <c r="B429" s="64" t="s">
        <v>17</v>
      </c>
      <c r="C429" s="65" t="s">
        <v>1114</v>
      </c>
      <c r="D429" s="66">
        <v>2417189</v>
      </c>
      <c r="E429" s="65">
        <v>24036527094</v>
      </c>
      <c r="F429" s="66" t="s">
        <v>2723</v>
      </c>
      <c r="G429" s="72" t="s">
        <v>2756</v>
      </c>
      <c r="H429" s="67" t="s">
        <v>2864</v>
      </c>
      <c r="I429" s="79">
        <v>214</v>
      </c>
    </row>
    <row r="430" spans="1:9" x14ac:dyDescent="0.35">
      <c r="A430" s="78">
        <v>435</v>
      </c>
      <c r="B430" s="64" t="s">
        <v>17</v>
      </c>
      <c r="C430" s="65" t="s">
        <v>1116</v>
      </c>
      <c r="D430" s="66">
        <v>2417206</v>
      </c>
      <c r="E430" s="65">
        <v>24036527097</v>
      </c>
      <c r="F430" s="66" t="s">
        <v>2723</v>
      </c>
      <c r="G430" s="72" t="s">
        <v>2756</v>
      </c>
      <c r="H430" s="67" t="s">
        <v>2864</v>
      </c>
      <c r="I430" s="79">
        <v>214</v>
      </c>
    </row>
    <row r="431" spans="1:9" x14ac:dyDescent="0.35">
      <c r="A431" s="29">
        <v>436</v>
      </c>
      <c r="B431" s="80" t="s">
        <v>81</v>
      </c>
      <c r="C431" s="4" t="s">
        <v>2005</v>
      </c>
      <c r="D431" s="30">
        <v>2421151</v>
      </c>
      <c r="E431" s="4">
        <v>24036501028</v>
      </c>
      <c r="F431" s="30" t="s">
        <v>2723</v>
      </c>
      <c r="G431" s="81" t="s">
        <v>2863</v>
      </c>
      <c r="H431" s="82" t="s">
        <v>2865</v>
      </c>
      <c r="I431" s="83">
        <v>20</v>
      </c>
    </row>
    <row r="432" spans="1:9" x14ac:dyDescent="0.35">
      <c r="A432" s="29">
        <v>437</v>
      </c>
      <c r="B432" s="80" t="s">
        <v>81</v>
      </c>
      <c r="C432" s="4" t="s">
        <v>463</v>
      </c>
      <c r="D432" s="30">
        <v>2421175</v>
      </c>
      <c r="E432" s="4">
        <v>24036501034</v>
      </c>
      <c r="F432" s="30" t="s">
        <v>2723</v>
      </c>
      <c r="G432" s="81" t="s">
        <v>2863</v>
      </c>
      <c r="H432" s="82" t="s">
        <v>2865</v>
      </c>
      <c r="I432" s="83">
        <v>20</v>
      </c>
    </row>
    <row r="433" spans="1:9" x14ac:dyDescent="0.35">
      <c r="A433" s="29">
        <v>438</v>
      </c>
      <c r="B433" s="80" t="s">
        <v>81</v>
      </c>
      <c r="C433" s="4" t="s">
        <v>2269</v>
      </c>
      <c r="D433" s="30">
        <v>2421270</v>
      </c>
      <c r="E433" s="4">
        <v>24036501038</v>
      </c>
      <c r="F433" s="30" t="s">
        <v>2723</v>
      </c>
      <c r="G433" s="81" t="s">
        <v>2863</v>
      </c>
      <c r="H433" s="82" t="s">
        <v>2865</v>
      </c>
      <c r="I433" s="83">
        <v>20</v>
      </c>
    </row>
    <row r="434" spans="1:9" x14ac:dyDescent="0.35">
      <c r="A434" s="29">
        <v>439</v>
      </c>
      <c r="B434" s="80" t="s">
        <v>81</v>
      </c>
      <c r="C434" s="4" t="s">
        <v>2634</v>
      </c>
      <c r="D434" s="30">
        <v>2421171</v>
      </c>
      <c r="E434" s="4">
        <v>24036501051</v>
      </c>
      <c r="F434" s="30" t="s">
        <v>2723</v>
      </c>
      <c r="G434" s="81" t="s">
        <v>2863</v>
      </c>
      <c r="H434" s="82" t="s">
        <v>2865</v>
      </c>
      <c r="I434" s="83">
        <v>20</v>
      </c>
    </row>
    <row r="435" spans="1:9" x14ac:dyDescent="0.35">
      <c r="A435" s="29">
        <v>440</v>
      </c>
      <c r="B435" s="80" t="s">
        <v>81</v>
      </c>
      <c r="C435" s="4" t="s">
        <v>2006</v>
      </c>
      <c r="D435" s="30">
        <v>2421168</v>
      </c>
      <c r="E435" s="4">
        <v>24036501059</v>
      </c>
      <c r="F435" s="30" t="s">
        <v>2723</v>
      </c>
      <c r="G435" s="81" t="s">
        <v>2863</v>
      </c>
      <c r="H435" s="82" t="s">
        <v>2865</v>
      </c>
      <c r="I435" s="83">
        <v>20</v>
      </c>
    </row>
    <row r="436" spans="1:9" x14ac:dyDescent="0.35">
      <c r="A436" s="29">
        <v>441</v>
      </c>
      <c r="B436" s="80" t="s">
        <v>81</v>
      </c>
      <c r="C436" s="4" t="s">
        <v>921</v>
      </c>
      <c r="D436" s="30">
        <v>2421167</v>
      </c>
      <c r="E436" s="4">
        <v>24036501066</v>
      </c>
      <c r="F436" s="30" t="s">
        <v>2723</v>
      </c>
      <c r="G436" s="81" t="s">
        <v>2863</v>
      </c>
      <c r="H436" s="82" t="s">
        <v>2865</v>
      </c>
      <c r="I436" s="83">
        <v>20</v>
      </c>
    </row>
    <row r="437" spans="1:9" x14ac:dyDescent="0.35">
      <c r="A437" s="29">
        <v>442</v>
      </c>
      <c r="B437" s="80" t="s">
        <v>81</v>
      </c>
      <c r="C437" s="4" t="s">
        <v>2007</v>
      </c>
      <c r="D437" s="30">
        <v>2421248</v>
      </c>
      <c r="E437" s="4">
        <v>24036501069</v>
      </c>
      <c r="F437" s="30" t="s">
        <v>2723</v>
      </c>
      <c r="G437" s="81" t="s">
        <v>2863</v>
      </c>
      <c r="H437" s="82" t="s">
        <v>2865</v>
      </c>
      <c r="I437" s="83">
        <v>20</v>
      </c>
    </row>
    <row r="438" spans="1:9" x14ac:dyDescent="0.35">
      <c r="A438" s="29">
        <v>443</v>
      </c>
      <c r="B438" s="80" t="s">
        <v>81</v>
      </c>
      <c r="C438" s="4" t="s">
        <v>2150</v>
      </c>
      <c r="D438" s="30">
        <v>2421162</v>
      </c>
      <c r="E438" s="4">
        <v>24036501079</v>
      </c>
      <c r="F438" s="30" t="s">
        <v>2723</v>
      </c>
      <c r="G438" s="81" t="s">
        <v>2863</v>
      </c>
      <c r="H438" s="82" t="s">
        <v>2865</v>
      </c>
      <c r="I438" s="83">
        <v>20</v>
      </c>
    </row>
    <row r="439" spans="1:9" x14ac:dyDescent="0.35">
      <c r="A439" s="29">
        <v>444</v>
      </c>
      <c r="B439" s="80" t="s">
        <v>81</v>
      </c>
      <c r="C439" s="4" t="s">
        <v>2637</v>
      </c>
      <c r="D439" s="30">
        <v>2421206</v>
      </c>
      <c r="E439" s="4">
        <v>24036501090</v>
      </c>
      <c r="F439" s="30" t="s">
        <v>2723</v>
      </c>
      <c r="G439" s="81" t="s">
        <v>2863</v>
      </c>
      <c r="H439" s="82" t="s">
        <v>2865</v>
      </c>
      <c r="I439" s="83">
        <v>20</v>
      </c>
    </row>
    <row r="440" spans="1:9" x14ac:dyDescent="0.35">
      <c r="A440" s="29">
        <v>445</v>
      </c>
      <c r="B440" s="80" t="s">
        <v>81</v>
      </c>
      <c r="C440" s="4" t="s">
        <v>2011</v>
      </c>
      <c r="D440" s="30">
        <v>2421144</v>
      </c>
      <c r="E440" s="4">
        <v>24036501103</v>
      </c>
      <c r="F440" s="30" t="s">
        <v>2723</v>
      </c>
      <c r="G440" s="81" t="s">
        <v>2863</v>
      </c>
      <c r="H440" s="82" t="s">
        <v>2865</v>
      </c>
      <c r="I440" s="83">
        <v>20</v>
      </c>
    </row>
    <row r="441" spans="1:9" x14ac:dyDescent="0.35">
      <c r="A441" s="29">
        <v>446</v>
      </c>
      <c r="B441" s="80" t="s">
        <v>81</v>
      </c>
      <c r="C441" s="4" t="s">
        <v>2195</v>
      </c>
      <c r="D441" s="30">
        <v>2421263</v>
      </c>
      <c r="E441" s="4">
        <v>24036501112</v>
      </c>
      <c r="F441" s="30" t="s">
        <v>2723</v>
      </c>
      <c r="G441" s="81" t="s">
        <v>2863</v>
      </c>
      <c r="H441" s="82" t="s">
        <v>2865</v>
      </c>
      <c r="I441" s="83">
        <v>20</v>
      </c>
    </row>
    <row r="442" spans="1:9" x14ac:dyDescent="0.35">
      <c r="A442" s="29">
        <v>447</v>
      </c>
      <c r="B442" s="80" t="s">
        <v>81</v>
      </c>
      <c r="C442" s="4" t="s">
        <v>2013</v>
      </c>
      <c r="D442" s="30">
        <v>2421261</v>
      </c>
      <c r="E442" s="4">
        <v>24036501119</v>
      </c>
      <c r="F442" s="30" t="s">
        <v>2723</v>
      </c>
      <c r="G442" s="81" t="s">
        <v>2863</v>
      </c>
      <c r="H442" s="82" t="s">
        <v>2865</v>
      </c>
      <c r="I442" s="83">
        <v>20</v>
      </c>
    </row>
    <row r="443" spans="1:9" x14ac:dyDescent="0.35">
      <c r="A443" s="29">
        <v>448</v>
      </c>
      <c r="B443" s="80" t="s">
        <v>81</v>
      </c>
      <c r="C443" s="4" t="s">
        <v>2014</v>
      </c>
      <c r="D443" s="30">
        <v>2421235</v>
      </c>
      <c r="E443" s="4">
        <v>24036501127</v>
      </c>
      <c r="F443" s="30" t="s">
        <v>2723</v>
      </c>
      <c r="G443" s="81" t="s">
        <v>2863</v>
      </c>
      <c r="H443" s="82" t="s">
        <v>2865</v>
      </c>
      <c r="I443" s="83">
        <v>20</v>
      </c>
    </row>
    <row r="444" spans="1:9" x14ac:dyDescent="0.35">
      <c r="A444" s="29">
        <v>449</v>
      </c>
      <c r="B444" s="80" t="s">
        <v>81</v>
      </c>
      <c r="C444" s="4" t="s">
        <v>2015</v>
      </c>
      <c r="D444" s="30">
        <v>2421112</v>
      </c>
      <c r="E444" s="4">
        <v>24036501134</v>
      </c>
      <c r="F444" s="30" t="s">
        <v>2723</v>
      </c>
      <c r="G444" s="81" t="s">
        <v>2863</v>
      </c>
      <c r="H444" s="82" t="s">
        <v>2865</v>
      </c>
      <c r="I444" s="83">
        <v>20</v>
      </c>
    </row>
    <row r="445" spans="1:9" x14ac:dyDescent="0.35">
      <c r="A445" s="29">
        <v>450</v>
      </c>
      <c r="B445" s="80" t="s">
        <v>81</v>
      </c>
      <c r="C445" s="4" t="s">
        <v>2640</v>
      </c>
      <c r="D445" s="30">
        <v>2421260</v>
      </c>
      <c r="E445" s="4">
        <v>24036501139</v>
      </c>
      <c r="F445" s="30" t="s">
        <v>2723</v>
      </c>
      <c r="G445" s="81" t="s">
        <v>2863</v>
      </c>
      <c r="H445" s="82" t="s">
        <v>2865</v>
      </c>
      <c r="I445" s="83">
        <v>20</v>
      </c>
    </row>
    <row r="446" spans="1:9" x14ac:dyDescent="0.35">
      <c r="A446" s="29">
        <v>451</v>
      </c>
      <c r="B446" s="80" t="s">
        <v>81</v>
      </c>
      <c r="C446" s="4" t="s">
        <v>2016</v>
      </c>
      <c r="D446" s="30">
        <v>2421140</v>
      </c>
      <c r="E446" s="4">
        <v>24036501140</v>
      </c>
      <c r="F446" s="30" t="s">
        <v>2723</v>
      </c>
      <c r="G446" s="81" t="s">
        <v>2863</v>
      </c>
      <c r="H446" s="82" t="s">
        <v>2865</v>
      </c>
      <c r="I446" s="83">
        <v>20</v>
      </c>
    </row>
    <row r="447" spans="1:9" x14ac:dyDescent="0.35">
      <c r="A447" s="29">
        <v>452</v>
      </c>
      <c r="B447" s="80" t="s">
        <v>81</v>
      </c>
      <c r="C447" s="4" t="s">
        <v>1954</v>
      </c>
      <c r="D447" s="30">
        <v>2421121</v>
      </c>
      <c r="E447" s="4">
        <v>24036501142</v>
      </c>
      <c r="F447" s="30" t="s">
        <v>2723</v>
      </c>
      <c r="G447" s="81" t="s">
        <v>2863</v>
      </c>
      <c r="H447" s="82" t="s">
        <v>2865</v>
      </c>
      <c r="I447" s="83">
        <v>20</v>
      </c>
    </row>
    <row r="448" spans="1:9" x14ac:dyDescent="0.35">
      <c r="A448" s="29">
        <v>453</v>
      </c>
      <c r="B448" s="80" t="s">
        <v>81</v>
      </c>
      <c r="C448" s="4" t="s">
        <v>1033</v>
      </c>
      <c r="D448" s="30">
        <v>2421289</v>
      </c>
      <c r="E448" s="4">
        <v>24036501176</v>
      </c>
      <c r="F448" s="30" t="s">
        <v>2723</v>
      </c>
      <c r="G448" s="81" t="s">
        <v>2863</v>
      </c>
      <c r="H448" s="82" t="s">
        <v>2865</v>
      </c>
      <c r="I448" s="83">
        <v>20</v>
      </c>
    </row>
    <row r="449" spans="1:9" x14ac:dyDescent="0.35">
      <c r="A449" s="29">
        <v>454</v>
      </c>
      <c r="B449" s="80" t="s">
        <v>398</v>
      </c>
      <c r="C449" s="4" t="s">
        <v>526</v>
      </c>
      <c r="D449" s="30">
        <v>2422238</v>
      </c>
      <c r="E449" s="4">
        <v>24036503009</v>
      </c>
      <c r="F449" s="30" t="s">
        <v>2723</v>
      </c>
      <c r="G449" s="81" t="s">
        <v>2863</v>
      </c>
      <c r="H449" s="82" t="s">
        <v>2865</v>
      </c>
      <c r="I449" s="83">
        <v>20</v>
      </c>
    </row>
    <row r="450" spans="1:9" x14ac:dyDescent="0.35">
      <c r="A450" s="29">
        <v>455</v>
      </c>
      <c r="B450" s="80" t="s">
        <v>398</v>
      </c>
      <c r="C450" s="4" t="s">
        <v>540</v>
      </c>
      <c r="D450" s="30">
        <v>2422222</v>
      </c>
      <c r="E450" s="4">
        <v>24036503024</v>
      </c>
      <c r="F450" s="30" t="s">
        <v>2723</v>
      </c>
      <c r="G450" s="81" t="s">
        <v>2863</v>
      </c>
      <c r="H450" s="82" t="s">
        <v>2865</v>
      </c>
      <c r="I450" s="83">
        <v>20</v>
      </c>
    </row>
    <row r="451" spans="1:9" x14ac:dyDescent="0.35">
      <c r="A451" s="29">
        <v>456</v>
      </c>
      <c r="B451" s="80" t="s">
        <v>398</v>
      </c>
      <c r="C451" s="4" t="s">
        <v>2019</v>
      </c>
      <c r="D451" s="30">
        <v>2422220</v>
      </c>
      <c r="E451" s="4">
        <v>24036503025</v>
      </c>
      <c r="F451" s="30" t="s">
        <v>2723</v>
      </c>
      <c r="G451" s="81" t="s">
        <v>2863</v>
      </c>
      <c r="H451" s="82" t="s">
        <v>2865</v>
      </c>
      <c r="I451" s="83">
        <v>20</v>
      </c>
    </row>
    <row r="452" spans="1:9" x14ac:dyDescent="0.35">
      <c r="A452" s="29">
        <v>457</v>
      </c>
      <c r="B452" s="80" t="s">
        <v>398</v>
      </c>
      <c r="C452" s="4" t="s">
        <v>544</v>
      </c>
      <c r="D452" s="30">
        <v>2422216</v>
      </c>
      <c r="E452" s="4">
        <v>24036503029</v>
      </c>
      <c r="F452" s="30" t="s">
        <v>2723</v>
      </c>
      <c r="G452" s="81" t="s">
        <v>2863</v>
      </c>
      <c r="H452" s="82" t="s">
        <v>2865</v>
      </c>
      <c r="I452" s="83">
        <v>20</v>
      </c>
    </row>
    <row r="453" spans="1:9" x14ac:dyDescent="0.35">
      <c r="A453" s="29">
        <v>458</v>
      </c>
      <c r="B453" s="80" t="s">
        <v>398</v>
      </c>
      <c r="C453" s="4" t="s">
        <v>2020</v>
      </c>
      <c r="D453" s="30">
        <v>2422214</v>
      </c>
      <c r="E453" s="4">
        <v>24036503031</v>
      </c>
      <c r="F453" s="30" t="s">
        <v>2723</v>
      </c>
      <c r="G453" s="81" t="s">
        <v>2863</v>
      </c>
      <c r="H453" s="82" t="s">
        <v>2865</v>
      </c>
      <c r="I453" s="83">
        <v>20</v>
      </c>
    </row>
    <row r="454" spans="1:9" x14ac:dyDescent="0.35">
      <c r="A454" s="29">
        <v>459</v>
      </c>
      <c r="B454" s="80" t="s">
        <v>398</v>
      </c>
      <c r="C454" s="4" t="s">
        <v>548</v>
      </c>
      <c r="D454" s="30">
        <v>2422210</v>
      </c>
      <c r="E454" s="4">
        <v>24036503033</v>
      </c>
      <c r="F454" s="30" t="s">
        <v>2723</v>
      </c>
      <c r="G454" s="81" t="s">
        <v>2863</v>
      </c>
      <c r="H454" s="82" t="s">
        <v>2865</v>
      </c>
      <c r="I454" s="83">
        <v>20</v>
      </c>
    </row>
    <row r="455" spans="1:9" x14ac:dyDescent="0.35">
      <c r="A455" s="29">
        <v>460</v>
      </c>
      <c r="B455" s="80" t="s">
        <v>398</v>
      </c>
      <c r="C455" s="4" t="s">
        <v>551</v>
      </c>
      <c r="D455" s="30">
        <v>2422207</v>
      </c>
      <c r="E455" s="4">
        <v>24036503036</v>
      </c>
      <c r="F455" s="30" t="s">
        <v>2723</v>
      </c>
      <c r="G455" s="81" t="s">
        <v>2863</v>
      </c>
      <c r="H455" s="82" t="s">
        <v>2865</v>
      </c>
      <c r="I455" s="83">
        <v>20</v>
      </c>
    </row>
    <row r="456" spans="1:9" x14ac:dyDescent="0.35">
      <c r="A456" s="29">
        <v>461</v>
      </c>
      <c r="B456" s="80" t="s">
        <v>398</v>
      </c>
      <c r="C456" s="4" t="s">
        <v>2592</v>
      </c>
      <c r="D456" s="30">
        <v>2422203</v>
      </c>
      <c r="E456" s="4">
        <v>24036503040</v>
      </c>
      <c r="F456" s="30" t="s">
        <v>2723</v>
      </c>
      <c r="G456" s="81" t="s">
        <v>2863</v>
      </c>
      <c r="H456" s="82" t="s">
        <v>2865</v>
      </c>
      <c r="I456" s="83">
        <v>20</v>
      </c>
    </row>
    <row r="457" spans="1:9" x14ac:dyDescent="0.35">
      <c r="A457" s="29">
        <v>462</v>
      </c>
      <c r="B457" s="80" t="s">
        <v>398</v>
      </c>
      <c r="C457" s="4" t="s">
        <v>2645</v>
      </c>
      <c r="D457" s="30">
        <v>2422189</v>
      </c>
      <c r="E457" s="4">
        <v>24036503054</v>
      </c>
      <c r="F457" s="30" t="s">
        <v>2723</v>
      </c>
      <c r="G457" s="81" t="s">
        <v>2863</v>
      </c>
      <c r="H457" s="82" t="s">
        <v>2865</v>
      </c>
      <c r="I457" s="83">
        <v>20</v>
      </c>
    </row>
    <row r="458" spans="1:9" x14ac:dyDescent="0.35">
      <c r="A458" s="29">
        <v>463</v>
      </c>
      <c r="B458" s="80" t="s">
        <v>398</v>
      </c>
      <c r="C458" s="4" t="s">
        <v>2022</v>
      </c>
      <c r="D458" s="30">
        <v>2422182</v>
      </c>
      <c r="E458" s="4">
        <v>24036503061</v>
      </c>
      <c r="F458" s="30" t="s">
        <v>2723</v>
      </c>
      <c r="G458" s="81" t="s">
        <v>2863</v>
      </c>
      <c r="H458" s="82" t="s">
        <v>2865</v>
      </c>
      <c r="I458" s="83">
        <v>20</v>
      </c>
    </row>
    <row r="459" spans="1:9" x14ac:dyDescent="0.35">
      <c r="A459" s="29">
        <v>464</v>
      </c>
      <c r="B459" s="80" t="s">
        <v>398</v>
      </c>
      <c r="C459" s="4" t="s">
        <v>578</v>
      </c>
      <c r="D459" s="30">
        <v>2422179</v>
      </c>
      <c r="E459" s="4">
        <v>24036503064</v>
      </c>
      <c r="F459" s="30" t="s">
        <v>2723</v>
      </c>
      <c r="G459" s="81" t="s">
        <v>2863</v>
      </c>
      <c r="H459" s="82" t="s">
        <v>2865</v>
      </c>
      <c r="I459" s="83">
        <v>20</v>
      </c>
    </row>
    <row r="460" spans="1:9" x14ac:dyDescent="0.35">
      <c r="A460" s="29">
        <v>465</v>
      </c>
      <c r="B460" s="80" t="s">
        <v>398</v>
      </c>
      <c r="C460" s="4" t="s">
        <v>581</v>
      </c>
      <c r="D460" s="30">
        <v>2422176</v>
      </c>
      <c r="E460" s="4">
        <v>24036503067</v>
      </c>
      <c r="F460" s="30" t="s">
        <v>2723</v>
      </c>
      <c r="G460" s="81" t="s">
        <v>2863</v>
      </c>
      <c r="H460" s="82" t="s">
        <v>2865</v>
      </c>
      <c r="I460" s="83">
        <v>20</v>
      </c>
    </row>
    <row r="461" spans="1:9" x14ac:dyDescent="0.35">
      <c r="A461" s="29">
        <v>466</v>
      </c>
      <c r="B461" s="80" t="s">
        <v>398</v>
      </c>
      <c r="C461" s="4" t="s">
        <v>2023</v>
      </c>
      <c r="D461" s="30">
        <v>2422175</v>
      </c>
      <c r="E461" s="4">
        <v>24036503068</v>
      </c>
      <c r="F461" s="30" t="s">
        <v>2723</v>
      </c>
      <c r="G461" s="81" t="s">
        <v>2863</v>
      </c>
      <c r="H461" s="82" t="s">
        <v>2865</v>
      </c>
      <c r="I461" s="83">
        <v>20</v>
      </c>
    </row>
    <row r="462" spans="1:9" x14ac:dyDescent="0.35">
      <c r="A462" s="29">
        <v>467</v>
      </c>
      <c r="B462" s="80" t="s">
        <v>398</v>
      </c>
      <c r="C462" s="4" t="s">
        <v>1851</v>
      </c>
      <c r="D462" s="30">
        <v>2422174</v>
      </c>
      <c r="E462" s="4">
        <v>24036503069</v>
      </c>
      <c r="F462" s="30" t="s">
        <v>2723</v>
      </c>
      <c r="G462" s="81" t="s">
        <v>2863</v>
      </c>
      <c r="H462" s="82" t="s">
        <v>2865</v>
      </c>
      <c r="I462" s="83">
        <v>20</v>
      </c>
    </row>
    <row r="463" spans="1:9" x14ac:dyDescent="0.35">
      <c r="A463" s="29">
        <v>468</v>
      </c>
      <c r="B463" s="80" t="s">
        <v>398</v>
      </c>
      <c r="C463" s="4" t="s">
        <v>2200</v>
      </c>
      <c r="D463" s="30">
        <v>2422168</v>
      </c>
      <c r="E463" s="4">
        <v>24036503075</v>
      </c>
      <c r="F463" s="30" t="s">
        <v>2723</v>
      </c>
      <c r="G463" s="81" t="s">
        <v>2863</v>
      </c>
      <c r="H463" s="82" t="s">
        <v>2865</v>
      </c>
      <c r="I463" s="83">
        <v>20</v>
      </c>
    </row>
    <row r="464" spans="1:9" x14ac:dyDescent="0.35">
      <c r="A464" s="29">
        <v>469</v>
      </c>
      <c r="B464" s="80" t="s">
        <v>398</v>
      </c>
      <c r="C464" s="4" t="s">
        <v>2381</v>
      </c>
      <c r="D464" s="30">
        <v>2422165</v>
      </c>
      <c r="E464" s="4">
        <v>24036503078</v>
      </c>
      <c r="F464" s="30" t="s">
        <v>2723</v>
      </c>
      <c r="G464" s="81" t="s">
        <v>2863</v>
      </c>
      <c r="H464" s="82" t="s">
        <v>2865</v>
      </c>
      <c r="I464" s="83">
        <v>20</v>
      </c>
    </row>
    <row r="465" spans="1:9" x14ac:dyDescent="0.35">
      <c r="A465" s="29">
        <v>470</v>
      </c>
      <c r="B465" s="80" t="s">
        <v>398</v>
      </c>
      <c r="C465" s="4" t="s">
        <v>1956</v>
      </c>
      <c r="D465" s="30">
        <v>2422161</v>
      </c>
      <c r="E465" s="4">
        <v>24036503082</v>
      </c>
      <c r="F465" s="30" t="s">
        <v>2723</v>
      </c>
      <c r="G465" s="81" t="s">
        <v>2863</v>
      </c>
      <c r="H465" s="82" t="s">
        <v>2865</v>
      </c>
      <c r="I465" s="83">
        <v>20</v>
      </c>
    </row>
    <row r="466" spans="1:9" x14ac:dyDescent="0.35">
      <c r="A466" s="29">
        <v>471</v>
      </c>
      <c r="B466" s="80" t="s">
        <v>398</v>
      </c>
      <c r="C466" s="4" t="s">
        <v>614</v>
      </c>
      <c r="D466" s="30">
        <v>2422139</v>
      </c>
      <c r="E466" s="4">
        <v>24036503103</v>
      </c>
      <c r="F466" s="30" t="s">
        <v>2723</v>
      </c>
      <c r="G466" s="81" t="s">
        <v>2863</v>
      </c>
      <c r="H466" s="82" t="s">
        <v>2865</v>
      </c>
      <c r="I466" s="83">
        <v>20</v>
      </c>
    </row>
    <row r="467" spans="1:9" x14ac:dyDescent="0.35">
      <c r="A467" s="29">
        <v>472</v>
      </c>
      <c r="B467" s="80" t="s">
        <v>398</v>
      </c>
      <c r="C467" s="4" t="s">
        <v>615</v>
      </c>
      <c r="D467" s="30">
        <v>2422138</v>
      </c>
      <c r="E467" s="4">
        <v>24036503104</v>
      </c>
      <c r="F467" s="30" t="s">
        <v>2723</v>
      </c>
      <c r="G467" s="81" t="s">
        <v>2863</v>
      </c>
      <c r="H467" s="82" t="s">
        <v>2865</v>
      </c>
      <c r="I467" s="83">
        <v>20</v>
      </c>
    </row>
    <row r="468" spans="1:9" x14ac:dyDescent="0.35">
      <c r="A468" s="29">
        <v>473</v>
      </c>
      <c r="B468" s="80" t="s">
        <v>398</v>
      </c>
      <c r="C468" s="4" t="s">
        <v>622</v>
      </c>
      <c r="D468" s="30">
        <v>2422131</v>
      </c>
      <c r="E468" s="4">
        <v>24036503111</v>
      </c>
      <c r="F468" s="30" t="s">
        <v>2723</v>
      </c>
      <c r="G468" s="81" t="s">
        <v>2863</v>
      </c>
      <c r="H468" s="82" t="s">
        <v>2865</v>
      </c>
      <c r="I468" s="83">
        <v>20</v>
      </c>
    </row>
    <row r="469" spans="1:9" x14ac:dyDescent="0.35">
      <c r="A469" s="29">
        <v>474</v>
      </c>
      <c r="B469" s="80" t="s">
        <v>398</v>
      </c>
      <c r="C469" s="4" t="s">
        <v>1822</v>
      </c>
      <c r="D469" s="30">
        <v>2422129</v>
      </c>
      <c r="E469" s="4">
        <v>24036503112</v>
      </c>
      <c r="F469" s="30" t="s">
        <v>2723</v>
      </c>
      <c r="G469" s="81" t="s">
        <v>2863</v>
      </c>
      <c r="H469" s="82" t="s">
        <v>2865</v>
      </c>
      <c r="I469" s="83">
        <v>20</v>
      </c>
    </row>
    <row r="470" spans="1:9" x14ac:dyDescent="0.35">
      <c r="A470" s="29">
        <v>475</v>
      </c>
      <c r="B470" s="80" t="s">
        <v>398</v>
      </c>
      <c r="C470" s="4" t="s">
        <v>624</v>
      </c>
      <c r="D470" s="30">
        <v>2422128</v>
      </c>
      <c r="E470" s="4">
        <v>24036503113</v>
      </c>
      <c r="F470" s="30" t="s">
        <v>2723</v>
      </c>
      <c r="G470" s="81" t="s">
        <v>2863</v>
      </c>
      <c r="H470" s="82" t="s">
        <v>2865</v>
      </c>
      <c r="I470" s="83">
        <v>20</v>
      </c>
    </row>
    <row r="471" spans="1:9" x14ac:dyDescent="0.35">
      <c r="A471" s="29">
        <v>476</v>
      </c>
      <c r="B471" s="80" t="s">
        <v>398</v>
      </c>
      <c r="C471" s="4" t="s">
        <v>635</v>
      </c>
      <c r="D471" s="30">
        <v>2422115</v>
      </c>
      <c r="E471" s="4">
        <v>24036503125</v>
      </c>
      <c r="F471" s="30" t="s">
        <v>2723</v>
      </c>
      <c r="G471" s="81" t="s">
        <v>2863</v>
      </c>
      <c r="H471" s="82" t="s">
        <v>2865</v>
      </c>
      <c r="I471" s="83">
        <v>20</v>
      </c>
    </row>
    <row r="472" spans="1:9" x14ac:dyDescent="0.35">
      <c r="A472" s="29">
        <v>477</v>
      </c>
      <c r="B472" s="80" t="s">
        <v>398</v>
      </c>
      <c r="C472" s="4" t="s">
        <v>2595</v>
      </c>
      <c r="D472" s="30">
        <v>2422107</v>
      </c>
      <c r="E472" s="4">
        <v>24036503133</v>
      </c>
      <c r="F472" s="30" t="s">
        <v>2723</v>
      </c>
      <c r="G472" s="81" t="s">
        <v>2863</v>
      </c>
      <c r="H472" s="82" t="s">
        <v>2865</v>
      </c>
      <c r="I472" s="83">
        <v>20</v>
      </c>
    </row>
    <row r="473" spans="1:9" x14ac:dyDescent="0.35">
      <c r="A473" s="29">
        <v>478</v>
      </c>
      <c r="B473" s="80" t="s">
        <v>398</v>
      </c>
      <c r="C473" s="4" t="s">
        <v>2028</v>
      </c>
      <c r="D473" s="30">
        <v>2422277</v>
      </c>
      <c r="E473" s="4">
        <v>24036503151</v>
      </c>
      <c r="F473" s="30" t="s">
        <v>2723</v>
      </c>
      <c r="G473" s="81" t="s">
        <v>2863</v>
      </c>
      <c r="H473" s="82" t="s">
        <v>2865</v>
      </c>
      <c r="I473" s="83">
        <v>20</v>
      </c>
    </row>
    <row r="474" spans="1:9" x14ac:dyDescent="0.35">
      <c r="A474" s="29">
        <v>479</v>
      </c>
      <c r="B474" s="80" t="s">
        <v>398</v>
      </c>
      <c r="C474" s="4" t="s">
        <v>663</v>
      </c>
      <c r="D474" s="30">
        <v>2422275</v>
      </c>
      <c r="E474" s="4">
        <v>24036503153</v>
      </c>
      <c r="F474" s="30" t="s">
        <v>2723</v>
      </c>
      <c r="G474" s="81" t="s">
        <v>2863</v>
      </c>
      <c r="H474" s="82" t="s">
        <v>2865</v>
      </c>
      <c r="I474" s="83">
        <v>20</v>
      </c>
    </row>
    <row r="475" spans="1:9" x14ac:dyDescent="0.35">
      <c r="A475" s="29">
        <v>480</v>
      </c>
      <c r="B475" s="80" t="s">
        <v>398</v>
      </c>
      <c r="C475" s="4" t="s">
        <v>2029</v>
      </c>
      <c r="D475" s="30">
        <v>2422280</v>
      </c>
      <c r="E475" s="4">
        <v>24036503156</v>
      </c>
      <c r="F475" s="30" t="s">
        <v>2723</v>
      </c>
      <c r="G475" s="81" t="s">
        <v>2863</v>
      </c>
      <c r="H475" s="82" t="s">
        <v>2865</v>
      </c>
      <c r="I475" s="83">
        <v>20</v>
      </c>
    </row>
    <row r="476" spans="1:9" x14ac:dyDescent="0.35">
      <c r="A476" s="29">
        <v>481</v>
      </c>
      <c r="B476" s="80" t="s">
        <v>398</v>
      </c>
      <c r="C476" s="4" t="s">
        <v>669</v>
      </c>
      <c r="D476" s="30">
        <v>2422102</v>
      </c>
      <c r="E476" s="4">
        <v>24036503160</v>
      </c>
      <c r="F476" s="30" t="s">
        <v>2723</v>
      </c>
      <c r="G476" s="81" t="s">
        <v>2863</v>
      </c>
      <c r="H476" s="82" t="s">
        <v>2865</v>
      </c>
      <c r="I476" s="83">
        <v>20</v>
      </c>
    </row>
    <row r="477" spans="1:9" x14ac:dyDescent="0.35">
      <c r="A477" s="29">
        <v>482</v>
      </c>
      <c r="B477" s="80" t="s">
        <v>398</v>
      </c>
      <c r="C477" s="4" t="s">
        <v>671</v>
      </c>
      <c r="D477" s="30">
        <v>2422248</v>
      </c>
      <c r="E477" s="4">
        <v>24036503162</v>
      </c>
      <c r="F477" s="30" t="s">
        <v>2723</v>
      </c>
      <c r="G477" s="81" t="s">
        <v>2863</v>
      </c>
      <c r="H477" s="82" t="s">
        <v>2865</v>
      </c>
      <c r="I477" s="83">
        <v>20</v>
      </c>
    </row>
    <row r="478" spans="1:9" x14ac:dyDescent="0.35">
      <c r="A478" s="29">
        <v>483</v>
      </c>
      <c r="B478" s="80" t="s">
        <v>398</v>
      </c>
      <c r="C478" s="4" t="s">
        <v>2030</v>
      </c>
      <c r="D478" s="30">
        <v>2422284</v>
      </c>
      <c r="E478" s="4">
        <v>24036503167</v>
      </c>
      <c r="F478" s="30" t="s">
        <v>2723</v>
      </c>
      <c r="G478" s="81" t="s">
        <v>2863</v>
      </c>
      <c r="H478" s="82" t="s">
        <v>2865</v>
      </c>
      <c r="I478" s="83">
        <v>20</v>
      </c>
    </row>
    <row r="479" spans="1:9" x14ac:dyDescent="0.35">
      <c r="A479" s="29">
        <v>484</v>
      </c>
      <c r="B479" s="80" t="s">
        <v>186</v>
      </c>
      <c r="C479" s="4" t="s">
        <v>2031</v>
      </c>
      <c r="D479" s="30">
        <v>2423240</v>
      </c>
      <c r="E479" s="4">
        <v>24036504003</v>
      </c>
      <c r="F479" s="30" t="s">
        <v>2723</v>
      </c>
      <c r="G479" s="81" t="s">
        <v>2863</v>
      </c>
      <c r="H479" s="82" t="s">
        <v>2865</v>
      </c>
      <c r="I479" s="83">
        <v>20</v>
      </c>
    </row>
    <row r="480" spans="1:9" x14ac:dyDescent="0.35">
      <c r="A480" s="29">
        <v>485</v>
      </c>
      <c r="B480" s="80" t="s">
        <v>186</v>
      </c>
      <c r="C480" s="4" t="s">
        <v>1704</v>
      </c>
      <c r="D480" s="30">
        <v>2423239</v>
      </c>
      <c r="E480" s="4">
        <v>24036504004</v>
      </c>
      <c r="F480" s="30" t="s">
        <v>2723</v>
      </c>
      <c r="G480" s="81" t="s">
        <v>2863</v>
      </c>
      <c r="H480" s="82" t="s">
        <v>2865</v>
      </c>
      <c r="I480" s="83">
        <v>20</v>
      </c>
    </row>
    <row r="481" spans="1:9" x14ac:dyDescent="0.35">
      <c r="A481" s="29">
        <v>486</v>
      </c>
      <c r="B481" s="80" t="s">
        <v>186</v>
      </c>
      <c r="C481" s="4" t="s">
        <v>2313</v>
      </c>
      <c r="D481" s="30">
        <v>2423227</v>
      </c>
      <c r="E481" s="4">
        <v>24036504016</v>
      </c>
      <c r="F481" s="30" t="s">
        <v>2723</v>
      </c>
      <c r="G481" s="81" t="s">
        <v>2863</v>
      </c>
      <c r="H481" s="82" t="s">
        <v>2865</v>
      </c>
      <c r="I481" s="83">
        <v>20</v>
      </c>
    </row>
    <row r="482" spans="1:9" x14ac:dyDescent="0.35">
      <c r="A482" s="29">
        <v>487</v>
      </c>
      <c r="B482" s="80" t="s">
        <v>186</v>
      </c>
      <c r="C482" s="4" t="s">
        <v>2314</v>
      </c>
      <c r="D482" s="30">
        <v>2423225</v>
      </c>
      <c r="E482" s="4">
        <v>24036504018</v>
      </c>
      <c r="F482" s="30" t="s">
        <v>2723</v>
      </c>
      <c r="G482" s="81" t="s">
        <v>2863</v>
      </c>
      <c r="H482" s="82" t="s">
        <v>2865</v>
      </c>
      <c r="I482" s="83">
        <v>20</v>
      </c>
    </row>
    <row r="483" spans="1:9" x14ac:dyDescent="0.35">
      <c r="A483" s="29">
        <v>488</v>
      </c>
      <c r="B483" s="80" t="s">
        <v>186</v>
      </c>
      <c r="C483" s="4" t="s">
        <v>1706</v>
      </c>
      <c r="D483" s="30">
        <v>2423224</v>
      </c>
      <c r="E483" s="4">
        <v>24036504019</v>
      </c>
      <c r="F483" s="30" t="s">
        <v>2723</v>
      </c>
      <c r="G483" s="81" t="s">
        <v>2863</v>
      </c>
      <c r="H483" s="82" t="s">
        <v>2865</v>
      </c>
      <c r="I483" s="83">
        <v>20</v>
      </c>
    </row>
    <row r="484" spans="1:9" x14ac:dyDescent="0.35">
      <c r="A484" s="29">
        <v>489</v>
      </c>
      <c r="B484" s="80" t="s">
        <v>186</v>
      </c>
      <c r="C484" s="4" t="s">
        <v>1335</v>
      </c>
      <c r="D484" s="30">
        <v>2423218</v>
      </c>
      <c r="E484" s="4">
        <v>24036504025</v>
      </c>
      <c r="F484" s="30" t="s">
        <v>2723</v>
      </c>
      <c r="G484" s="81" t="s">
        <v>2863</v>
      </c>
      <c r="H484" s="82" t="s">
        <v>2865</v>
      </c>
      <c r="I484" s="83">
        <v>20</v>
      </c>
    </row>
    <row r="485" spans="1:9" x14ac:dyDescent="0.35">
      <c r="A485" s="29">
        <v>490</v>
      </c>
      <c r="B485" s="80" t="s">
        <v>186</v>
      </c>
      <c r="C485" s="4" t="s">
        <v>309</v>
      </c>
      <c r="D485" s="30">
        <v>2423217</v>
      </c>
      <c r="E485" s="4">
        <v>24036504026</v>
      </c>
      <c r="F485" s="30" t="s">
        <v>2723</v>
      </c>
      <c r="G485" s="81" t="s">
        <v>2863</v>
      </c>
      <c r="H485" s="82" t="s">
        <v>2865</v>
      </c>
      <c r="I485" s="83">
        <v>20</v>
      </c>
    </row>
    <row r="486" spans="1:9" x14ac:dyDescent="0.35">
      <c r="A486" s="29">
        <v>491</v>
      </c>
      <c r="B486" s="80" t="s">
        <v>186</v>
      </c>
      <c r="C486" s="4" t="s">
        <v>317</v>
      </c>
      <c r="D486" s="30">
        <v>2423205</v>
      </c>
      <c r="E486" s="4">
        <v>24036504036</v>
      </c>
      <c r="F486" s="30" t="s">
        <v>2723</v>
      </c>
      <c r="G486" s="81" t="s">
        <v>2863</v>
      </c>
      <c r="H486" s="82" t="s">
        <v>2865</v>
      </c>
      <c r="I486" s="83">
        <v>20</v>
      </c>
    </row>
    <row r="487" spans="1:9" x14ac:dyDescent="0.35">
      <c r="A487" s="29">
        <v>492</v>
      </c>
      <c r="B487" s="80" t="s">
        <v>186</v>
      </c>
      <c r="C487" s="4" t="s">
        <v>1707</v>
      </c>
      <c r="D487" s="30">
        <v>2423198</v>
      </c>
      <c r="E487" s="4">
        <v>24036504043</v>
      </c>
      <c r="F487" s="30" t="s">
        <v>2723</v>
      </c>
      <c r="G487" s="81" t="s">
        <v>2863</v>
      </c>
      <c r="H487" s="82" t="s">
        <v>2865</v>
      </c>
      <c r="I487" s="83">
        <v>20</v>
      </c>
    </row>
    <row r="488" spans="1:9" x14ac:dyDescent="0.35">
      <c r="A488" s="29">
        <v>493</v>
      </c>
      <c r="B488" s="80" t="s">
        <v>186</v>
      </c>
      <c r="C488" s="4" t="s">
        <v>2315</v>
      </c>
      <c r="D488" s="30">
        <v>2423197</v>
      </c>
      <c r="E488" s="4">
        <v>24036504044</v>
      </c>
      <c r="F488" s="30" t="s">
        <v>2723</v>
      </c>
      <c r="G488" s="81" t="s">
        <v>2863</v>
      </c>
      <c r="H488" s="82" t="s">
        <v>2865</v>
      </c>
      <c r="I488" s="83">
        <v>20</v>
      </c>
    </row>
    <row r="489" spans="1:9" x14ac:dyDescent="0.35">
      <c r="A489" s="29">
        <v>494</v>
      </c>
      <c r="B489" s="80" t="s">
        <v>186</v>
      </c>
      <c r="C489" s="4" t="s">
        <v>325</v>
      </c>
      <c r="D489" s="30">
        <v>2423195</v>
      </c>
      <c r="E489" s="4">
        <v>24036504046</v>
      </c>
      <c r="F489" s="30" t="s">
        <v>2723</v>
      </c>
      <c r="G489" s="81" t="s">
        <v>2863</v>
      </c>
      <c r="H489" s="82" t="s">
        <v>2865</v>
      </c>
      <c r="I489" s="83">
        <v>20</v>
      </c>
    </row>
    <row r="490" spans="1:9" x14ac:dyDescent="0.35">
      <c r="A490" s="29">
        <v>495</v>
      </c>
      <c r="B490" s="80" t="s">
        <v>186</v>
      </c>
      <c r="C490" s="4" t="s">
        <v>329</v>
      </c>
      <c r="D490" s="30">
        <v>2423190</v>
      </c>
      <c r="E490" s="4">
        <v>24036504050</v>
      </c>
      <c r="F490" s="30" t="s">
        <v>2723</v>
      </c>
      <c r="G490" s="81" t="s">
        <v>2863</v>
      </c>
      <c r="H490" s="82" t="s">
        <v>2865</v>
      </c>
      <c r="I490" s="83">
        <v>20</v>
      </c>
    </row>
    <row r="491" spans="1:9" x14ac:dyDescent="0.35">
      <c r="A491" s="29">
        <v>496</v>
      </c>
      <c r="B491" s="80" t="s">
        <v>186</v>
      </c>
      <c r="C491" s="4" t="s">
        <v>2648</v>
      </c>
      <c r="D491" s="30">
        <v>2423189</v>
      </c>
      <c r="E491" s="4">
        <v>24036504051</v>
      </c>
      <c r="F491" s="30" t="s">
        <v>2723</v>
      </c>
      <c r="G491" s="81" t="s">
        <v>2863</v>
      </c>
      <c r="H491" s="82" t="s">
        <v>2865</v>
      </c>
      <c r="I491" s="83">
        <v>20</v>
      </c>
    </row>
    <row r="492" spans="1:9" x14ac:dyDescent="0.35">
      <c r="A492" s="29">
        <v>497</v>
      </c>
      <c r="B492" s="80" t="s">
        <v>186</v>
      </c>
      <c r="C492" s="4" t="s">
        <v>678</v>
      </c>
      <c r="D492" s="30">
        <v>2423188</v>
      </c>
      <c r="E492" s="4">
        <v>24036504052</v>
      </c>
      <c r="F492" s="30" t="s">
        <v>2723</v>
      </c>
      <c r="G492" s="81" t="s">
        <v>2863</v>
      </c>
      <c r="H492" s="82" t="s">
        <v>2865</v>
      </c>
      <c r="I492" s="83">
        <v>20</v>
      </c>
    </row>
    <row r="493" spans="1:9" x14ac:dyDescent="0.35">
      <c r="A493" s="29">
        <v>498</v>
      </c>
      <c r="B493" s="80" t="s">
        <v>186</v>
      </c>
      <c r="C493" s="4" t="s">
        <v>2316</v>
      </c>
      <c r="D493" s="30">
        <v>2423184</v>
      </c>
      <c r="E493" s="4">
        <v>24036504056</v>
      </c>
      <c r="F493" s="30" t="s">
        <v>2723</v>
      </c>
      <c r="G493" s="81" t="s">
        <v>2863</v>
      </c>
      <c r="H493" s="82" t="s">
        <v>2865</v>
      </c>
      <c r="I493" s="83">
        <v>20</v>
      </c>
    </row>
    <row r="494" spans="1:9" x14ac:dyDescent="0.35">
      <c r="A494" s="29">
        <v>499</v>
      </c>
      <c r="B494" s="80" t="s">
        <v>186</v>
      </c>
      <c r="C494" s="4" t="s">
        <v>337</v>
      </c>
      <c r="D494" s="30">
        <v>2423181</v>
      </c>
      <c r="E494" s="4">
        <v>24036504059</v>
      </c>
      <c r="F494" s="30" t="s">
        <v>2723</v>
      </c>
      <c r="G494" s="81" t="s">
        <v>2863</v>
      </c>
      <c r="H494" s="82" t="s">
        <v>2865</v>
      </c>
      <c r="I494" s="83">
        <v>20</v>
      </c>
    </row>
    <row r="495" spans="1:9" x14ac:dyDescent="0.35">
      <c r="A495" s="29">
        <v>500</v>
      </c>
      <c r="B495" s="80" t="s">
        <v>186</v>
      </c>
      <c r="C495" s="4" t="s">
        <v>1829</v>
      </c>
      <c r="D495" s="30">
        <v>2423178</v>
      </c>
      <c r="E495" s="4">
        <v>24036504061</v>
      </c>
      <c r="F495" s="30" t="s">
        <v>2723</v>
      </c>
      <c r="G495" s="81" t="s">
        <v>2863</v>
      </c>
      <c r="H495" s="82" t="s">
        <v>2865</v>
      </c>
      <c r="I495" s="83">
        <v>20</v>
      </c>
    </row>
    <row r="496" spans="1:9" x14ac:dyDescent="0.35">
      <c r="A496" s="29">
        <v>501</v>
      </c>
      <c r="B496" s="80" t="s">
        <v>186</v>
      </c>
      <c r="C496" s="4" t="s">
        <v>2033</v>
      </c>
      <c r="D496" s="30">
        <v>2423176</v>
      </c>
      <c r="E496" s="4">
        <v>24036504063</v>
      </c>
      <c r="F496" s="30" t="s">
        <v>2723</v>
      </c>
      <c r="G496" s="81" t="s">
        <v>2863</v>
      </c>
      <c r="H496" s="82" t="s">
        <v>2865</v>
      </c>
      <c r="I496" s="83">
        <v>20</v>
      </c>
    </row>
    <row r="497" spans="1:9" x14ac:dyDescent="0.35">
      <c r="A497" s="29">
        <v>502</v>
      </c>
      <c r="B497" s="80" t="s">
        <v>186</v>
      </c>
      <c r="C497" s="4" t="s">
        <v>679</v>
      </c>
      <c r="D497" s="30">
        <v>2423174</v>
      </c>
      <c r="E497" s="4">
        <v>24036504065</v>
      </c>
      <c r="F497" s="30" t="s">
        <v>2723</v>
      </c>
      <c r="G497" s="81" t="s">
        <v>2863</v>
      </c>
      <c r="H497" s="82" t="s">
        <v>2865</v>
      </c>
      <c r="I497" s="83">
        <v>20</v>
      </c>
    </row>
    <row r="498" spans="1:9" x14ac:dyDescent="0.35">
      <c r="A498" s="29">
        <v>503</v>
      </c>
      <c r="B498" s="80" t="s">
        <v>186</v>
      </c>
      <c r="C498" s="4" t="s">
        <v>343</v>
      </c>
      <c r="D498" s="30">
        <v>2423169</v>
      </c>
      <c r="E498" s="4">
        <v>24036504069</v>
      </c>
      <c r="F498" s="30" t="s">
        <v>2723</v>
      </c>
      <c r="G498" s="81" t="s">
        <v>2863</v>
      </c>
      <c r="H498" s="82" t="s">
        <v>2865</v>
      </c>
      <c r="I498" s="83">
        <v>20</v>
      </c>
    </row>
    <row r="499" spans="1:9" x14ac:dyDescent="0.35">
      <c r="A499" s="29">
        <v>504</v>
      </c>
      <c r="B499" s="80" t="s">
        <v>186</v>
      </c>
      <c r="C499" s="4" t="s">
        <v>2034</v>
      </c>
      <c r="D499" s="30">
        <v>2423163</v>
      </c>
      <c r="E499" s="4">
        <v>24036504075</v>
      </c>
      <c r="F499" s="30" t="s">
        <v>2723</v>
      </c>
      <c r="G499" s="81" t="s">
        <v>2863</v>
      </c>
      <c r="H499" s="82" t="s">
        <v>2865</v>
      </c>
      <c r="I499" s="83">
        <v>20</v>
      </c>
    </row>
    <row r="500" spans="1:9" x14ac:dyDescent="0.35">
      <c r="A500" s="29">
        <v>505</v>
      </c>
      <c r="B500" s="80" t="s">
        <v>186</v>
      </c>
      <c r="C500" s="4" t="s">
        <v>1708</v>
      </c>
      <c r="D500" s="30">
        <v>2423150</v>
      </c>
      <c r="E500" s="4">
        <v>24036504088</v>
      </c>
      <c r="F500" s="30" t="s">
        <v>2723</v>
      </c>
      <c r="G500" s="81" t="s">
        <v>2863</v>
      </c>
      <c r="H500" s="82" t="s">
        <v>2865</v>
      </c>
      <c r="I500" s="83">
        <v>20</v>
      </c>
    </row>
    <row r="501" spans="1:9" x14ac:dyDescent="0.35">
      <c r="A501" s="29">
        <v>506</v>
      </c>
      <c r="B501" s="80" t="s">
        <v>186</v>
      </c>
      <c r="C501" s="4" t="s">
        <v>684</v>
      </c>
      <c r="D501" s="30">
        <v>2423148</v>
      </c>
      <c r="E501" s="4">
        <v>24036504090</v>
      </c>
      <c r="F501" s="30" t="s">
        <v>2723</v>
      </c>
      <c r="G501" s="81" t="s">
        <v>2863</v>
      </c>
      <c r="H501" s="82" t="s">
        <v>2865</v>
      </c>
      <c r="I501" s="83">
        <v>20</v>
      </c>
    </row>
    <row r="502" spans="1:9" x14ac:dyDescent="0.35">
      <c r="A502" s="29">
        <v>507</v>
      </c>
      <c r="B502" s="80" t="s">
        <v>186</v>
      </c>
      <c r="C502" s="4" t="s">
        <v>2319</v>
      </c>
      <c r="D502" s="30">
        <v>2423147</v>
      </c>
      <c r="E502" s="4">
        <v>24036504091</v>
      </c>
      <c r="F502" s="30" t="s">
        <v>2723</v>
      </c>
      <c r="G502" s="81" t="s">
        <v>2863</v>
      </c>
      <c r="H502" s="82" t="s">
        <v>2865</v>
      </c>
      <c r="I502" s="83">
        <v>20</v>
      </c>
    </row>
    <row r="503" spans="1:9" x14ac:dyDescent="0.35">
      <c r="A503" s="29">
        <v>508</v>
      </c>
      <c r="B503" s="80" t="s">
        <v>186</v>
      </c>
      <c r="C503" s="4" t="s">
        <v>2036</v>
      </c>
      <c r="D503" s="30">
        <v>2423141</v>
      </c>
      <c r="E503" s="4">
        <v>24036504096</v>
      </c>
      <c r="F503" s="30" t="s">
        <v>2723</v>
      </c>
      <c r="G503" s="81" t="s">
        <v>2863</v>
      </c>
      <c r="H503" s="82" t="s">
        <v>2865</v>
      </c>
      <c r="I503" s="83">
        <v>20</v>
      </c>
    </row>
    <row r="504" spans="1:9" x14ac:dyDescent="0.35">
      <c r="A504" s="29">
        <v>509</v>
      </c>
      <c r="B504" s="80" t="s">
        <v>186</v>
      </c>
      <c r="C504" s="4" t="s">
        <v>685</v>
      </c>
      <c r="D504" s="30">
        <v>2423140</v>
      </c>
      <c r="E504" s="4">
        <v>24036504097</v>
      </c>
      <c r="F504" s="30" t="s">
        <v>2723</v>
      </c>
      <c r="G504" s="81" t="s">
        <v>2863</v>
      </c>
      <c r="H504" s="82" t="s">
        <v>2865</v>
      </c>
      <c r="I504" s="83">
        <v>20</v>
      </c>
    </row>
    <row r="505" spans="1:9" x14ac:dyDescent="0.35">
      <c r="A505" s="29">
        <v>510</v>
      </c>
      <c r="B505" s="80" t="s">
        <v>186</v>
      </c>
      <c r="C505" s="4" t="s">
        <v>1832</v>
      </c>
      <c r="D505" s="30">
        <v>2423138</v>
      </c>
      <c r="E505" s="4">
        <v>24036504099</v>
      </c>
      <c r="F505" s="30" t="s">
        <v>2723</v>
      </c>
      <c r="G505" s="81" t="s">
        <v>2863</v>
      </c>
      <c r="H505" s="82" t="s">
        <v>2865</v>
      </c>
      <c r="I505" s="83">
        <v>20</v>
      </c>
    </row>
    <row r="506" spans="1:9" x14ac:dyDescent="0.35">
      <c r="A506" s="29">
        <v>511</v>
      </c>
      <c r="B506" s="80" t="s">
        <v>186</v>
      </c>
      <c r="C506" s="4" t="s">
        <v>687</v>
      </c>
      <c r="D506" s="30">
        <v>2423120</v>
      </c>
      <c r="E506" s="4">
        <v>24036504117</v>
      </c>
      <c r="F506" s="30" t="s">
        <v>2723</v>
      </c>
      <c r="G506" s="81" t="s">
        <v>2863</v>
      </c>
      <c r="H506" s="82" t="s">
        <v>2865</v>
      </c>
      <c r="I506" s="83">
        <v>20</v>
      </c>
    </row>
    <row r="507" spans="1:9" x14ac:dyDescent="0.35">
      <c r="A507" s="29">
        <v>512</v>
      </c>
      <c r="B507" s="80" t="s">
        <v>186</v>
      </c>
      <c r="C507" s="4" t="s">
        <v>2037</v>
      </c>
      <c r="D507" s="30">
        <v>2423117</v>
      </c>
      <c r="E507" s="4">
        <v>24036504120</v>
      </c>
      <c r="F507" s="30" t="s">
        <v>2723</v>
      </c>
      <c r="G507" s="81" t="s">
        <v>2863</v>
      </c>
      <c r="H507" s="82" t="s">
        <v>2865</v>
      </c>
      <c r="I507" s="83">
        <v>20</v>
      </c>
    </row>
    <row r="508" spans="1:9" x14ac:dyDescent="0.35">
      <c r="A508" s="29">
        <v>513</v>
      </c>
      <c r="B508" s="80" t="s">
        <v>186</v>
      </c>
      <c r="C508" s="4" t="s">
        <v>190</v>
      </c>
      <c r="D508" s="30">
        <v>2423113</v>
      </c>
      <c r="E508" s="4">
        <v>24036504124</v>
      </c>
      <c r="F508" s="30" t="s">
        <v>2723</v>
      </c>
      <c r="G508" s="81" t="s">
        <v>2863</v>
      </c>
      <c r="H508" s="82" t="s">
        <v>2865</v>
      </c>
      <c r="I508" s="83">
        <v>20</v>
      </c>
    </row>
    <row r="509" spans="1:9" x14ac:dyDescent="0.35">
      <c r="A509" s="29">
        <v>514</v>
      </c>
      <c r="B509" s="80" t="s">
        <v>186</v>
      </c>
      <c r="C509" s="4" t="s">
        <v>380</v>
      </c>
      <c r="D509" s="30">
        <v>2423112</v>
      </c>
      <c r="E509" s="4">
        <v>24036504125</v>
      </c>
      <c r="F509" s="30" t="s">
        <v>2723</v>
      </c>
      <c r="G509" s="81" t="s">
        <v>2863</v>
      </c>
      <c r="H509" s="82" t="s">
        <v>2865</v>
      </c>
      <c r="I509" s="83">
        <v>20</v>
      </c>
    </row>
    <row r="510" spans="1:9" x14ac:dyDescent="0.35">
      <c r="A510" s="29">
        <v>515</v>
      </c>
      <c r="B510" s="80" t="s">
        <v>186</v>
      </c>
      <c r="C510" s="4" t="s">
        <v>389</v>
      </c>
      <c r="D510" s="30">
        <v>2423265</v>
      </c>
      <c r="E510" s="4">
        <v>24036504137</v>
      </c>
      <c r="F510" s="30" t="s">
        <v>2723</v>
      </c>
      <c r="G510" s="81" t="s">
        <v>2863</v>
      </c>
      <c r="H510" s="82" t="s">
        <v>2865</v>
      </c>
      <c r="I510" s="83">
        <v>20</v>
      </c>
    </row>
    <row r="511" spans="1:9" x14ac:dyDescent="0.35">
      <c r="A511" s="29">
        <v>516</v>
      </c>
      <c r="B511" s="80" t="s">
        <v>186</v>
      </c>
      <c r="C511" s="4" t="s">
        <v>1833</v>
      </c>
      <c r="D511" s="30">
        <v>2423254</v>
      </c>
      <c r="E511" s="4">
        <v>24036504146</v>
      </c>
      <c r="F511" s="30" t="s">
        <v>2723</v>
      </c>
      <c r="G511" s="81" t="s">
        <v>2863</v>
      </c>
      <c r="H511" s="82" t="s">
        <v>2865</v>
      </c>
      <c r="I511" s="83">
        <v>20</v>
      </c>
    </row>
    <row r="512" spans="1:9" x14ac:dyDescent="0.35">
      <c r="A512" s="29">
        <v>517</v>
      </c>
      <c r="B512" s="80" t="s">
        <v>186</v>
      </c>
      <c r="C512" s="4" t="s">
        <v>2116</v>
      </c>
      <c r="D512" s="30">
        <v>2423245</v>
      </c>
      <c r="E512" s="4">
        <v>24036504149</v>
      </c>
      <c r="F512" s="30" t="s">
        <v>2723</v>
      </c>
      <c r="G512" s="81" t="s">
        <v>2863</v>
      </c>
      <c r="H512" s="82" t="s">
        <v>2865</v>
      </c>
      <c r="I512" s="83">
        <v>20</v>
      </c>
    </row>
    <row r="513" spans="1:9" x14ac:dyDescent="0.35">
      <c r="A513" s="29">
        <v>518</v>
      </c>
      <c r="B513" s="80" t="s">
        <v>186</v>
      </c>
      <c r="C513" s="4" t="s">
        <v>403</v>
      </c>
      <c r="D513" s="30">
        <v>2423269</v>
      </c>
      <c r="E513" s="4">
        <v>24036504157</v>
      </c>
      <c r="F513" s="30" t="s">
        <v>2723</v>
      </c>
      <c r="G513" s="81" t="s">
        <v>2863</v>
      </c>
      <c r="H513" s="82" t="s">
        <v>2865</v>
      </c>
      <c r="I513" s="83">
        <v>20</v>
      </c>
    </row>
    <row r="514" spans="1:9" x14ac:dyDescent="0.35">
      <c r="A514" s="29">
        <v>519</v>
      </c>
      <c r="B514" s="80" t="s">
        <v>186</v>
      </c>
      <c r="C514" s="4" t="s">
        <v>2392</v>
      </c>
      <c r="D514" s="30">
        <v>2423267</v>
      </c>
      <c r="E514" s="4">
        <v>24036504159</v>
      </c>
      <c r="F514" s="30" t="s">
        <v>2723</v>
      </c>
      <c r="G514" s="81" t="s">
        <v>2863</v>
      </c>
      <c r="H514" s="82" t="s">
        <v>2865</v>
      </c>
      <c r="I514" s="83">
        <v>20</v>
      </c>
    </row>
    <row r="515" spans="1:9" x14ac:dyDescent="0.35">
      <c r="A515" s="29">
        <v>520</v>
      </c>
      <c r="B515" s="80" t="s">
        <v>15</v>
      </c>
      <c r="C515" s="4" t="s">
        <v>783</v>
      </c>
      <c r="D515" s="30">
        <v>2416120</v>
      </c>
      <c r="E515" s="4">
        <v>24036518052</v>
      </c>
      <c r="F515" s="30" t="s">
        <v>2723</v>
      </c>
      <c r="G515" s="81" t="s">
        <v>2863</v>
      </c>
      <c r="H515" s="82" t="s">
        <v>2865</v>
      </c>
      <c r="I515" s="83">
        <v>20</v>
      </c>
    </row>
    <row r="516" spans="1:9" x14ac:dyDescent="0.35">
      <c r="A516" s="29">
        <v>521</v>
      </c>
      <c r="B516" s="80" t="s">
        <v>15</v>
      </c>
      <c r="C516" s="4" t="s">
        <v>1346</v>
      </c>
      <c r="D516" s="30">
        <v>2416119</v>
      </c>
      <c r="E516" s="4">
        <v>24036518053</v>
      </c>
      <c r="F516" s="30" t="s">
        <v>2723</v>
      </c>
      <c r="G516" s="81" t="s">
        <v>2863</v>
      </c>
      <c r="H516" s="82" t="s">
        <v>2865</v>
      </c>
      <c r="I516" s="83">
        <v>20</v>
      </c>
    </row>
    <row r="517" spans="1:9" x14ac:dyDescent="0.35">
      <c r="A517" s="29">
        <v>522</v>
      </c>
      <c r="B517" s="80" t="s">
        <v>15</v>
      </c>
      <c r="C517" s="4" t="s">
        <v>434</v>
      </c>
      <c r="D517" s="30">
        <v>2416115</v>
      </c>
      <c r="E517" s="4">
        <v>24036518057</v>
      </c>
      <c r="F517" s="30" t="s">
        <v>2723</v>
      </c>
      <c r="G517" s="81" t="s">
        <v>2863</v>
      </c>
      <c r="H517" s="82" t="s">
        <v>2865</v>
      </c>
      <c r="I517" s="83">
        <v>20</v>
      </c>
    </row>
    <row r="518" spans="1:9" x14ac:dyDescent="0.35">
      <c r="A518" s="29">
        <v>523</v>
      </c>
      <c r="B518" s="80" t="s">
        <v>15</v>
      </c>
      <c r="C518" s="4" t="s">
        <v>1860</v>
      </c>
      <c r="D518" s="30">
        <v>2416110</v>
      </c>
      <c r="E518" s="4">
        <v>24036518061</v>
      </c>
      <c r="F518" s="30" t="s">
        <v>2723</v>
      </c>
      <c r="G518" s="81" t="s">
        <v>2863</v>
      </c>
      <c r="H518" s="82" t="s">
        <v>2865</v>
      </c>
      <c r="I518" s="83">
        <v>20</v>
      </c>
    </row>
    <row r="519" spans="1:9" x14ac:dyDescent="0.35">
      <c r="A519" s="29">
        <v>524</v>
      </c>
      <c r="B519" s="80" t="s">
        <v>206</v>
      </c>
      <c r="C519" s="4" t="s">
        <v>208</v>
      </c>
      <c r="D519" s="30">
        <v>2413108</v>
      </c>
      <c r="E519" s="4">
        <v>24036529017</v>
      </c>
      <c r="F519" s="30" t="s">
        <v>2723</v>
      </c>
      <c r="G519" s="81" t="s">
        <v>2863</v>
      </c>
      <c r="H519" s="82" t="s">
        <v>2865</v>
      </c>
      <c r="I519" s="83">
        <v>20</v>
      </c>
    </row>
    <row r="520" spans="1:9" x14ac:dyDescent="0.35">
      <c r="A520" s="78">
        <v>525</v>
      </c>
      <c r="B520" s="64" t="s">
        <v>39</v>
      </c>
      <c r="C520" s="65" t="s">
        <v>2346</v>
      </c>
      <c r="D520" s="66">
        <v>2434154</v>
      </c>
      <c r="E520" s="65">
        <v>24036556001</v>
      </c>
      <c r="F520" s="66" t="s">
        <v>2723</v>
      </c>
      <c r="G520" s="72" t="s">
        <v>2866</v>
      </c>
      <c r="H520" s="67" t="s">
        <v>2867</v>
      </c>
      <c r="I520" s="79" t="s">
        <v>2868</v>
      </c>
    </row>
    <row r="521" spans="1:9" x14ac:dyDescent="0.35">
      <c r="A521" s="78">
        <v>526</v>
      </c>
      <c r="B521" s="64" t="s">
        <v>39</v>
      </c>
      <c r="C521" s="65" t="s">
        <v>42</v>
      </c>
      <c r="D521" s="66">
        <v>2434149</v>
      </c>
      <c r="E521" s="65">
        <v>24036556006</v>
      </c>
      <c r="F521" s="66" t="s">
        <v>2723</v>
      </c>
      <c r="G521" s="72" t="s">
        <v>2866</v>
      </c>
      <c r="H521" s="67" t="s">
        <v>2867</v>
      </c>
      <c r="I521" s="79" t="s">
        <v>2868</v>
      </c>
    </row>
    <row r="522" spans="1:9" x14ac:dyDescent="0.35">
      <c r="A522" s="78">
        <v>527</v>
      </c>
      <c r="B522" s="64" t="s">
        <v>39</v>
      </c>
      <c r="C522" s="65" t="s">
        <v>2724</v>
      </c>
      <c r="D522" s="66">
        <v>2434143</v>
      </c>
      <c r="E522" s="65">
        <v>24036556010</v>
      </c>
      <c r="F522" s="66" t="s">
        <v>2723</v>
      </c>
      <c r="G522" s="72" t="s">
        <v>2866</v>
      </c>
      <c r="H522" s="67" t="s">
        <v>2867</v>
      </c>
      <c r="I522" s="79" t="s">
        <v>2868</v>
      </c>
    </row>
    <row r="523" spans="1:9" x14ac:dyDescent="0.35">
      <c r="A523" s="78">
        <v>528</v>
      </c>
      <c r="B523" s="64" t="s">
        <v>39</v>
      </c>
      <c r="C523" s="65" t="s">
        <v>2074</v>
      </c>
      <c r="D523" s="66">
        <v>2434134</v>
      </c>
      <c r="E523" s="65">
        <v>24036556018</v>
      </c>
      <c r="F523" s="66" t="s">
        <v>2723</v>
      </c>
      <c r="G523" s="72" t="s">
        <v>2866</v>
      </c>
      <c r="H523" s="67" t="s">
        <v>2867</v>
      </c>
      <c r="I523" s="79" t="s">
        <v>2868</v>
      </c>
    </row>
    <row r="524" spans="1:9" x14ac:dyDescent="0.35">
      <c r="A524" s="78">
        <v>529</v>
      </c>
      <c r="B524" s="64" t="s">
        <v>39</v>
      </c>
      <c r="C524" s="65" t="s">
        <v>2075</v>
      </c>
      <c r="D524" s="66">
        <v>2434130</v>
      </c>
      <c r="E524" s="65">
        <v>24036556022</v>
      </c>
      <c r="F524" s="66" t="s">
        <v>2723</v>
      </c>
      <c r="G524" s="72" t="s">
        <v>2866</v>
      </c>
      <c r="H524" s="67" t="s">
        <v>2867</v>
      </c>
      <c r="I524" s="79" t="s">
        <v>2868</v>
      </c>
    </row>
    <row r="525" spans="1:9" x14ac:dyDescent="0.35">
      <c r="A525" s="78">
        <v>530</v>
      </c>
      <c r="B525" s="64" t="s">
        <v>39</v>
      </c>
      <c r="C525" s="65" t="s">
        <v>2076</v>
      </c>
      <c r="D525" s="66">
        <v>2434113</v>
      </c>
      <c r="E525" s="65">
        <v>24036556035</v>
      </c>
      <c r="F525" s="66" t="s">
        <v>2723</v>
      </c>
      <c r="G525" s="72" t="s">
        <v>2866</v>
      </c>
      <c r="H525" s="67" t="s">
        <v>2867</v>
      </c>
      <c r="I525" s="79" t="s">
        <v>2868</v>
      </c>
    </row>
    <row r="526" spans="1:9" x14ac:dyDescent="0.35">
      <c r="A526" s="78">
        <v>531</v>
      </c>
      <c r="B526" s="64" t="s">
        <v>39</v>
      </c>
      <c r="C526" s="65" t="s">
        <v>2725</v>
      </c>
      <c r="D526" s="66">
        <v>2434111</v>
      </c>
      <c r="E526" s="65">
        <v>24036556037</v>
      </c>
      <c r="F526" s="66" t="s">
        <v>2723</v>
      </c>
      <c r="G526" s="72" t="s">
        <v>2866</v>
      </c>
      <c r="H526" s="67" t="s">
        <v>2867</v>
      </c>
      <c r="I526" s="79" t="s">
        <v>2868</v>
      </c>
    </row>
    <row r="527" spans="1:9" x14ac:dyDescent="0.35">
      <c r="A527" s="78">
        <v>532</v>
      </c>
      <c r="B527" s="64" t="s">
        <v>39</v>
      </c>
      <c r="C527" s="65" t="s">
        <v>2726</v>
      </c>
      <c r="D527" s="66">
        <v>2434108</v>
      </c>
      <c r="E527" s="65">
        <v>24036556040</v>
      </c>
      <c r="F527" s="66" t="s">
        <v>2723</v>
      </c>
      <c r="G527" s="72" t="s">
        <v>2866</v>
      </c>
      <c r="H527" s="67" t="s">
        <v>2867</v>
      </c>
      <c r="I527" s="79" t="s">
        <v>2868</v>
      </c>
    </row>
    <row r="528" spans="1:9" x14ac:dyDescent="0.35">
      <c r="A528" s="78">
        <v>533</v>
      </c>
      <c r="B528" s="64" t="s">
        <v>39</v>
      </c>
      <c r="C528" s="65" t="s">
        <v>2727</v>
      </c>
      <c r="D528" s="66">
        <v>2434102</v>
      </c>
      <c r="E528" s="65">
        <v>24036556042</v>
      </c>
      <c r="F528" s="66" t="s">
        <v>2723</v>
      </c>
      <c r="G528" s="72" t="s">
        <v>2866</v>
      </c>
      <c r="H528" s="67" t="s">
        <v>2867</v>
      </c>
      <c r="I528" s="79" t="s">
        <v>2868</v>
      </c>
    </row>
    <row r="529" spans="1:9" x14ac:dyDescent="0.35">
      <c r="A529" s="78">
        <v>534</v>
      </c>
      <c r="B529" s="64" t="s">
        <v>39</v>
      </c>
      <c r="C529" s="65" t="s">
        <v>1662</v>
      </c>
      <c r="D529" s="66">
        <v>2434157</v>
      </c>
      <c r="E529" s="65">
        <v>24036556046</v>
      </c>
      <c r="F529" s="66" t="s">
        <v>2723</v>
      </c>
      <c r="G529" s="72" t="s">
        <v>2866</v>
      </c>
      <c r="H529" s="67" t="s">
        <v>2867</v>
      </c>
      <c r="I529" s="79" t="s">
        <v>2868</v>
      </c>
    </row>
    <row r="530" spans="1:9" x14ac:dyDescent="0.35">
      <c r="A530" s="78">
        <v>535</v>
      </c>
      <c r="B530" s="64" t="s">
        <v>39</v>
      </c>
      <c r="C530" s="65" t="s">
        <v>212</v>
      </c>
      <c r="D530" s="66">
        <v>2434160</v>
      </c>
      <c r="E530" s="65">
        <v>24036556049</v>
      </c>
      <c r="F530" s="66" t="s">
        <v>2723</v>
      </c>
      <c r="G530" s="72" t="s">
        <v>2866</v>
      </c>
      <c r="H530" s="67" t="s">
        <v>2867</v>
      </c>
      <c r="I530" s="79" t="s">
        <v>2868</v>
      </c>
    </row>
    <row r="531" spans="1:9" x14ac:dyDescent="0.35">
      <c r="A531" s="78">
        <v>536</v>
      </c>
      <c r="B531" s="64" t="s">
        <v>281</v>
      </c>
      <c r="C531" s="65" t="s">
        <v>1141</v>
      </c>
      <c r="D531" s="66">
        <v>2431259</v>
      </c>
      <c r="E531" s="65">
        <v>24036557001</v>
      </c>
      <c r="F531" s="66" t="s">
        <v>2723</v>
      </c>
      <c r="G531" s="72" t="s">
        <v>2866</v>
      </c>
      <c r="H531" s="67" t="s">
        <v>2867</v>
      </c>
      <c r="I531" s="79" t="s">
        <v>2868</v>
      </c>
    </row>
    <row r="532" spans="1:9" x14ac:dyDescent="0.35">
      <c r="A532" s="78">
        <v>537</v>
      </c>
      <c r="B532" s="64" t="s">
        <v>281</v>
      </c>
      <c r="C532" s="65" t="s">
        <v>2162</v>
      </c>
      <c r="D532" s="66">
        <v>2431235</v>
      </c>
      <c r="E532" s="65">
        <v>24036557021</v>
      </c>
      <c r="F532" s="66" t="s">
        <v>2723</v>
      </c>
      <c r="G532" s="72" t="s">
        <v>2866</v>
      </c>
      <c r="H532" s="67" t="s">
        <v>2867</v>
      </c>
      <c r="I532" s="79" t="s">
        <v>2868</v>
      </c>
    </row>
    <row r="533" spans="1:9" x14ac:dyDescent="0.35">
      <c r="A533" s="78">
        <v>538</v>
      </c>
      <c r="B533" s="64" t="s">
        <v>281</v>
      </c>
      <c r="C533" s="65" t="s">
        <v>2256</v>
      </c>
      <c r="D533" s="66">
        <v>2431233</v>
      </c>
      <c r="E533" s="65">
        <v>24036557022</v>
      </c>
      <c r="F533" s="66" t="s">
        <v>2723</v>
      </c>
      <c r="G533" s="72" t="s">
        <v>2866</v>
      </c>
      <c r="H533" s="67" t="s">
        <v>2867</v>
      </c>
      <c r="I533" s="79" t="s">
        <v>2868</v>
      </c>
    </row>
    <row r="534" spans="1:9" x14ac:dyDescent="0.35">
      <c r="A534" s="78">
        <v>539</v>
      </c>
      <c r="B534" s="64" t="s">
        <v>281</v>
      </c>
      <c r="C534" s="65" t="s">
        <v>2257</v>
      </c>
      <c r="D534" s="66">
        <v>2431227</v>
      </c>
      <c r="E534" s="65">
        <v>24036557027</v>
      </c>
      <c r="F534" s="66" t="s">
        <v>2723</v>
      </c>
      <c r="G534" s="72" t="s">
        <v>2866</v>
      </c>
      <c r="H534" s="67" t="s">
        <v>2867</v>
      </c>
      <c r="I534" s="79" t="s">
        <v>2868</v>
      </c>
    </row>
    <row r="535" spans="1:9" x14ac:dyDescent="0.35">
      <c r="A535" s="78">
        <v>540</v>
      </c>
      <c r="B535" s="64" t="s">
        <v>281</v>
      </c>
      <c r="C535" s="65" t="s">
        <v>2259</v>
      </c>
      <c r="D535" s="66">
        <v>2431216</v>
      </c>
      <c r="E535" s="65">
        <v>24036557038</v>
      </c>
      <c r="F535" s="66" t="s">
        <v>2723</v>
      </c>
      <c r="G535" s="72" t="s">
        <v>2866</v>
      </c>
      <c r="H535" s="67" t="s">
        <v>2867</v>
      </c>
      <c r="I535" s="79" t="s">
        <v>2868</v>
      </c>
    </row>
    <row r="536" spans="1:9" x14ac:dyDescent="0.35">
      <c r="A536" s="78">
        <v>541</v>
      </c>
      <c r="B536" s="64" t="s">
        <v>281</v>
      </c>
      <c r="C536" s="65" t="s">
        <v>2164</v>
      </c>
      <c r="D536" s="66">
        <v>2431201</v>
      </c>
      <c r="E536" s="65">
        <v>24036557049</v>
      </c>
      <c r="F536" s="66" t="s">
        <v>2723</v>
      </c>
      <c r="G536" s="72" t="s">
        <v>2866</v>
      </c>
      <c r="H536" s="67" t="s">
        <v>2867</v>
      </c>
      <c r="I536" s="79" t="s">
        <v>2868</v>
      </c>
    </row>
    <row r="537" spans="1:9" x14ac:dyDescent="0.35">
      <c r="A537" s="78">
        <v>542</v>
      </c>
      <c r="B537" s="64" t="s">
        <v>281</v>
      </c>
      <c r="C537" s="65" t="s">
        <v>2074</v>
      </c>
      <c r="D537" s="66">
        <v>2431184</v>
      </c>
      <c r="E537" s="65">
        <v>24036557064</v>
      </c>
      <c r="F537" s="66" t="s">
        <v>2723</v>
      </c>
      <c r="G537" s="72" t="s">
        <v>2866</v>
      </c>
      <c r="H537" s="67" t="s">
        <v>2867</v>
      </c>
      <c r="I537" s="79" t="s">
        <v>2868</v>
      </c>
    </row>
    <row r="538" spans="1:9" x14ac:dyDescent="0.35">
      <c r="A538" s="78">
        <v>543</v>
      </c>
      <c r="B538" s="64" t="s">
        <v>281</v>
      </c>
      <c r="C538" s="65" t="s">
        <v>1199</v>
      </c>
      <c r="D538" s="66">
        <v>2431171</v>
      </c>
      <c r="E538" s="65">
        <v>24036557075</v>
      </c>
      <c r="F538" s="66" t="s">
        <v>2723</v>
      </c>
      <c r="G538" s="72" t="s">
        <v>2866</v>
      </c>
      <c r="H538" s="67" t="s">
        <v>2867</v>
      </c>
      <c r="I538" s="79" t="s">
        <v>2868</v>
      </c>
    </row>
    <row r="539" spans="1:9" x14ac:dyDescent="0.35">
      <c r="A539" s="78">
        <v>544</v>
      </c>
      <c r="B539" s="64" t="s">
        <v>281</v>
      </c>
      <c r="C539" s="65" t="s">
        <v>1208</v>
      </c>
      <c r="D539" s="66">
        <v>2431157</v>
      </c>
      <c r="E539" s="65">
        <v>24036557087</v>
      </c>
      <c r="F539" s="66" t="s">
        <v>2723</v>
      </c>
      <c r="G539" s="72" t="s">
        <v>2866</v>
      </c>
      <c r="H539" s="67" t="s">
        <v>2867</v>
      </c>
      <c r="I539" s="79" t="s">
        <v>2868</v>
      </c>
    </row>
    <row r="540" spans="1:9" x14ac:dyDescent="0.35">
      <c r="A540" s="78">
        <v>545</v>
      </c>
      <c r="B540" s="64" t="s">
        <v>19</v>
      </c>
      <c r="C540" s="65" t="s">
        <v>214</v>
      </c>
      <c r="D540" s="66">
        <v>2432200</v>
      </c>
      <c r="E540" s="65">
        <v>24036563004</v>
      </c>
      <c r="F540" s="66" t="s">
        <v>2723</v>
      </c>
      <c r="G540" s="72" t="s">
        <v>2866</v>
      </c>
      <c r="H540" s="67" t="s">
        <v>2867</v>
      </c>
      <c r="I540" s="79" t="s">
        <v>2868</v>
      </c>
    </row>
    <row r="541" spans="1:9" x14ac:dyDescent="0.35">
      <c r="A541" s="78">
        <v>546</v>
      </c>
      <c r="B541" s="64" t="s">
        <v>19</v>
      </c>
      <c r="C541" s="65" t="s">
        <v>215</v>
      </c>
      <c r="D541" s="66">
        <v>2432196</v>
      </c>
      <c r="E541" s="65">
        <v>24036563008</v>
      </c>
      <c r="F541" s="66" t="s">
        <v>2723</v>
      </c>
      <c r="G541" s="72" t="s">
        <v>2866</v>
      </c>
      <c r="H541" s="67" t="s">
        <v>2867</v>
      </c>
      <c r="I541" s="79" t="s">
        <v>2868</v>
      </c>
    </row>
    <row r="542" spans="1:9" x14ac:dyDescent="0.35">
      <c r="A542" s="78">
        <v>547</v>
      </c>
      <c r="B542" s="64" t="s">
        <v>19</v>
      </c>
      <c r="C542" s="65" t="s">
        <v>2620</v>
      </c>
      <c r="D542" s="66">
        <v>2432192</v>
      </c>
      <c r="E542" s="65">
        <v>24036563012</v>
      </c>
      <c r="F542" s="66" t="s">
        <v>2723</v>
      </c>
      <c r="G542" s="72" t="s">
        <v>2866</v>
      </c>
      <c r="H542" s="67" t="s">
        <v>2867</v>
      </c>
      <c r="I542" s="79" t="s">
        <v>2868</v>
      </c>
    </row>
    <row r="543" spans="1:9" x14ac:dyDescent="0.35">
      <c r="A543" s="78">
        <v>548</v>
      </c>
      <c r="B543" s="64" t="s">
        <v>19</v>
      </c>
      <c r="C543" s="65" t="s">
        <v>2350</v>
      </c>
      <c r="D543" s="66">
        <v>2432184</v>
      </c>
      <c r="E543" s="65">
        <v>24036563018</v>
      </c>
      <c r="F543" s="66" t="s">
        <v>2723</v>
      </c>
      <c r="G543" s="72" t="s">
        <v>2866</v>
      </c>
      <c r="H543" s="67" t="s">
        <v>2867</v>
      </c>
      <c r="I543" s="79" t="s">
        <v>2868</v>
      </c>
    </row>
    <row r="544" spans="1:9" x14ac:dyDescent="0.35">
      <c r="A544" s="78">
        <v>549</v>
      </c>
      <c r="B544" s="64" t="s">
        <v>19</v>
      </c>
      <c r="C544" s="65" t="s">
        <v>1720</v>
      </c>
      <c r="D544" s="66">
        <v>2432161</v>
      </c>
      <c r="E544" s="65">
        <v>24036563040</v>
      </c>
      <c r="F544" s="66" t="s">
        <v>2723</v>
      </c>
      <c r="G544" s="72" t="s">
        <v>2866</v>
      </c>
      <c r="H544" s="67" t="s">
        <v>2867</v>
      </c>
      <c r="I544" s="79" t="s">
        <v>2868</v>
      </c>
    </row>
    <row r="545" spans="1:9" x14ac:dyDescent="0.35">
      <c r="A545" s="78">
        <v>550</v>
      </c>
      <c r="B545" s="64" t="s">
        <v>19</v>
      </c>
      <c r="C545" s="65" t="s">
        <v>478</v>
      </c>
      <c r="D545" s="66">
        <v>2432110</v>
      </c>
      <c r="E545" s="65">
        <v>24036563084</v>
      </c>
      <c r="F545" s="66" t="s">
        <v>2723</v>
      </c>
      <c r="G545" s="72" t="s">
        <v>2866</v>
      </c>
      <c r="H545" s="67" t="s">
        <v>2867</v>
      </c>
      <c r="I545" s="79" t="s">
        <v>2868</v>
      </c>
    </row>
    <row r="546" spans="1:9" x14ac:dyDescent="0.35">
      <c r="A546" s="78">
        <v>551</v>
      </c>
      <c r="B546" s="64" t="s">
        <v>55</v>
      </c>
      <c r="C546" s="65" t="s">
        <v>2080</v>
      </c>
      <c r="D546" s="66">
        <v>2430247</v>
      </c>
      <c r="E546" s="65">
        <v>24036567016</v>
      </c>
      <c r="F546" s="66" t="s">
        <v>2723</v>
      </c>
      <c r="G546" s="72" t="s">
        <v>2866</v>
      </c>
      <c r="H546" s="67" t="s">
        <v>2867</v>
      </c>
      <c r="I546" s="79" t="s">
        <v>2868</v>
      </c>
    </row>
    <row r="547" spans="1:9" x14ac:dyDescent="0.35">
      <c r="A547" s="78">
        <v>552</v>
      </c>
      <c r="B547" s="64" t="s">
        <v>55</v>
      </c>
      <c r="C547" s="65" t="s">
        <v>1257</v>
      </c>
      <c r="D547" s="66">
        <v>2430237</v>
      </c>
      <c r="E547" s="65">
        <v>24036567023</v>
      </c>
      <c r="F547" s="66" t="s">
        <v>2723</v>
      </c>
      <c r="G547" s="72" t="s">
        <v>2866</v>
      </c>
      <c r="H547" s="67" t="s">
        <v>2867</v>
      </c>
      <c r="I547" s="79" t="s">
        <v>2868</v>
      </c>
    </row>
    <row r="548" spans="1:9" x14ac:dyDescent="0.35">
      <c r="A548" s="78">
        <v>553</v>
      </c>
      <c r="B548" s="64" t="s">
        <v>55</v>
      </c>
      <c r="C548" s="65" t="s">
        <v>1265</v>
      </c>
      <c r="D548" s="66">
        <v>2430228</v>
      </c>
      <c r="E548" s="65">
        <v>24036567032</v>
      </c>
      <c r="F548" s="66" t="s">
        <v>2723</v>
      </c>
      <c r="G548" s="72" t="s">
        <v>2866</v>
      </c>
      <c r="H548" s="67" t="s">
        <v>2867</v>
      </c>
      <c r="I548" s="79" t="s">
        <v>2868</v>
      </c>
    </row>
    <row r="549" spans="1:9" x14ac:dyDescent="0.35">
      <c r="A549" s="78">
        <v>554</v>
      </c>
      <c r="B549" s="64" t="s">
        <v>55</v>
      </c>
      <c r="C549" s="65" t="s">
        <v>1269</v>
      </c>
      <c r="D549" s="66">
        <v>2430221</v>
      </c>
      <c r="E549" s="65">
        <v>24036567039</v>
      </c>
      <c r="F549" s="66" t="s">
        <v>2723</v>
      </c>
      <c r="G549" s="72" t="s">
        <v>2866</v>
      </c>
      <c r="H549" s="67" t="s">
        <v>2867</v>
      </c>
      <c r="I549" s="79" t="s">
        <v>2868</v>
      </c>
    </row>
    <row r="550" spans="1:9" x14ac:dyDescent="0.35">
      <c r="A550" s="78">
        <v>555</v>
      </c>
      <c r="B550" s="64" t="s">
        <v>55</v>
      </c>
      <c r="C550" s="65" t="s">
        <v>155</v>
      </c>
      <c r="D550" s="66">
        <v>2430204</v>
      </c>
      <c r="E550" s="65">
        <v>24036567055</v>
      </c>
      <c r="F550" s="66" t="s">
        <v>2723</v>
      </c>
      <c r="G550" s="72" t="s">
        <v>2866</v>
      </c>
      <c r="H550" s="67" t="s">
        <v>2867</v>
      </c>
      <c r="I550" s="79" t="s">
        <v>2868</v>
      </c>
    </row>
    <row r="551" spans="1:9" x14ac:dyDescent="0.35">
      <c r="A551" s="78">
        <v>556</v>
      </c>
      <c r="B551" s="64" t="s">
        <v>55</v>
      </c>
      <c r="C551" s="65" t="s">
        <v>1290</v>
      </c>
      <c r="D551" s="66">
        <v>2430180</v>
      </c>
      <c r="E551" s="65">
        <v>24036567074</v>
      </c>
      <c r="F551" s="66" t="s">
        <v>2723</v>
      </c>
      <c r="G551" s="72" t="s">
        <v>2866</v>
      </c>
      <c r="H551" s="67" t="s">
        <v>2867</v>
      </c>
      <c r="I551" s="79" t="s">
        <v>2868</v>
      </c>
    </row>
    <row r="552" spans="1:9" x14ac:dyDescent="0.35">
      <c r="A552" s="78">
        <v>557</v>
      </c>
      <c r="B552" s="64" t="s">
        <v>55</v>
      </c>
      <c r="C552" s="65" t="s">
        <v>2082</v>
      </c>
      <c r="D552" s="66">
        <v>2430166</v>
      </c>
      <c r="E552" s="65">
        <v>24036567085</v>
      </c>
      <c r="F552" s="66" t="s">
        <v>2723</v>
      </c>
      <c r="G552" s="72" t="s">
        <v>2866</v>
      </c>
      <c r="H552" s="67" t="s">
        <v>2867</v>
      </c>
      <c r="I552" s="79" t="s">
        <v>2868</v>
      </c>
    </row>
    <row r="553" spans="1:9" x14ac:dyDescent="0.35">
      <c r="A553" s="78">
        <v>558</v>
      </c>
      <c r="B553" s="64" t="s">
        <v>55</v>
      </c>
      <c r="C553" s="65" t="s">
        <v>1937</v>
      </c>
      <c r="D553" s="66">
        <v>2430130</v>
      </c>
      <c r="E553" s="65">
        <v>24036567116</v>
      </c>
      <c r="F553" s="66" t="s">
        <v>2723</v>
      </c>
      <c r="G553" s="72" t="s">
        <v>2866</v>
      </c>
      <c r="H553" s="67" t="s">
        <v>2867</v>
      </c>
      <c r="I553" s="79" t="s">
        <v>2868</v>
      </c>
    </row>
    <row r="554" spans="1:9" x14ac:dyDescent="0.35">
      <c r="A554" s="78">
        <v>559</v>
      </c>
      <c r="B554" s="64" t="s">
        <v>55</v>
      </c>
      <c r="C554" s="65" t="s">
        <v>2231</v>
      </c>
      <c r="D554" s="66">
        <v>2430126</v>
      </c>
      <c r="E554" s="65">
        <v>24036567120</v>
      </c>
      <c r="F554" s="66" t="s">
        <v>2723</v>
      </c>
      <c r="G554" s="72" t="s">
        <v>2866</v>
      </c>
      <c r="H554" s="67" t="s">
        <v>2867</v>
      </c>
      <c r="I554" s="79" t="s">
        <v>2868</v>
      </c>
    </row>
    <row r="555" spans="1:9" x14ac:dyDescent="0.35">
      <c r="A555" s="78">
        <v>560</v>
      </c>
      <c r="B555" s="64" t="s">
        <v>55</v>
      </c>
      <c r="C555" s="65" t="s">
        <v>1406</v>
      </c>
      <c r="D555" s="66">
        <v>2430267</v>
      </c>
      <c r="E555" s="65">
        <v>24036567145</v>
      </c>
      <c r="F555" s="66" t="s">
        <v>2723</v>
      </c>
      <c r="G555" s="72" t="s">
        <v>2866</v>
      </c>
      <c r="H555" s="67" t="s">
        <v>2867</v>
      </c>
      <c r="I555" s="79" t="s">
        <v>2868</v>
      </c>
    </row>
    <row r="556" spans="1:9" x14ac:dyDescent="0.35">
      <c r="A556" s="78">
        <v>561</v>
      </c>
      <c r="B556" s="64" t="s">
        <v>55</v>
      </c>
      <c r="C556" s="65" t="s">
        <v>1407</v>
      </c>
      <c r="D556" s="66">
        <v>2430269</v>
      </c>
      <c r="E556" s="65">
        <v>24036567147</v>
      </c>
      <c r="F556" s="66" t="s">
        <v>2723</v>
      </c>
      <c r="G556" s="72" t="s">
        <v>2866</v>
      </c>
      <c r="H556" s="67" t="s">
        <v>2867</v>
      </c>
      <c r="I556" s="79" t="s">
        <v>2868</v>
      </c>
    </row>
    <row r="557" spans="1:9" x14ac:dyDescent="0.35">
      <c r="A557" s="78">
        <v>562</v>
      </c>
      <c r="B557" s="64" t="s">
        <v>156</v>
      </c>
      <c r="C557" s="65" t="s">
        <v>239</v>
      </c>
      <c r="D557" s="66">
        <v>2433159</v>
      </c>
      <c r="E557" s="65">
        <v>24036568002</v>
      </c>
      <c r="F557" s="66" t="s">
        <v>2723</v>
      </c>
      <c r="G557" s="72" t="s">
        <v>2866</v>
      </c>
      <c r="H557" s="67" t="s">
        <v>2867</v>
      </c>
      <c r="I557" s="79" t="s">
        <v>2868</v>
      </c>
    </row>
    <row r="558" spans="1:9" x14ac:dyDescent="0.35">
      <c r="A558" s="78">
        <v>563</v>
      </c>
      <c r="B558" s="64" t="s">
        <v>156</v>
      </c>
      <c r="C558" s="65" t="s">
        <v>1884</v>
      </c>
      <c r="D558" s="66">
        <v>2433153</v>
      </c>
      <c r="E558" s="65">
        <v>24036568006</v>
      </c>
      <c r="F558" s="66" t="s">
        <v>2723</v>
      </c>
      <c r="G558" s="72" t="s">
        <v>2866</v>
      </c>
      <c r="H558" s="67" t="s">
        <v>2867</v>
      </c>
      <c r="I558" s="79" t="s">
        <v>2868</v>
      </c>
    </row>
    <row r="559" spans="1:9" x14ac:dyDescent="0.35">
      <c r="A559" s="78">
        <v>564</v>
      </c>
      <c r="B559" s="64" t="s">
        <v>156</v>
      </c>
      <c r="C559" s="65" t="s">
        <v>241</v>
      </c>
      <c r="D559" s="66">
        <v>2433152</v>
      </c>
      <c r="E559" s="65">
        <v>24036568007</v>
      </c>
      <c r="F559" s="66" t="s">
        <v>2723</v>
      </c>
      <c r="G559" s="72" t="s">
        <v>2866</v>
      </c>
      <c r="H559" s="67" t="s">
        <v>2867</v>
      </c>
      <c r="I559" s="79" t="s">
        <v>2868</v>
      </c>
    </row>
    <row r="560" spans="1:9" x14ac:dyDescent="0.35">
      <c r="A560" s="78">
        <v>565</v>
      </c>
      <c r="B560" s="64" t="s">
        <v>156</v>
      </c>
      <c r="C560" s="65" t="s">
        <v>2355</v>
      </c>
      <c r="D560" s="66">
        <v>2433151</v>
      </c>
      <c r="E560" s="65">
        <v>24036568008</v>
      </c>
      <c r="F560" s="66" t="s">
        <v>2723</v>
      </c>
      <c r="G560" s="72" t="s">
        <v>2866</v>
      </c>
      <c r="H560" s="67" t="s">
        <v>2867</v>
      </c>
      <c r="I560" s="79" t="s">
        <v>2868</v>
      </c>
    </row>
    <row r="561" spans="1:9" x14ac:dyDescent="0.35">
      <c r="A561" s="78">
        <v>566</v>
      </c>
      <c r="B561" s="64" t="s">
        <v>156</v>
      </c>
      <c r="C561" s="65" t="s">
        <v>487</v>
      </c>
      <c r="D561" s="66">
        <v>2433149</v>
      </c>
      <c r="E561" s="65">
        <v>24036568010</v>
      </c>
      <c r="F561" s="66" t="s">
        <v>2723</v>
      </c>
      <c r="G561" s="72" t="s">
        <v>2866</v>
      </c>
      <c r="H561" s="67" t="s">
        <v>2867</v>
      </c>
      <c r="I561" s="79" t="s">
        <v>2868</v>
      </c>
    </row>
    <row r="562" spans="1:9" x14ac:dyDescent="0.35">
      <c r="A562" s="78">
        <v>567</v>
      </c>
      <c r="B562" s="64" t="s">
        <v>156</v>
      </c>
      <c r="C562" s="65" t="s">
        <v>242</v>
      </c>
      <c r="D562" s="66">
        <v>2433148</v>
      </c>
      <c r="E562" s="65">
        <v>24036568011</v>
      </c>
      <c r="F562" s="66" t="s">
        <v>2723</v>
      </c>
      <c r="G562" s="72" t="s">
        <v>2866</v>
      </c>
      <c r="H562" s="67" t="s">
        <v>2867</v>
      </c>
      <c r="I562" s="79" t="s">
        <v>2868</v>
      </c>
    </row>
    <row r="563" spans="1:9" x14ac:dyDescent="0.35">
      <c r="A563" s="78">
        <v>568</v>
      </c>
      <c r="B563" s="64" t="s">
        <v>156</v>
      </c>
      <c r="C563" s="65" t="s">
        <v>488</v>
      </c>
      <c r="D563" s="66">
        <v>2433147</v>
      </c>
      <c r="E563" s="65">
        <v>24036568012</v>
      </c>
      <c r="F563" s="66" t="s">
        <v>2723</v>
      </c>
      <c r="G563" s="72" t="s">
        <v>2866</v>
      </c>
      <c r="H563" s="67" t="s">
        <v>2867</v>
      </c>
      <c r="I563" s="79" t="s">
        <v>2868</v>
      </c>
    </row>
    <row r="564" spans="1:9" x14ac:dyDescent="0.35">
      <c r="A564" s="78">
        <v>569</v>
      </c>
      <c r="B564" s="64" t="s">
        <v>156</v>
      </c>
      <c r="C564" s="65" t="s">
        <v>157</v>
      </c>
      <c r="D564" s="66">
        <v>2433144</v>
      </c>
      <c r="E564" s="65">
        <v>24036568015</v>
      </c>
      <c r="F564" s="66" t="s">
        <v>2723</v>
      </c>
      <c r="G564" s="72" t="s">
        <v>2866</v>
      </c>
      <c r="H564" s="67" t="s">
        <v>2867</v>
      </c>
      <c r="I564" s="79" t="s">
        <v>2868</v>
      </c>
    </row>
    <row r="565" spans="1:9" x14ac:dyDescent="0.35">
      <c r="A565" s="78">
        <v>570</v>
      </c>
      <c r="B565" s="64" t="s">
        <v>156</v>
      </c>
      <c r="C565" s="65" t="s">
        <v>489</v>
      </c>
      <c r="D565" s="66">
        <v>2433143</v>
      </c>
      <c r="E565" s="65">
        <v>24036568016</v>
      </c>
      <c r="F565" s="66" t="s">
        <v>2723</v>
      </c>
      <c r="G565" s="72" t="s">
        <v>2866</v>
      </c>
      <c r="H565" s="67" t="s">
        <v>2867</v>
      </c>
      <c r="I565" s="79" t="s">
        <v>2868</v>
      </c>
    </row>
    <row r="566" spans="1:9" x14ac:dyDescent="0.35">
      <c r="A566" s="78">
        <v>571</v>
      </c>
      <c r="B566" s="64" t="s">
        <v>156</v>
      </c>
      <c r="C566" s="65" t="s">
        <v>2356</v>
      </c>
      <c r="D566" s="66">
        <v>2433142</v>
      </c>
      <c r="E566" s="65">
        <v>24036568017</v>
      </c>
      <c r="F566" s="66" t="s">
        <v>2723</v>
      </c>
      <c r="G566" s="72" t="s">
        <v>2866</v>
      </c>
      <c r="H566" s="67" t="s">
        <v>2867</v>
      </c>
      <c r="I566" s="79" t="s">
        <v>2868</v>
      </c>
    </row>
    <row r="567" spans="1:9" x14ac:dyDescent="0.35">
      <c r="A567" s="78">
        <v>572</v>
      </c>
      <c r="B567" s="64" t="s">
        <v>156</v>
      </c>
      <c r="C567" s="65" t="s">
        <v>490</v>
      </c>
      <c r="D567" s="66">
        <v>2433141</v>
      </c>
      <c r="E567" s="65">
        <v>24036568018</v>
      </c>
      <c r="F567" s="66" t="s">
        <v>2723</v>
      </c>
      <c r="G567" s="72" t="s">
        <v>2866</v>
      </c>
      <c r="H567" s="67" t="s">
        <v>2867</v>
      </c>
      <c r="I567" s="79" t="s">
        <v>2868</v>
      </c>
    </row>
    <row r="568" spans="1:9" x14ac:dyDescent="0.35">
      <c r="A568" s="78">
        <v>573</v>
      </c>
      <c r="B568" s="64" t="s">
        <v>156</v>
      </c>
      <c r="C568" s="65" t="s">
        <v>492</v>
      </c>
      <c r="D568" s="66">
        <v>2433137</v>
      </c>
      <c r="E568" s="65">
        <v>24036568022</v>
      </c>
      <c r="F568" s="66" t="s">
        <v>2723</v>
      </c>
      <c r="G568" s="72" t="s">
        <v>2866</v>
      </c>
      <c r="H568" s="67" t="s">
        <v>2867</v>
      </c>
      <c r="I568" s="79" t="s">
        <v>2868</v>
      </c>
    </row>
    <row r="569" spans="1:9" x14ac:dyDescent="0.35">
      <c r="A569" s="78">
        <v>574</v>
      </c>
      <c r="B569" s="64" t="s">
        <v>156</v>
      </c>
      <c r="C569" s="65" t="s">
        <v>2728</v>
      </c>
      <c r="D569" s="66">
        <v>2433134</v>
      </c>
      <c r="E569" s="65">
        <v>24036568025</v>
      </c>
      <c r="F569" s="66" t="s">
        <v>2723</v>
      </c>
      <c r="G569" s="72" t="s">
        <v>2866</v>
      </c>
      <c r="H569" s="67" t="s">
        <v>2867</v>
      </c>
      <c r="I569" s="79" t="s">
        <v>2868</v>
      </c>
    </row>
    <row r="570" spans="1:9" x14ac:dyDescent="0.35">
      <c r="A570" s="78">
        <v>575</v>
      </c>
      <c r="B570" s="64" t="s">
        <v>156</v>
      </c>
      <c r="C570" s="65" t="s">
        <v>494</v>
      </c>
      <c r="D570" s="66">
        <v>2433133</v>
      </c>
      <c r="E570" s="65">
        <v>24036568026</v>
      </c>
      <c r="F570" s="66" t="s">
        <v>2723</v>
      </c>
      <c r="G570" s="72" t="s">
        <v>2866</v>
      </c>
      <c r="H570" s="67" t="s">
        <v>2867</v>
      </c>
      <c r="I570" s="79" t="s">
        <v>2868</v>
      </c>
    </row>
    <row r="571" spans="1:9" x14ac:dyDescent="0.35">
      <c r="A571" s="78">
        <v>576</v>
      </c>
      <c r="B571" s="64" t="s">
        <v>156</v>
      </c>
      <c r="C571" s="65" t="s">
        <v>2357</v>
      </c>
      <c r="D571" s="66">
        <v>2433132</v>
      </c>
      <c r="E571" s="65">
        <v>24036568027</v>
      </c>
      <c r="F571" s="66" t="s">
        <v>2723</v>
      </c>
      <c r="G571" s="72" t="s">
        <v>2866</v>
      </c>
      <c r="H571" s="67" t="s">
        <v>2867</v>
      </c>
      <c r="I571" s="79" t="s">
        <v>2868</v>
      </c>
    </row>
    <row r="572" spans="1:9" x14ac:dyDescent="0.35">
      <c r="A572" s="78">
        <v>577</v>
      </c>
      <c r="B572" s="64" t="s">
        <v>156</v>
      </c>
      <c r="C572" s="65" t="s">
        <v>496</v>
      </c>
      <c r="D572" s="66">
        <v>2433130</v>
      </c>
      <c r="E572" s="65">
        <v>24036568029</v>
      </c>
      <c r="F572" s="66" t="s">
        <v>2723</v>
      </c>
      <c r="G572" s="72" t="s">
        <v>2866</v>
      </c>
      <c r="H572" s="67" t="s">
        <v>2867</v>
      </c>
      <c r="I572" s="79" t="s">
        <v>2868</v>
      </c>
    </row>
    <row r="573" spans="1:9" x14ac:dyDescent="0.35">
      <c r="A573" s="78">
        <v>578</v>
      </c>
      <c r="B573" s="64" t="s">
        <v>156</v>
      </c>
      <c r="C573" s="65" t="s">
        <v>497</v>
      </c>
      <c r="D573" s="66">
        <v>2433129</v>
      </c>
      <c r="E573" s="65">
        <v>24036568030</v>
      </c>
      <c r="F573" s="66" t="s">
        <v>2723</v>
      </c>
      <c r="G573" s="72" t="s">
        <v>2866</v>
      </c>
      <c r="H573" s="67" t="s">
        <v>2867</v>
      </c>
      <c r="I573" s="79" t="s">
        <v>2868</v>
      </c>
    </row>
    <row r="574" spans="1:9" x14ac:dyDescent="0.35">
      <c r="A574" s="78">
        <v>579</v>
      </c>
      <c r="B574" s="64" t="s">
        <v>156</v>
      </c>
      <c r="C574" s="65" t="s">
        <v>161</v>
      </c>
      <c r="D574" s="66">
        <v>2433127</v>
      </c>
      <c r="E574" s="65">
        <v>24036568032</v>
      </c>
      <c r="F574" s="66" t="s">
        <v>2723</v>
      </c>
      <c r="G574" s="72" t="s">
        <v>2866</v>
      </c>
      <c r="H574" s="67" t="s">
        <v>2867</v>
      </c>
      <c r="I574" s="79" t="s">
        <v>2868</v>
      </c>
    </row>
    <row r="575" spans="1:9" x14ac:dyDescent="0.35">
      <c r="A575" s="78">
        <v>580</v>
      </c>
      <c r="B575" s="64" t="s">
        <v>156</v>
      </c>
      <c r="C575" s="65" t="s">
        <v>2358</v>
      </c>
      <c r="D575" s="66">
        <v>2433126</v>
      </c>
      <c r="E575" s="65">
        <v>24036568033</v>
      </c>
      <c r="F575" s="66" t="s">
        <v>2723</v>
      </c>
      <c r="G575" s="72" t="s">
        <v>2866</v>
      </c>
      <c r="H575" s="67" t="s">
        <v>2867</v>
      </c>
      <c r="I575" s="79" t="s">
        <v>2868</v>
      </c>
    </row>
    <row r="576" spans="1:9" x14ac:dyDescent="0.35">
      <c r="A576" s="78">
        <v>581</v>
      </c>
      <c r="B576" s="64" t="s">
        <v>156</v>
      </c>
      <c r="C576" s="65" t="s">
        <v>2086</v>
      </c>
      <c r="D576" s="66">
        <v>2433124</v>
      </c>
      <c r="E576" s="65">
        <v>24036568035</v>
      </c>
      <c r="F576" s="66" t="s">
        <v>2723</v>
      </c>
      <c r="G576" s="72" t="s">
        <v>2866</v>
      </c>
      <c r="H576" s="67" t="s">
        <v>2867</v>
      </c>
      <c r="I576" s="79" t="s">
        <v>2868</v>
      </c>
    </row>
    <row r="577" spans="1:9" x14ac:dyDescent="0.35">
      <c r="A577" s="78">
        <v>582</v>
      </c>
      <c r="B577" s="64" t="s">
        <v>156</v>
      </c>
      <c r="C577" s="65" t="s">
        <v>499</v>
      </c>
      <c r="D577" s="66">
        <v>2433123</v>
      </c>
      <c r="E577" s="65">
        <v>24036568036</v>
      </c>
      <c r="F577" s="66" t="s">
        <v>2723</v>
      </c>
      <c r="G577" s="72" t="s">
        <v>2866</v>
      </c>
      <c r="H577" s="67" t="s">
        <v>2867</v>
      </c>
      <c r="I577" s="79" t="s">
        <v>2868</v>
      </c>
    </row>
    <row r="578" spans="1:9" x14ac:dyDescent="0.35">
      <c r="A578" s="78">
        <v>583</v>
      </c>
      <c r="B578" s="64" t="s">
        <v>156</v>
      </c>
      <c r="C578" s="65" t="s">
        <v>2359</v>
      </c>
      <c r="D578" s="66">
        <v>2433117</v>
      </c>
      <c r="E578" s="65">
        <v>24036568041</v>
      </c>
      <c r="F578" s="66" t="s">
        <v>2723</v>
      </c>
      <c r="G578" s="72" t="s">
        <v>2866</v>
      </c>
      <c r="H578" s="67" t="s">
        <v>2867</v>
      </c>
      <c r="I578" s="79" t="s">
        <v>2868</v>
      </c>
    </row>
    <row r="579" spans="1:9" x14ac:dyDescent="0.35">
      <c r="A579" s="78">
        <v>584</v>
      </c>
      <c r="B579" s="64" t="s">
        <v>156</v>
      </c>
      <c r="C579" s="65" t="s">
        <v>503</v>
      </c>
      <c r="D579" s="66">
        <v>2433113</v>
      </c>
      <c r="E579" s="65">
        <v>24036568044</v>
      </c>
      <c r="F579" s="66" t="s">
        <v>2723</v>
      </c>
      <c r="G579" s="72" t="s">
        <v>2866</v>
      </c>
      <c r="H579" s="67" t="s">
        <v>2867</v>
      </c>
      <c r="I579" s="79" t="s">
        <v>2868</v>
      </c>
    </row>
    <row r="580" spans="1:9" x14ac:dyDescent="0.35">
      <c r="A580" s="78">
        <v>585</v>
      </c>
      <c r="B580" s="64" t="s">
        <v>156</v>
      </c>
      <c r="C580" s="65" t="s">
        <v>2234</v>
      </c>
      <c r="D580" s="66">
        <v>2433112</v>
      </c>
      <c r="E580" s="65">
        <v>24036568045</v>
      </c>
      <c r="F580" s="66" t="s">
        <v>2723</v>
      </c>
      <c r="G580" s="72" t="s">
        <v>2866</v>
      </c>
      <c r="H580" s="67" t="s">
        <v>2867</v>
      </c>
      <c r="I580" s="79" t="s">
        <v>2868</v>
      </c>
    </row>
    <row r="581" spans="1:9" x14ac:dyDescent="0.35">
      <c r="A581" s="78">
        <v>586</v>
      </c>
      <c r="B581" s="64" t="s">
        <v>156</v>
      </c>
      <c r="C581" s="65" t="s">
        <v>504</v>
      </c>
      <c r="D581" s="66">
        <v>2433111</v>
      </c>
      <c r="E581" s="65">
        <v>24036568046</v>
      </c>
      <c r="F581" s="66" t="s">
        <v>2723</v>
      </c>
      <c r="G581" s="72" t="s">
        <v>2866</v>
      </c>
      <c r="H581" s="67" t="s">
        <v>2867</v>
      </c>
      <c r="I581" s="79" t="s">
        <v>2868</v>
      </c>
    </row>
    <row r="582" spans="1:9" x14ac:dyDescent="0.35">
      <c r="A582" s="78">
        <v>587</v>
      </c>
      <c r="B582" s="64" t="s">
        <v>156</v>
      </c>
      <c r="C582" s="65" t="s">
        <v>2439</v>
      </c>
      <c r="D582" s="66">
        <v>2433106</v>
      </c>
      <c r="E582" s="65">
        <v>24036568051</v>
      </c>
      <c r="F582" s="66" t="s">
        <v>2723</v>
      </c>
      <c r="G582" s="72" t="s">
        <v>2866</v>
      </c>
      <c r="H582" s="67" t="s">
        <v>2867</v>
      </c>
      <c r="I582" s="79" t="s">
        <v>2868</v>
      </c>
    </row>
    <row r="583" spans="1:9" x14ac:dyDescent="0.35">
      <c r="A583" s="78">
        <v>588</v>
      </c>
      <c r="B583" s="64" t="s">
        <v>156</v>
      </c>
      <c r="C583" s="65" t="s">
        <v>2360</v>
      </c>
      <c r="D583" s="66">
        <v>2433104</v>
      </c>
      <c r="E583" s="65">
        <v>24036568053</v>
      </c>
      <c r="F583" s="66" t="s">
        <v>2723</v>
      </c>
      <c r="G583" s="72" t="s">
        <v>2866</v>
      </c>
      <c r="H583" s="67" t="s">
        <v>2867</v>
      </c>
      <c r="I583" s="79" t="s">
        <v>2868</v>
      </c>
    </row>
    <row r="584" spans="1:9" x14ac:dyDescent="0.35">
      <c r="A584" s="78">
        <v>589</v>
      </c>
      <c r="B584" s="64" t="s">
        <v>156</v>
      </c>
      <c r="C584" s="65" t="s">
        <v>251</v>
      </c>
      <c r="D584" s="66">
        <v>2433103</v>
      </c>
      <c r="E584" s="65">
        <v>24036568054</v>
      </c>
      <c r="F584" s="66" t="s">
        <v>2723</v>
      </c>
      <c r="G584" s="72" t="s">
        <v>2866</v>
      </c>
      <c r="H584" s="67" t="s">
        <v>2867</v>
      </c>
      <c r="I584" s="79" t="s">
        <v>2868</v>
      </c>
    </row>
    <row r="585" spans="1:9" x14ac:dyDescent="0.35">
      <c r="A585" s="78">
        <v>590</v>
      </c>
      <c r="B585" s="64" t="s">
        <v>156</v>
      </c>
      <c r="C585" s="65" t="s">
        <v>164</v>
      </c>
      <c r="D585" s="66">
        <v>2433101</v>
      </c>
      <c r="E585" s="65">
        <v>24036568056</v>
      </c>
      <c r="F585" s="66" t="s">
        <v>2723</v>
      </c>
      <c r="G585" s="72" t="s">
        <v>2866</v>
      </c>
      <c r="H585" s="67" t="s">
        <v>2867</v>
      </c>
      <c r="I585" s="79" t="s">
        <v>2868</v>
      </c>
    </row>
    <row r="586" spans="1:9" x14ac:dyDescent="0.35">
      <c r="A586" s="78">
        <v>591</v>
      </c>
      <c r="B586" s="64" t="s">
        <v>156</v>
      </c>
      <c r="C586" s="65" t="s">
        <v>166</v>
      </c>
      <c r="D586" s="66">
        <v>2433163</v>
      </c>
      <c r="E586" s="65">
        <v>24036568059</v>
      </c>
      <c r="F586" s="66" t="s">
        <v>2723</v>
      </c>
      <c r="G586" s="72" t="s">
        <v>2866</v>
      </c>
      <c r="H586" s="67" t="s">
        <v>2867</v>
      </c>
      <c r="I586" s="79" t="s">
        <v>2868</v>
      </c>
    </row>
    <row r="587" spans="1:9" x14ac:dyDescent="0.35">
      <c r="A587" s="78">
        <v>592</v>
      </c>
      <c r="B587" s="64" t="s">
        <v>23</v>
      </c>
      <c r="C587" s="65" t="s">
        <v>1677</v>
      </c>
      <c r="D587" s="66">
        <v>2435162</v>
      </c>
      <c r="E587" s="65">
        <v>24036569002</v>
      </c>
      <c r="F587" s="66" t="s">
        <v>2723</v>
      </c>
      <c r="G587" s="72" t="s">
        <v>2866</v>
      </c>
      <c r="H587" s="67" t="s">
        <v>2867</v>
      </c>
      <c r="I587" s="79" t="s">
        <v>2868</v>
      </c>
    </row>
    <row r="588" spans="1:9" x14ac:dyDescent="0.35">
      <c r="A588" s="78">
        <v>593</v>
      </c>
      <c r="B588" s="64" t="s">
        <v>23</v>
      </c>
      <c r="C588" s="65" t="s">
        <v>2140</v>
      </c>
      <c r="D588" s="66">
        <v>2435160</v>
      </c>
      <c r="E588" s="65">
        <v>24036569004</v>
      </c>
      <c r="F588" s="66" t="s">
        <v>2723</v>
      </c>
      <c r="G588" s="72" t="s">
        <v>2866</v>
      </c>
      <c r="H588" s="67" t="s">
        <v>2867</v>
      </c>
      <c r="I588" s="79" t="s">
        <v>2868</v>
      </c>
    </row>
    <row r="589" spans="1:9" x14ac:dyDescent="0.35">
      <c r="A589" s="78">
        <v>594</v>
      </c>
      <c r="B589" s="64" t="s">
        <v>23</v>
      </c>
      <c r="C589" s="65" t="s">
        <v>1480</v>
      </c>
      <c r="D589" s="66">
        <v>2435155</v>
      </c>
      <c r="E589" s="65">
        <v>24036569008</v>
      </c>
      <c r="F589" s="66" t="s">
        <v>2723</v>
      </c>
      <c r="G589" s="72" t="s">
        <v>2866</v>
      </c>
      <c r="H589" s="67" t="s">
        <v>2867</v>
      </c>
      <c r="I589" s="79" t="s">
        <v>2868</v>
      </c>
    </row>
    <row r="590" spans="1:9" x14ac:dyDescent="0.35">
      <c r="A590" s="78">
        <v>595</v>
      </c>
      <c r="B590" s="64" t="s">
        <v>23</v>
      </c>
      <c r="C590" s="65" t="s">
        <v>59</v>
      </c>
      <c r="D590" s="66">
        <v>2435154</v>
      </c>
      <c r="E590" s="65">
        <v>24036569009</v>
      </c>
      <c r="F590" s="66" t="s">
        <v>2723</v>
      </c>
      <c r="G590" s="72" t="s">
        <v>2866</v>
      </c>
      <c r="H590" s="67" t="s">
        <v>2867</v>
      </c>
      <c r="I590" s="79" t="s">
        <v>2868</v>
      </c>
    </row>
    <row r="591" spans="1:9" x14ac:dyDescent="0.35">
      <c r="A591" s="78">
        <v>596</v>
      </c>
      <c r="B591" s="64" t="s">
        <v>23</v>
      </c>
      <c r="C591" s="65" t="s">
        <v>27</v>
      </c>
      <c r="D591" s="66">
        <v>2435153</v>
      </c>
      <c r="E591" s="65">
        <v>24036569010</v>
      </c>
      <c r="F591" s="66" t="s">
        <v>2723</v>
      </c>
      <c r="G591" s="72" t="s">
        <v>2866</v>
      </c>
      <c r="H591" s="67" t="s">
        <v>2867</v>
      </c>
      <c r="I591" s="79" t="s">
        <v>2868</v>
      </c>
    </row>
    <row r="592" spans="1:9" x14ac:dyDescent="0.35">
      <c r="A592" s="78">
        <v>597</v>
      </c>
      <c r="B592" s="64" t="s">
        <v>23</v>
      </c>
      <c r="C592" s="65" t="s">
        <v>2087</v>
      </c>
      <c r="D592" s="66">
        <v>2435152</v>
      </c>
      <c r="E592" s="65">
        <v>24036569011</v>
      </c>
      <c r="F592" s="66" t="s">
        <v>2723</v>
      </c>
      <c r="G592" s="72" t="s">
        <v>2866</v>
      </c>
      <c r="H592" s="67" t="s">
        <v>2867</v>
      </c>
      <c r="I592" s="79" t="s">
        <v>2868</v>
      </c>
    </row>
    <row r="593" spans="1:9" x14ac:dyDescent="0.35">
      <c r="A593" s="78">
        <v>598</v>
      </c>
      <c r="B593" s="64" t="s">
        <v>23</v>
      </c>
      <c r="C593" s="65" t="s">
        <v>61</v>
      </c>
      <c r="D593" s="66">
        <v>2435148</v>
      </c>
      <c r="E593" s="65">
        <v>24036569014</v>
      </c>
      <c r="F593" s="66" t="s">
        <v>2723</v>
      </c>
      <c r="G593" s="72" t="s">
        <v>2866</v>
      </c>
      <c r="H593" s="67" t="s">
        <v>2867</v>
      </c>
      <c r="I593" s="79" t="s">
        <v>2868</v>
      </c>
    </row>
    <row r="594" spans="1:9" x14ac:dyDescent="0.35">
      <c r="A594" s="78">
        <v>599</v>
      </c>
      <c r="B594" s="64" t="s">
        <v>23</v>
      </c>
      <c r="C594" s="65" t="s">
        <v>1791</v>
      </c>
      <c r="D594" s="66">
        <v>2435146</v>
      </c>
      <c r="E594" s="65">
        <v>24036569016</v>
      </c>
      <c r="F594" s="66" t="s">
        <v>2723</v>
      </c>
      <c r="G594" s="72" t="s">
        <v>2866</v>
      </c>
      <c r="H594" s="67" t="s">
        <v>2867</v>
      </c>
      <c r="I594" s="79" t="s">
        <v>2868</v>
      </c>
    </row>
    <row r="595" spans="1:9" x14ac:dyDescent="0.35">
      <c r="A595" s="78">
        <v>600</v>
      </c>
      <c r="B595" s="64" t="s">
        <v>23</v>
      </c>
      <c r="C595" s="65" t="s">
        <v>2088</v>
      </c>
      <c r="D595" s="66">
        <v>2435144</v>
      </c>
      <c r="E595" s="65">
        <v>24036569018</v>
      </c>
      <c r="F595" s="66" t="s">
        <v>2723</v>
      </c>
      <c r="G595" s="72" t="s">
        <v>2866</v>
      </c>
      <c r="H595" s="67" t="s">
        <v>2867</v>
      </c>
      <c r="I595" s="79" t="s">
        <v>2868</v>
      </c>
    </row>
    <row r="596" spans="1:9" x14ac:dyDescent="0.35">
      <c r="A596" s="78">
        <v>601</v>
      </c>
      <c r="B596" s="64" t="s">
        <v>23</v>
      </c>
      <c r="C596" s="65" t="s">
        <v>30</v>
      </c>
      <c r="D596" s="66">
        <v>2435137</v>
      </c>
      <c r="E596" s="65">
        <v>24036569023</v>
      </c>
      <c r="F596" s="66" t="s">
        <v>2723</v>
      </c>
      <c r="G596" s="72" t="s">
        <v>2866</v>
      </c>
      <c r="H596" s="67" t="s">
        <v>2867</v>
      </c>
      <c r="I596" s="79" t="s">
        <v>2868</v>
      </c>
    </row>
    <row r="597" spans="1:9" x14ac:dyDescent="0.35">
      <c r="A597" s="78">
        <v>602</v>
      </c>
      <c r="B597" s="64" t="s">
        <v>23</v>
      </c>
      <c r="C597" s="65" t="s">
        <v>1792</v>
      </c>
      <c r="D597" s="66">
        <v>2435133</v>
      </c>
      <c r="E597" s="65">
        <v>24036569027</v>
      </c>
      <c r="F597" s="66" t="s">
        <v>2723</v>
      </c>
      <c r="G597" s="72" t="s">
        <v>2866</v>
      </c>
      <c r="H597" s="67" t="s">
        <v>2867</v>
      </c>
      <c r="I597" s="79" t="s">
        <v>2868</v>
      </c>
    </row>
    <row r="598" spans="1:9" x14ac:dyDescent="0.35">
      <c r="A598" s="78">
        <v>603</v>
      </c>
      <c r="B598" s="64" t="s">
        <v>23</v>
      </c>
      <c r="C598" s="65" t="s">
        <v>66</v>
      </c>
      <c r="D598" s="66">
        <v>2435132</v>
      </c>
      <c r="E598" s="65">
        <v>24036569028</v>
      </c>
      <c r="F598" s="66" t="s">
        <v>2723</v>
      </c>
      <c r="G598" s="72" t="s">
        <v>2866</v>
      </c>
      <c r="H598" s="67" t="s">
        <v>2867</v>
      </c>
      <c r="I598" s="79" t="s">
        <v>2868</v>
      </c>
    </row>
    <row r="599" spans="1:9" x14ac:dyDescent="0.35">
      <c r="A599" s="78">
        <v>604</v>
      </c>
      <c r="B599" s="64" t="s">
        <v>23</v>
      </c>
      <c r="C599" s="65" t="s">
        <v>72</v>
      </c>
      <c r="D599" s="66">
        <v>2435113</v>
      </c>
      <c r="E599" s="65">
        <v>24036569042</v>
      </c>
      <c r="F599" s="66" t="s">
        <v>2723</v>
      </c>
      <c r="G599" s="72" t="s">
        <v>2866</v>
      </c>
      <c r="H599" s="67" t="s">
        <v>2867</v>
      </c>
      <c r="I599" s="79" t="s">
        <v>2868</v>
      </c>
    </row>
    <row r="600" spans="1:9" x14ac:dyDescent="0.35">
      <c r="A600" s="78">
        <v>605</v>
      </c>
      <c r="B600" s="64" t="s">
        <v>23</v>
      </c>
      <c r="C600" s="65" t="s">
        <v>2707</v>
      </c>
      <c r="D600" s="66">
        <v>2435104</v>
      </c>
      <c r="E600" s="65">
        <v>24036569049</v>
      </c>
      <c r="F600" s="66" t="s">
        <v>2723</v>
      </c>
      <c r="G600" s="72" t="s">
        <v>2866</v>
      </c>
      <c r="H600" s="67" t="s">
        <v>2867</v>
      </c>
      <c r="I600" s="79" t="s">
        <v>2868</v>
      </c>
    </row>
    <row r="601" spans="1:9" x14ac:dyDescent="0.35">
      <c r="A601" s="78">
        <v>606</v>
      </c>
      <c r="B601" s="64" t="s">
        <v>170</v>
      </c>
      <c r="C601" s="65" t="s">
        <v>868</v>
      </c>
      <c r="D601" s="66">
        <v>2436259</v>
      </c>
      <c r="E601" s="65">
        <v>24036582002</v>
      </c>
      <c r="F601" s="66" t="s">
        <v>2723</v>
      </c>
      <c r="G601" s="72" t="s">
        <v>2866</v>
      </c>
      <c r="H601" s="67" t="s">
        <v>2867</v>
      </c>
      <c r="I601" s="79" t="s">
        <v>2868</v>
      </c>
    </row>
    <row r="602" spans="1:9" x14ac:dyDescent="0.35">
      <c r="A602" s="78">
        <v>607</v>
      </c>
      <c r="B602" s="64" t="s">
        <v>170</v>
      </c>
      <c r="C602" s="65" t="s">
        <v>169</v>
      </c>
      <c r="D602" s="66">
        <v>2438136</v>
      </c>
      <c r="E602" s="65">
        <v>24036582026</v>
      </c>
      <c r="F602" s="66" t="s">
        <v>2723</v>
      </c>
      <c r="G602" s="72" t="s">
        <v>2866</v>
      </c>
      <c r="H602" s="67" t="s">
        <v>2867</v>
      </c>
      <c r="I602" s="79" t="s">
        <v>2868</v>
      </c>
    </row>
    <row r="603" spans="1:9" x14ac:dyDescent="0.35">
      <c r="A603" s="78">
        <v>608</v>
      </c>
      <c r="B603" s="64" t="s">
        <v>170</v>
      </c>
      <c r="C603" s="65" t="s">
        <v>2363</v>
      </c>
      <c r="D603" s="66">
        <v>2436235</v>
      </c>
      <c r="E603" s="65">
        <v>24036582028</v>
      </c>
      <c r="F603" s="66" t="s">
        <v>2723</v>
      </c>
      <c r="G603" s="72" t="s">
        <v>2866</v>
      </c>
      <c r="H603" s="67" t="s">
        <v>2867</v>
      </c>
      <c r="I603" s="79" t="s">
        <v>2868</v>
      </c>
    </row>
    <row r="604" spans="1:9" x14ac:dyDescent="0.35">
      <c r="A604" s="78">
        <v>609</v>
      </c>
      <c r="B604" s="64" t="s">
        <v>170</v>
      </c>
      <c r="C604" s="65" t="s">
        <v>2090</v>
      </c>
      <c r="D604" s="66">
        <v>2436223</v>
      </c>
      <c r="E604" s="65">
        <v>24036582039</v>
      </c>
      <c r="F604" s="66" t="s">
        <v>2723</v>
      </c>
      <c r="G604" s="72" t="s">
        <v>2866</v>
      </c>
      <c r="H604" s="67" t="s">
        <v>2867</v>
      </c>
      <c r="I604" s="79" t="s">
        <v>2868</v>
      </c>
    </row>
    <row r="605" spans="1:9" x14ac:dyDescent="0.35">
      <c r="A605" s="78">
        <v>610</v>
      </c>
      <c r="B605" s="64" t="s">
        <v>170</v>
      </c>
      <c r="C605" s="65" t="s">
        <v>1913</v>
      </c>
      <c r="D605" s="66">
        <v>2438133</v>
      </c>
      <c r="E605" s="65">
        <v>24036582044</v>
      </c>
      <c r="F605" s="66" t="s">
        <v>2723</v>
      </c>
      <c r="G605" s="72" t="s">
        <v>2866</v>
      </c>
      <c r="H605" s="67" t="s">
        <v>2867</v>
      </c>
      <c r="I605" s="79" t="s">
        <v>2868</v>
      </c>
    </row>
    <row r="606" spans="1:9" x14ac:dyDescent="0.35">
      <c r="A606" s="78">
        <v>611</v>
      </c>
      <c r="B606" s="64" t="s">
        <v>170</v>
      </c>
      <c r="C606" s="65" t="s">
        <v>2091</v>
      </c>
      <c r="D606" s="66">
        <v>2436216</v>
      </c>
      <c r="E606" s="65">
        <v>24036582049</v>
      </c>
      <c r="F606" s="66" t="s">
        <v>2723</v>
      </c>
      <c r="G606" s="72" t="s">
        <v>2866</v>
      </c>
      <c r="H606" s="67" t="s">
        <v>2867</v>
      </c>
      <c r="I606" s="79" t="s">
        <v>2868</v>
      </c>
    </row>
    <row r="607" spans="1:9" x14ac:dyDescent="0.35">
      <c r="A607" s="78">
        <v>612</v>
      </c>
      <c r="B607" s="64" t="s">
        <v>170</v>
      </c>
      <c r="C607" s="65" t="s">
        <v>1993</v>
      </c>
      <c r="D607" s="66">
        <v>2438120</v>
      </c>
      <c r="E607" s="65">
        <v>24036582088</v>
      </c>
      <c r="F607" s="66" t="s">
        <v>2723</v>
      </c>
      <c r="G607" s="72" t="s">
        <v>2866</v>
      </c>
      <c r="H607" s="67" t="s">
        <v>2867</v>
      </c>
      <c r="I607" s="79" t="s">
        <v>2868</v>
      </c>
    </row>
    <row r="608" spans="1:9" x14ac:dyDescent="0.35">
      <c r="A608" s="78">
        <v>613</v>
      </c>
      <c r="B608" s="64" t="s">
        <v>170</v>
      </c>
      <c r="C608" s="65" t="s">
        <v>2251</v>
      </c>
      <c r="D608" s="66">
        <v>2438119</v>
      </c>
      <c r="E608" s="65">
        <v>24036582095</v>
      </c>
      <c r="F608" s="66" t="s">
        <v>2723</v>
      </c>
      <c r="G608" s="72" t="s">
        <v>2866</v>
      </c>
      <c r="H608" s="67" t="s">
        <v>2867</v>
      </c>
      <c r="I608" s="79" t="s">
        <v>2868</v>
      </c>
    </row>
    <row r="609" spans="1:9" x14ac:dyDescent="0.35">
      <c r="A609" s="78">
        <v>614</v>
      </c>
      <c r="B609" s="64" t="s">
        <v>170</v>
      </c>
      <c r="C609" s="65" t="s">
        <v>272</v>
      </c>
      <c r="D609" s="66">
        <v>2436163</v>
      </c>
      <c r="E609" s="65">
        <v>24036582109</v>
      </c>
      <c r="F609" s="66" t="s">
        <v>2723</v>
      </c>
      <c r="G609" s="72" t="s">
        <v>2866</v>
      </c>
      <c r="H609" s="67" t="s">
        <v>2867</v>
      </c>
      <c r="I609" s="79" t="s">
        <v>2868</v>
      </c>
    </row>
    <row r="610" spans="1:9" x14ac:dyDescent="0.35">
      <c r="A610" s="78">
        <v>615</v>
      </c>
      <c r="B610" s="64" t="s">
        <v>170</v>
      </c>
      <c r="C610" s="65" t="s">
        <v>43</v>
      </c>
      <c r="D610" s="66">
        <v>2436124</v>
      </c>
      <c r="E610" s="65">
        <v>24036582153</v>
      </c>
      <c r="F610" s="66" t="s">
        <v>2723</v>
      </c>
      <c r="G610" s="72" t="s">
        <v>2866</v>
      </c>
      <c r="H610" s="67" t="s">
        <v>2867</v>
      </c>
      <c r="I610" s="79" t="s">
        <v>2868</v>
      </c>
    </row>
    <row r="611" spans="1:9" x14ac:dyDescent="0.35">
      <c r="A611" s="78">
        <v>616</v>
      </c>
      <c r="B611" s="64" t="s">
        <v>175</v>
      </c>
      <c r="C611" s="65" t="s">
        <v>2093</v>
      </c>
      <c r="D611" s="66">
        <v>2439148</v>
      </c>
      <c r="E611" s="65">
        <v>24036583006</v>
      </c>
      <c r="F611" s="66" t="s">
        <v>2723</v>
      </c>
      <c r="G611" s="72" t="s">
        <v>2866</v>
      </c>
      <c r="H611" s="67" t="s">
        <v>2867</v>
      </c>
      <c r="I611" s="79" t="s">
        <v>2868</v>
      </c>
    </row>
    <row r="612" spans="1:9" x14ac:dyDescent="0.35">
      <c r="A612" s="78">
        <v>617</v>
      </c>
      <c r="B612" s="64" t="s">
        <v>175</v>
      </c>
      <c r="C612" s="65" t="s">
        <v>2241</v>
      </c>
      <c r="D612" s="66">
        <v>2439137</v>
      </c>
      <c r="E612" s="65">
        <v>24036583016</v>
      </c>
      <c r="F612" s="66" t="s">
        <v>2723</v>
      </c>
      <c r="G612" s="72" t="s">
        <v>2866</v>
      </c>
      <c r="H612" s="67" t="s">
        <v>2867</v>
      </c>
      <c r="I612" s="79" t="s">
        <v>2868</v>
      </c>
    </row>
    <row r="613" spans="1:9" x14ac:dyDescent="0.35">
      <c r="A613" s="78">
        <v>618</v>
      </c>
      <c r="B613" s="64" t="s">
        <v>175</v>
      </c>
      <c r="C613" s="65" t="s">
        <v>2454</v>
      </c>
      <c r="D613" s="66">
        <v>2439128</v>
      </c>
      <c r="E613" s="65">
        <v>24036583022</v>
      </c>
      <c r="F613" s="66" t="s">
        <v>2723</v>
      </c>
      <c r="G613" s="72" t="s">
        <v>2866</v>
      </c>
      <c r="H613" s="67" t="s">
        <v>2867</v>
      </c>
      <c r="I613" s="79" t="s">
        <v>2868</v>
      </c>
    </row>
    <row r="614" spans="1:9" x14ac:dyDescent="0.35">
      <c r="A614" s="78">
        <v>619</v>
      </c>
      <c r="B614" s="64" t="s">
        <v>175</v>
      </c>
      <c r="C614" s="65" t="s">
        <v>2242</v>
      </c>
      <c r="D614" s="66">
        <v>2439126</v>
      </c>
      <c r="E614" s="65">
        <v>24036583024</v>
      </c>
      <c r="F614" s="66" t="s">
        <v>2723</v>
      </c>
      <c r="G614" s="72" t="s">
        <v>2866</v>
      </c>
      <c r="H614" s="67" t="s">
        <v>2867</v>
      </c>
      <c r="I614" s="79" t="s">
        <v>2868</v>
      </c>
    </row>
    <row r="615" spans="1:9" x14ac:dyDescent="0.35">
      <c r="A615" s="78">
        <v>620</v>
      </c>
      <c r="B615" s="64" t="s">
        <v>175</v>
      </c>
      <c r="C615" s="65" t="s">
        <v>740</v>
      </c>
      <c r="D615" s="66">
        <v>2439110</v>
      </c>
      <c r="E615" s="65">
        <v>24036583036</v>
      </c>
      <c r="F615" s="66" t="s">
        <v>2723</v>
      </c>
      <c r="G615" s="72" t="s">
        <v>2866</v>
      </c>
      <c r="H615" s="67" t="s">
        <v>2867</v>
      </c>
      <c r="I615" s="79" t="s">
        <v>2868</v>
      </c>
    </row>
    <row r="616" spans="1:9" x14ac:dyDescent="0.35">
      <c r="A616" s="78">
        <v>621</v>
      </c>
      <c r="B616" s="64" t="s">
        <v>175</v>
      </c>
      <c r="C616" s="65" t="s">
        <v>1460</v>
      </c>
      <c r="D616" s="66">
        <v>2439101</v>
      </c>
      <c r="E616" s="65">
        <v>24036583043</v>
      </c>
      <c r="F616" s="66" t="s">
        <v>2723</v>
      </c>
      <c r="G616" s="72" t="s">
        <v>2866</v>
      </c>
      <c r="H616" s="67" t="s">
        <v>2867</v>
      </c>
      <c r="I616" s="79" t="s">
        <v>2868</v>
      </c>
    </row>
    <row r="617" spans="1:9" x14ac:dyDescent="0.35">
      <c r="A617" s="29">
        <v>622</v>
      </c>
      <c r="B617" s="80" t="s">
        <v>81</v>
      </c>
      <c r="C617" s="4" t="s">
        <v>2097</v>
      </c>
      <c r="D617" s="30">
        <v>2421181</v>
      </c>
      <c r="E617" s="4">
        <v>24036501009</v>
      </c>
      <c r="F617" s="30" t="s">
        <v>2729</v>
      </c>
      <c r="G617" s="81" t="s">
        <v>2756</v>
      </c>
      <c r="H617" s="82" t="s">
        <v>2869</v>
      </c>
      <c r="I617" s="83">
        <v>213</v>
      </c>
    </row>
    <row r="618" spans="1:9" x14ac:dyDescent="0.35">
      <c r="A618" s="29">
        <v>623</v>
      </c>
      <c r="B618" s="80" t="s">
        <v>81</v>
      </c>
      <c r="C618" s="4" t="s">
        <v>970</v>
      </c>
      <c r="D618" s="30">
        <v>2421272</v>
      </c>
      <c r="E618" s="4">
        <v>24036501026</v>
      </c>
      <c r="F618" s="30" t="s">
        <v>2729</v>
      </c>
      <c r="G618" s="81" t="s">
        <v>2756</v>
      </c>
      <c r="H618" s="82" t="s">
        <v>2869</v>
      </c>
      <c r="I618" s="83">
        <v>213</v>
      </c>
    </row>
    <row r="619" spans="1:9" x14ac:dyDescent="0.35">
      <c r="A619" s="29">
        <v>624</v>
      </c>
      <c r="B619" s="80" t="s">
        <v>81</v>
      </c>
      <c r="C619" s="4" t="s">
        <v>2101</v>
      </c>
      <c r="D619" s="30">
        <v>2421150</v>
      </c>
      <c r="E619" s="4">
        <v>24036501031</v>
      </c>
      <c r="F619" s="30" t="s">
        <v>2729</v>
      </c>
      <c r="G619" s="81" t="s">
        <v>2756</v>
      </c>
      <c r="H619" s="82" t="s">
        <v>2869</v>
      </c>
      <c r="I619" s="83">
        <v>213</v>
      </c>
    </row>
    <row r="620" spans="1:9" x14ac:dyDescent="0.35">
      <c r="A620" s="29">
        <v>625</v>
      </c>
      <c r="B620" s="80" t="s">
        <v>81</v>
      </c>
      <c r="C620" s="4" t="s">
        <v>1949</v>
      </c>
      <c r="D620" s="30">
        <v>2421172</v>
      </c>
      <c r="E620" s="4">
        <v>24036501045</v>
      </c>
      <c r="F620" s="30" t="s">
        <v>2729</v>
      </c>
      <c r="G620" s="81" t="s">
        <v>2756</v>
      </c>
      <c r="H620" s="82" t="s">
        <v>2869</v>
      </c>
      <c r="I620" s="83">
        <v>213</v>
      </c>
    </row>
    <row r="621" spans="1:9" x14ac:dyDescent="0.35">
      <c r="A621" s="29">
        <v>626</v>
      </c>
      <c r="B621" s="80" t="s">
        <v>81</v>
      </c>
      <c r="C621" s="4" t="s">
        <v>2635</v>
      </c>
      <c r="D621" s="30">
        <v>2421195</v>
      </c>
      <c r="E621" s="4">
        <v>24036501054</v>
      </c>
      <c r="F621" s="30" t="s">
        <v>2729</v>
      </c>
      <c r="G621" s="81" t="s">
        <v>2756</v>
      </c>
      <c r="H621" s="82" t="s">
        <v>2869</v>
      </c>
      <c r="I621" s="83">
        <v>213</v>
      </c>
    </row>
    <row r="622" spans="1:9" x14ac:dyDescent="0.35">
      <c r="A622" s="29">
        <v>627</v>
      </c>
      <c r="B622" s="80" t="s">
        <v>81</v>
      </c>
      <c r="C622" s="4" t="s">
        <v>2636</v>
      </c>
      <c r="D622" s="30">
        <v>2421267</v>
      </c>
      <c r="E622" s="4">
        <v>24036501055</v>
      </c>
      <c r="F622" s="30" t="s">
        <v>2729</v>
      </c>
      <c r="G622" s="81" t="s">
        <v>2756</v>
      </c>
      <c r="H622" s="82" t="s">
        <v>2869</v>
      </c>
      <c r="I622" s="83">
        <v>213</v>
      </c>
    </row>
    <row r="623" spans="1:9" x14ac:dyDescent="0.35">
      <c r="A623" s="29">
        <v>628</v>
      </c>
      <c r="B623" s="80" t="s">
        <v>81</v>
      </c>
      <c r="C623" s="4" t="s">
        <v>2308</v>
      </c>
      <c r="D623" s="30">
        <v>2421147</v>
      </c>
      <c r="E623" s="4">
        <v>24036501068</v>
      </c>
      <c r="F623" s="30" t="s">
        <v>2729</v>
      </c>
      <c r="G623" s="81" t="s">
        <v>2756</v>
      </c>
      <c r="H623" s="82" t="s">
        <v>2869</v>
      </c>
      <c r="I623" s="83">
        <v>213</v>
      </c>
    </row>
    <row r="624" spans="1:9" x14ac:dyDescent="0.35">
      <c r="A624" s="29">
        <v>629</v>
      </c>
      <c r="B624" s="80" t="s">
        <v>81</v>
      </c>
      <c r="C624" s="4" t="s">
        <v>923</v>
      </c>
      <c r="D624" s="30">
        <v>2421165</v>
      </c>
      <c r="E624" s="4">
        <v>24036501074</v>
      </c>
      <c r="F624" s="30" t="s">
        <v>2729</v>
      </c>
      <c r="G624" s="81" t="s">
        <v>2756</v>
      </c>
      <c r="H624" s="82" t="s">
        <v>2869</v>
      </c>
      <c r="I624" s="83">
        <v>213</v>
      </c>
    </row>
    <row r="625" spans="1:9" x14ac:dyDescent="0.35">
      <c r="A625" s="29">
        <v>630</v>
      </c>
      <c r="B625" s="80" t="s">
        <v>81</v>
      </c>
      <c r="C625" s="4" t="s">
        <v>2460</v>
      </c>
      <c r="D625" s="30">
        <v>2421245</v>
      </c>
      <c r="E625" s="4">
        <v>24036501084</v>
      </c>
      <c r="F625" s="30" t="s">
        <v>2729</v>
      </c>
      <c r="G625" s="81" t="s">
        <v>2756</v>
      </c>
      <c r="H625" s="82" t="s">
        <v>2869</v>
      </c>
      <c r="I625" s="83">
        <v>213</v>
      </c>
    </row>
    <row r="626" spans="1:9" x14ac:dyDescent="0.35">
      <c r="A626" s="29">
        <v>631</v>
      </c>
      <c r="B626" s="80" t="s">
        <v>81</v>
      </c>
      <c r="C626" s="4" t="s">
        <v>932</v>
      </c>
      <c r="D626" s="30">
        <v>2421265</v>
      </c>
      <c r="E626" s="4">
        <v>24036501094</v>
      </c>
      <c r="F626" s="30" t="s">
        <v>2729</v>
      </c>
      <c r="G626" s="81" t="s">
        <v>2756</v>
      </c>
      <c r="H626" s="82" t="s">
        <v>2869</v>
      </c>
      <c r="I626" s="83">
        <v>213</v>
      </c>
    </row>
    <row r="627" spans="1:9" x14ac:dyDescent="0.35">
      <c r="A627" s="29">
        <v>632</v>
      </c>
      <c r="B627" s="80" t="s">
        <v>81</v>
      </c>
      <c r="C627" s="4" t="s">
        <v>1951</v>
      </c>
      <c r="D627" s="30">
        <v>2421240</v>
      </c>
      <c r="E627" s="4">
        <v>24036501105</v>
      </c>
      <c r="F627" s="30" t="s">
        <v>2729</v>
      </c>
      <c r="G627" s="81" t="s">
        <v>2756</v>
      </c>
      <c r="H627" s="82" t="s">
        <v>2869</v>
      </c>
      <c r="I627" s="83">
        <v>213</v>
      </c>
    </row>
    <row r="628" spans="1:9" x14ac:dyDescent="0.35">
      <c r="A628" s="29">
        <v>633</v>
      </c>
      <c r="B628" s="80" t="s">
        <v>81</v>
      </c>
      <c r="C628" s="4" t="s">
        <v>2638</v>
      </c>
      <c r="D628" s="30">
        <v>2421218</v>
      </c>
      <c r="E628" s="4">
        <v>24036501118</v>
      </c>
      <c r="F628" s="30" t="s">
        <v>2729</v>
      </c>
      <c r="G628" s="81" t="s">
        <v>2756</v>
      </c>
      <c r="H628" s="82" t="s">
        <v>2869</v>
      </c>
      <c r="I628" s="83">
        <v>213</v>
      </c>
    </row>
    <row r="629" spans="1:9" x14ac:dyDescent="0.35">
      <c r="A629" s="29">
        <v>634</v>
      </c>
      <c r="B629" s="80" t="s">
        <v>81</v>
      </c>
      <c r="C629" s="4" t="s">
        <v>2524</v>
      </c>
      <c r="D629" s="31">
        <v>2421138</v>
      </c>
      <c r="E629" s="4">
        <v>24036501153</v>
      </c>
      <c r="F629" s="30" t="s">
        <v>2729</v>
      </c>
      <c r="G629" s="81" t="s">
        <v>2756</v>
      </c>
      <c r="H629" s="82" t="s">
        <v>2869</v>
      </c>
      <c r="I629" s="83">
        <v>213</v>
      </c>
    </row>
    <row r="630" spans="1:9" x14ac:dyDescent="0.35">
      <c r="A630" s="29">
        <v>635</v>
      </c>
      <c r="B630" s="80" t="s">
        <v>186</v>
      </c>
      <c r="C630" s="4" t="s">
        <v>295</v>
      </c>
      <c r="D630" s="30">
        <v>2423237</v>
      </c>
      <c r="E630" s="4">
        <v>24036504006</v>
      </c>
      <c r="F630" s="30" t="s">
        <v>2729</v>
      </c>
      <c r="G630" s="81" t="s">
        <v>2756</v>
      </c>
      <c r="H630" s="82" t="s">
        <v>2869</v>
      </c>
      <c r="I630" s="83">
        <v>213</v>
      </c>
    </row>
    <row r="631" spans="1:9" x14ac:dyDescent="0.35">
      <c r="A631" s="29">
        <v>636</v>
      </c>
      <c r="B631" s="80" t="s">
        <v>186</v>
      </c>
      <c r="C631" s="4" t="s">
        <v>2032</v>
      </c>
      <c r="D631" s="30">
        <v>2423233</v>
      </c>
      <c r="E631" s="4">
        <v>24036504010</v>
      </c>
      <c r="F631" s="30" t="s">
        <v>2729</v>
      </c>
      <c r="G631" s="81" t="s">
        <v>2756</v>
      </c>
      <c r="H631" s="82" t="s">
        <v>2869</v>
      </c>
      <c r="I631" s="83">
        <v>213</v>
      </c>
    </row>
    <row r="632" spans="1:9" x14ac:dyDescent="0.35">
      <c r="A632" s="29">
        <v>637</v>
      </c>
      <c r="B632" s="80" t="s">
        <v>186</v>
      </c>
      <c r="C632" s="4" t="s">
        <v>301</v>
      </c>
      <c r="D632" s="30">
        <v>2423231</v>
      </c>
      <c r="E632" s="4">
        <v>24036504012</v>
      </c>
      <c r="F632" s="30" t="s">
        <v>2729</v>
      </c>
      <c r="G632" s="81" t="s">
        <v>2756</v>
      </c>
      <c r="H632" s="82" t="s">
        <v>2869</v>
      </c>
      <c r="I632" s="83">
        <v>213</v>
      </c>
    </row>
    <row r="633" spans="1:9" x14ac:dyDescent="0.35">
      <c r="A633" s="29">
        <v>638</v>
      </c>
      <c r="B633" s="80" t="s">
        <v>186</v>
      </c>
      <c r="C633" s="4" t="s">
        <v>307</v>
      </c>
      <c r="D633" s="30">
        <v>2423220</v>
      </c>
      <c r="E633" s="4">
        <v>24036504023</v>
      </c>
      <c r="F633" s="30" t="s">
        <v>2729</v>
      </c>
      <c r="G633" s="81" t="s">
        <v>2756</v>
      </c>
      <c r="H633" s="82" t="s">
        <v>2869</v>
      </c>
      <c r="I633" s="83">
        <v>213</v>
      </c>
    </row>
    <row r="634" spans="1:9" x14ac:dyDescent="0.35">
      <c r="A634" s="29">
        <v>639</v>
      </c>
      <c r="B634" s="80" t="s">
        <v>186</v>
      </c>
      <c r="C634" s="4" t="s">
        <v>311</v>
      </c>
      <c r="D634" s="30">
        <v>2423215</v>
      </c>
      <c r="E634" s="4">
        <v>24036504028</v>
      </c>
      <c r="F634" s="30" t="s">
        <v>2729</v>
      </c>
      <c r="G634" s="81" t="s">
        <v>2756</v>
      </c>
      <c r="H634" s="82" t="s">
        <v>2869</v>
      </c>
      <c r="I634" s="83">
        <v>213</v>
      </c>
    </row>
    <row r="635" spans="1:9" x14ac:dyDescent="0.35">
      <c r="A635" s="29">
        <v>640</v>
      </c>
      <c r="B635" s="80" t="s">
        <v>186</v>
      </c>
      <c r="C635" s="4" t="s">
        <v>2205</v>
      </c>
      <c r="D635" s="30">
        <v>2423199</v>
      </c>
      <c r="E635" s="4">
        <v>24036504042</v>
      </c>
      <c r="F635" s="30" t="s">
        <v>2729</v>
      </c>
      <c r="G635" s="81" t="s">
        <v>2756</v>
      </c>
      <c r="H635" s="82" t="s">
        <v>2869</v>
      </c>
      <c r="I635" s="83">
        <v>213</v>
      </c>
    </row>
    <row r="636" spans="1:9" x14ac:dyDescent="0.35">
      <c r="A636" s="29">
        <v>641</v>
      </c>
      <c r="B636" s="80" t="s">
        <v>186</v>
      </c>
      <c r="C636" s="4" t="s">
        <v>2647</v>
      </c>
      <c r="D636" s="30">
        <v>2423196</v>
      </c>
      <c r="E636" s="4">
        <v>24036504045</v>
      </c>
      <c r="F636" s="30" t="s">
        <v>2729</v>
      </c>
      <c r="G636" s="81" t="s">
        <v>2756</v>
      </c>
      <c r="H636" s="82" t="s">
        <v>2869</v>
      </c>
      <c r="I636" s="83">
        <v>213</v>
      </c>
    </row>
    <row r="637" spans="1:9" x14ac:dyDescent="0.35">
      <c r="A637" s="29">
        <v>642</v>
      </c>
      <c r="B637" s="80" t="s">
        <v>186</v>
      </c>
      <c r="C637" s="4" t="s">
        <v>336</v>
      </c>
      <c r="D637" s="30">
        <v>2423182</v>
      </c>
      <c r="E637" s="4">
        <v>24036504058</v>
      </c>
      <c r="F637" s="30" t="s">
        <v>2729</v>
      </c>
      <c r="G637" s="81" t="s">
        <v>2756</v>
      </c>
      <c r="H637" s="82" t="s">
        <v>2869</v>
      </c>
      <c r="I637" s="83">
        <v>213</v>
      </c>
    </row>
    <row r="638" spans="1:9" x14ac:dyDescent="0.35">
      <c r="A638" s="29">
        <v>643</v>
      </c>
      <c r="B638" s="80" t="s">
        <v>186</v>
      </c>
      <c r="C638" s="4" t="s">
        <v>341</v>
      </c>
      <c r="D638" s="30">
        <v>2423175</v>
      </c>
      <c r="E638" s="4">
        <v>24036504064</v>
      </c>
      <c r="F638" s="30" t="s">
        <v>2729</v>
      </c>
      <c r="G638" s="81" t="s">
        <v>2756</v>
      </c>
      <c r="H638" s="82" t="s">
        <v>2869</v>
      </c>
      <c r="I638" s="83">
        <v>213</v>
      </c>
    </row>
    <row r="639" spans="1:9" x14ac:dyDescent="0.35">
      <c r="A639" s="29">
        <v>644</v>
      </c>
      <c r="B639" s="80" t="s">
        <v>186</v>
      </c>
      <c r="C639" s="4" t="s">
        <v>681</v>
      </c>
      <c r="D639" s="30">
        <v>2423168</v>
      </c>
      <c r="E639" s="4">
        <v>24036504070</v>
      </c>
      <c r="F639" s="30" t="s">
        <v>2729</v>
      </c>
      <c r="G639" s="81" t="s">
        <v>2756</v>
      </c>
      <c r="H639" s="82" t="s">
        <v>2869</v>
      </c>
      <c r="I639" s="83">
        <v>213</v>
      </c>
    </row>
    <row r="640" spans="1:9" x14ac:dyDescent="0.35">
      <c r="A640" s="29">
        <v>645</v>
      </c>
      <c r="B640" s="80" t="s">
        <v>186</v>
      </c>
      <c r="C640" s="4" t="s">
        <v>355</v>
      </c>
      <c r="D640" s="30">
        <v>2423149</v>
      </c>
      <c r="E640" s="4">
        <v>24036504089</v>
      </c>
      <c r="F640" s="30" t="s">
        <v>2729</v>
      </c>
      <c r="G640" s="81" t="s">
        <v>2756</v>
      </c>
      <c r="H640" s="82" t="s">
        <v>2869</v>
      </c>
      <c r="I640" s="83">
        <v>213</v>
      </c>
    </row>
    <row r="641" spans="1:9" x14ac:dyDescent="0.35">
      <c r="A641" s="29">
        <v>646</v>
      </c>
      <c r="B641" s="80" t="s">
        <v>186</v>
      </c>
      <c r="C641" s="4" t="s">
        <v>358</v>
      </c>
      <c r="D641" s="30">
        <v>2423143</v>
      </c>
      <c r="E641" s="4">
        <v>24036504094</v>
      </c>
      <c r="F641" s="30" t="s">
        <v>2729</v>
      </c>
      <c r="G641" s="81" t="s">
        <v>2756</v>
      </c>
      <c r="H641" s="82" t="s">
        <v>2869</v>
      </c>
      <c r="I641" s="83">
        <v>213</v>
      </c>
    </row>
    <row r="642" spans="1:9" x14ac:dyDescent="0.35">
      <c r="A642" s="29">
        <v>647</v>
      </c>
      <c r="B642" s="80" t="s">
        <v>186</v>
      </c>
      <c r="C642" s="4" t="s">
        <v>359</v>
      </c>
      <c r="D642" s="30">
        <v>2423142</v>
      </c>
      <c r="E642" s="4">
        <v>24036504095</v>
      </c>
      <c r="F642" s="30" t="s">
        <v>2729</v>
      </c>
      <c r="G642" s="81" t="s">
        <v>2756</v>
      </c>
      <c r="H642" s="82" t="s">
        <v>2869</v>
      </c>
      <c r="I642" s="83">
        <v>213</v>
      </c>
    </row>
    <row r="643" spans="1:9" x14ac:dyDescent="0.35">
      <c r="A643" s="29">
        <v>648</v>
      </c>
      <c r="B643" s="80" t="s">
        <v>186</v>
      </c>
      <c r="C643" s="4" t="s">
        <v>367</v>
      </c>
      <c r="D643" s="30">
        <v>2423132</v>
      </c>
      <c r="E643" s="4">
        <v>24036504105</v>
      </c>
      <c r="F643" s="30" t="s">
        <v>2729</v>
      </c>
      <c r="G643" s="81" t="s">
        <v>2756</v>
      </c>
      <c r="H643" s="82" t="s">
        <v>2869</v>
      </c>
      <c r="I643" s="83">
        <v>213</v>
      </c>
    </row>
    <row r="644" spans="1:9" x14ac:dyDescent="0.35">
      <c r="A644" s="29">
        <v>649</v>
      </c>
      <c r="B644" s="80" t="s">
        <v>186</v>
      </c>
      <c r="C644" s="4" t="s">
        <v>368</v>
      </c>
      <c r="D644" s="30">
        <v>2423130</v>
      </c>
      <c r="E644" s="4">
        <v>24036504107</v>
      </c>
      <c r="F644" s="30" t="s">
        <v>2729</v>
      </c>
      <c r="G644" s="81" t="s">
        <v>2756</v>
      </c>
      <c r="H644" s="82" t="s">
        <v>2869</v>
      </c>
      <c r="I644" s="83">
        <v>213</v>
      </c>
    </row>
    <row r="645" spans="1:9" x14ac:dyDescent="0.35">
      <c r="A645" s="29">
        <v>650</v>
      </c>
      <c r="B645" s="80" t="s">
        <v>186</v>
      </c>
      <c r="C645" s="4" t="s">
        <v>1487</v>
      </c>
      <c r="D645" s="30">
        <v>2423129</v>
      </c>
      <c r="E645" s="4">
        <v>24036504108</v>
      </c>
      <c r="F645" s="30" t="s">
        <v>2729</v>
      </c>
      <c r="G645" s="81" t="s">
        <v>2756</v>
      </c>
      <c r="H645" s="82" t="s">
        <v>2869</v>
      </c>
      <c r="I645" s="83">
        <v>213</v>
      </c>
    </row>
    <row r="646" spans="1:9" x14ac:dyDescent="0.35">
      <c r="A646" s="29">
        <v>651</v>
      </c>
      <c r="B646" s="80" t="s">
        <v>186</v>
      </c>
      <c r="C646" s="4" t="s">
        <v>370</v>
      </c>
      <c r="D646" s="30">
        <v>2423126</v>
      </c>
      <c r="E646" s="4">
        <v>24036504111</v>
      </c>
      <c r="F646" s="30" t="s">
        <v>2729</v>
      </c>
      <c r="G646" s="81" t="s">
        <v>2756</v>
      </c>
      <c r="H646" s="82" t="s">
        <v>2869</v>
      </c>
      <c r="I646" s="83">
        <v>213</v>
      </c>
    </row>
    <row r="647" spans="1:9" x14ac:dyDescent="0.35">
      <c r="A647" s="29">
        <v>652</v>
      </c>
      <c r="B647" s="80" t="s">
        <v>186</v>
      </c>
      <c r="C647" s="4" t="s">
        <v>686</v>
      </c>
      <c r="D647" s="30">
        <v>2423125</v>
      </c>
      <c r="E647" s="4">
        <v>24036504112</v>
      </c>
      <c r="F647" s="30" t="s">
        <v>2729</v>
      </c>
      <c r="G647" s="81" t="s">
        <v>2756</v>
      </c>
      <c r="H647" s="82" t="s">
        <v>2869</v>
      </c>
      <c r="I647" s="83">
        <v>213</v>
      </c>
    </row>
    <row r="648" spans="1:9" x14ac:dyDescent="0.35">
      <c r="A648" s="29">
        <v>653</v>
      </c>
      <c r="B648" s="80" t="s">
        <v>186</v>
      </c>
      <c r="C648" s="4" t="s">
        <v>371</v>
      </c>
      <c r="D648" s="30">
        <v>2423124</v>
      </c>
      <c r="E648" s="4">
        <v>24036504113</v>
      </c>
      <c r="F648" s="30" t="s">
        <v>2729</v>
      </c>
      <c r="G648" s="81" t="s">
        <v>2756</v>
      </c>
      <c r="H648" s="82" t="s">
        <v>2869</v>
      </c>
      <c r="I648" s="83">
        <v>213</v>
      </c>
    </row>
    <row r="649" spans="1:9" x14ac:dyDescent="0.35">
      <c r="A649" s="29">
        <v>654</v>
      </c>
      <c r="B649" s="80" t="s">
        <v>186</v>
      </c>
      <c r="C649" s="4" t="s">
        <v>373</v>
      </c>
      <c r="D649" s="30">
        <v>2423122</v>
      </c>
      <c r="E649" s="4">
        <v>24036504115</v>
      </c>
      <c r="F649" s="30" t="s">
        <v>2729</v>
      </c>
      <c r="G649" s="81" t="s">
        <v>2756</v>
      </c>
      <c r="H649" s="82" t="s">
        <v>2869</v>
      </c>
      <c r="I649" s="83">
        <v>213</v>
      </c>
    </row>
    <row r="650" spans="1:9" x14ac:dyDescent="0.35">
      <c r="A650" s="29">
        <v>655</v>
      </c>
      <c r="B650" s="80" t="s">
        <v>186</v>
      </c>
      <c r="C650" s="4" t="s">
        <v>374</v>
      </c>
      <c r="D650" s="30">
        <v>2423121</v>
      </c>
      <c r="E650" s="4">
        <v>24036504116</v>
      </c>
      <c r="F650" s="30" t="s">
        <v>2729</v>
      </c>
      <c r="G650" s="81" t="s">
        <v>2756</v>
      </c>
      <c r="H650" s="82" t="s">
        <v>2869</v>
      </c>
      <c r="I650" s="83">
        <v>213</v>
      </c>
    </row>
    <row r="651" spans="1:9" x14ac:dyDescent="0.35">
      <c r="A651" s="29">
        <v>656</v>
      </c>
      <c r="B651" s="80" t="s">
        <v>186</v>
      </c>
      <c r="C651" s="4" t="s">
        <v>2320</v>
      </c>
      <c r="D651" s="30">
        <v>2423114</v>
      </c>
      <c r="E651" s="4">
        <v>24036504123</v>
      </c>
      <c r="F651" s="30" t="s">
        <v>2729</v>
      </c>
      <c r="G651" s="81" t="s">
        <v>2756</v>
      </c>
      <c r="H651" s="82" t="s">
        <v>2869</v>
      </c>
      <c r="I651" s="83">
        <v>213</v>
      </c>
    </row>
    <row r="652" spans="1:9" x14ac:dyDescent="0.35">
      <c r="A652" s="29">
        <v>657</v>
      </c>
      <c r="B652" s="80" t="s">
        <v>186</v>
      </c>
      <c r="C652" s="4" t="s">
        <v>689</v>
      </c>
      <c r="D652" s="30">
        <v>2423105</v>
      </c>
      <c r="E652" s="4">
        <v>24036504132</v>
      </c>
      <c r="F652" s="30" t="s">
        <v>2729</v>
      </c>
      <c r="G652" s="81" t="s">
        <v>2756</v>
      </c>
      <c r="H652" s="82" t="s">
        <v>2869</v>
      </c>
      <c r="I652" s="83">
        <v>213</v>
      </c>
    </row>
    <row r="653" spans="1:9" x14ac:dyDescent="0.35">
      <c r="A653" s="29">
        <v>658</v>
      </c>
      <c r="B653" s="80" t="s">
        <v>186</v>
      </c>
      <c r="C653" s="4" t="s">
        <v>2321</v>
      </c>
      <c r="D653" s="30">
        <v>2423103</v>
      </c>
      <c r="E653" s="4">
        <v>24036504134</v>
      </c>
      <c r="F653" s="30" t="s">
        <v>2729</v>
      </c>
      <c r="G653" s="81" t="s">
        <v>2756</v>
      </c>
      <c r="H653" s="82" t="s">
        <v>2869</v>
      </c>
      <c r="I653" s="83">
        <v>213</v>
      </c>
    </row>
    <row r="654" spans="1:9" x14ac:dyDescent="0.35">
      <c r="A654" s="29">
        <v>659</v>
      </c>
      <c r="B654" s="80" t="s">
        <v>186</v>
      </c>
      <c r="C654" s="4" t="s">
        <v>2322</v>
      </c>
      <c r="D654" s="30">
        <v>2423102</v>
      </c>
      <c r="E654" s="4">
        <v>24036504135</v>
      </c>
      <c r="F654" s="30" t="s">
        <v>2729</v>
      </c>
      <c r="G654" s="81" t="s">
        <v>2756</v>
      </c>
      <c r="H654" s="82" t="s">
        <v>2869</v>
      </c>
      <c r="I654" s="83">
        <v>213</v>
      </c>
    </row>
    <row r="655" spans="1:9" x14ac:dyDescent="0.35">
      <c r="A655" s="29">
        <v>660</v>
      </c>
      <c r="B655" s="80" t="s">
        <v>186</v>
      </c>
      <c r="C655" s="4" t="s">
        <v>2391</v>
      </c>
      <c r="D655" s="30">
        <v>2423101</v>
      </c>
      <c r="E655" s="4">
        <v>24036504136</v>
      </c>
      <c r="F655" s="30" t="s">
        <v>2729</v>
      </c>
      <c r="G655" s="81" t="s">
        <v>2756</v>
      </c>
      <c r="H655" s="82" t="s">
        <v>2869</v>
      </c>
      <c r="I655" s="83">
        <v>213</v>
      </c>
    </row>
    <row r="656" spans="1:9" x14ac:dyDescent="0.35">
      <c r="A656" s="29">
        <v>661</v>
      </c>
      <c r="B656" s="80" t="s">
        <v>9</v>
      </c>
      <c r="C656" s="4" t="s">
        <v>2331</v>
      </c>
      <c r="D656" s="30">
        <v>2411170</v>
      </c>
      <c r="E656" s="4">
        <v>24036511002</v>
      </c>
      <c r="F656" s="30" t="s">
        <v>2729</v>
      </c>
      <c r="G656" s="81" t="s">
        <v>2756</v>
      </c>
      <c r="H656" s="82" t="s">
        <v>2869</v>
      </c>
      <c r="I656" s="83">
        <v>213</v>
      </c>
    </row>
    <row r="657" spans="1:9" x14ac:dyDescent="0.35">
      <c r="A657" s="29">
        <v>662</v>
      </c>
      <c r="B657" s="80" t="s">
        <v>9</v>
      </c>
      <c r="C657" s="4" t="s">
        <v>1835</v>
      </c>
      <c r="D657" s="30">
        <v>2411168</v>
      </c>
      <c r="E657" s="4">
        <v>24036511004</v>
      </c>
      <c r="F657" s="30" t="s">
        <v>2729</v>
      </c>
      <c r="G657" s="81" t="s">
        <v>2756</v>
      </c>
      <c r="H657" s="82" t="s">
        <v>2869</v>
      </c>
      <c r="I657" s="83">
        <v>213</v>
      </c>
    </row>
    <row r="658" spans="1:9" x14ac:dyDescent="0.35">
      <c r="A658" s="29">
        <v>663</v>
      </c>
      <c r="B658" s="80" t="s">
        <v>9</v>
      </c>
      <c r="C658" s="4" t="s">
        <v>409</v>
      </c>
      <c r="D658" s="30">
        <v>2411135</v>
      </c>
      <c r="E658" s="4">
        <v>24036511032</v>
      </c>
      <c r="F658" s="30" t="s">
        <v>2729</v>
      </c>
      <c r="G658" s="81" t="s">
        <v>2756</v>
      </c>
      <c r="H658" s="82" t="s">
        <v>2869</v>
      </c>
      <c r="I658" s="83">
        <v>213</v>
      </c>
    </row>
    <row r="659" spans="1:9" x14ac:dyDescent="0.35">
      <c r="A659" s="29">
        <v>664</v>
      </c>
      <c r="B659" s="80" t="s">
        <v>9</v>
      </c>
      <c r="C659" s="4" t="s">
        <v>2398</v>
      </c>
      <c r="D659" s="30">
        <v>2411134</v>
      </c>
      <c r="E659" s="4">
        <v>24036511033</v>
      </c>
      <c r="F659" s="30" t="s">
        <v>2729</v>
      </c>
      <c r="G659" s="81" t="s">
        <v>2756</v>
      </c>
      <c r="H659" s="82" t="s">
        <v>2869</v>
      </c>
      <c r="I659" s="83">
        <v>213</v>
      </c>
    </row>
    <row r="660" spans="1:9" x14ac:dyDescent="0.35">
      <c r="A660" s="29">
        <v>665</v>
      </c>
      <c r="B660" s="80" t="s">
        <v>9</v>
      </c>
      <c r="C660" s="4" t="s">
        <v>1515</v>
      </c>
      <c r="D660" s="30">
        <v>2411132</v>
      </c>
      <c r="E660" s="4">
        <v>24036511035</v>
      </c>
      <c r="F660" s="30" t="s">
        <v>2729</v>
      </c>
      <c r="G660" s="81" t="s">
        <v>2756</v>
      </c>
      <c r="H660" s="82" t="s">
        <v>2869</v>
      </c>
      <c r="I660" s="83">
        <v>213</v>
      </c>
    </row>
    <row r="661" spans="1:9" x14ac:dyDescent="0.35">
      <c r="A661" s="29">
        <v>666</v>
      </c>
      <c r="B661" s="80" t="s">
        <v>9</v>
      </c>
      <c r="C661" s="4" t="s">
        <v>410</v>
      </c>
      <c r="D661" s="30">
        <v>2411131</v>
      </c>
      <c r="E661" s="4">
        <v>24036511036</v>
      </c>
      <c r="F661" s="30" t="s">
        <v>2729</v>
      </c>
      <c r="G661" s="81" t="s">
        <v>2756</v>
      </c>
      <c r="H661" s="82" t="s">
        <v>2869</v>
      </c>
      <c r="I661" s="83">
        <v>213</v>
      </c>
    </row>
    <row r="662" spans="1:9" x14ac:dyDescent="0.35">
      <c r="A662" s="29">
        <v>667</v>
      </c>
      <c r="B662" s="80" t="s">
        <v>9</v>
      </c>
      <c r="C662" s="4" t="s">
        <v>1840</v>
      </c>
      <c r="D662" s="30">
        <v>2411117</v>
      </c>
      <c r="E662" s="4">
        <v>24036511048</v>
      </c>
      <c r="F662" s="30" t="s">
        <v>2729</v>
      </c>
      <c r="G662" s="81" t="s">
        <v>2756</v>
      </c>
      <c r="H662" s="82" t="s">
        <v>2869</v>
      </c>
      <c r="I662" s="83">
        <v>213</v>
      </c>
    </row>
    <row r="663" spans="1:9" x14ac:dyDescent="0.35">
      <c r="A663" s="29">
        <v>668</v>
      </c>
      <c r="B663" s="80" t="s">
        <v>9</v>
      </c>
      <c r="C663" s="4" t="s">
        <v>142</v>
      </c>
      <c r="D663" s="31">
        <v>2411111</v>
      </c>
      <c r="E663" s="4">
        <v>24036511053</v>
      </c>
      <c r="F663" s="31" t="s">
        <v>2729</v>
      </c>
      <c r="G663" s="81" t="s">
        <v>2756</v>
      </c>
      <c r="H663" s="82" t="s">
        <v>2869</v>
      </c>
      <c r="I663" s="83">
        <v>213</v>
      </c>
    </row>
    <row r="664" spans="1:9" x14ac:dyDescent="0.35">
      <c r="A664" s="29">
        <v>669</v>
      </c>
      <c r="B664" s="80" t="s">
        <v>9</v>
      </c>
      <c r="C664" s="4" t="s">
        <v>1524</v>
      </c>
      <c r="D664" s="30">
        <v>2411110</v>
      </c>
      <c r="E664" s="4">
        <v>24036511054</v>
      </c>
      <c r="F664" s="30" t="s">
        <v>2729</v>
      </c>
      <c r="G664" s="81" t="s">
        <v>2756</v>
      </c>
      <c r="H664" s="82" t="s">
        <v>2869</v>
      </c>
      <c r="I664" s="83">
        <v>213</v>
      </c>
    </row>
    <row r="665" spans="1:9" x14ac:dyDescent="0.35">
      <c r="A665" s="29">
        <v>670</v>
      </c>
      <c r="B665" s="80" t="s">
        <v>9</v>
      </c>
      <c r="C665" s="4" t="s">
        <v>2399</v>
      </c>
      <c r="D665" s="30">
        <v>2411109</v>
      </c>
      <c r="E665" s="4">
        <v>24036511055</v>
      </c>
      <c r="F665" s="30" t="s">
        <v>2729</v>
      </c>
      <c r="G665" s="81" t="s">
        <v>2756</v>
      </c>
      <c r="H665" s="82" t="s">
        <v>2869</v>
      </c>
      <c r="I665" s="83">
        <v>213</v>
      </c>
    </row>
    <row r="666" spans="1:9" x14ac:dyDescent="0.35">
      <c r="A666" s="29">
        <v>671</v>
      </c>
      <c r="B666" s="80" t="s">
        <v>13</v>
      </c>
      <c r="C666" s="4" t="s">
        <v>2282</v>
      </c>
      <c r="D666" s="30">
        <v>2418173</v>
      </c>
      <c r="E666" s="4">
        <v>24036513004</v>
      </c>
      <c r="F666" s="30" t="s">
        <v>2729</v>
      </c>
      <c r="G666" s="81" t="s">
        <v>2756</v>
      </c>
      <c r="H666" s="82" t="s">
        <v>2869</v>
      </c>
      <c r="I666" s="83">
        <v>213</v>
      </c>
    </row>
    <row r="667" spans="1:9" x14ac:dyDescent="0.35">
      <c r="A667" s="29">
        <v>672</v>
      </c>
      <c r="B667" s="80" t="s">
        <v>13</v>
      </c>
      <c r="C667" s="4" t="s">
        <v>1549</v>
      </c>
      <c r="D667" s="30">
        <v>2418134</v>
      </c>
      <c r="E667" s="4">
        <v>24036513040</v>
      </c>
      <c r="F667" s="30" t="s">
        <v>2729</v>
      </c>
      <c r="G667" s="81" t="s">
        <v>2756</v>
      </c>
      <c r="H667" s="82" t="s">
        <v>2869</v>
      </c>
      <c r="I667" s="83">
        <v>213</v>
      </c>
    </row>
    <row r="668" spans="1:9" x14ac:dyDescent="0.35">
      <c r="A668" s="29">
        <v>673</v>
      </c>
      <c r="B668" s="80" t="s">
        <v>13</v>
      </c>
      <c r="C668" s="4" t="s">
        <v>2054</v>
      </c>
      <c r="D668" s="30">
        <v>2418182</v>
      </c>
      <c r="E668" s="4">
        <v>24036513071</v>
      </c>
      <c r="F668" s="30" t="s">
        <v>2729</v>
      </c>
      <c r="G668" s="81" t="s">
        <v>2756</v>
      </c>
      <c r="H668" s="82" t="s">
        <v>2869</v>
      </c>
      <c r="I668" s="83">
        <v>213</v>
      </c>
    </row>
    <row r="669" spans="1:9" x14ac:dyDescent="0.35">
      <c r="A669" s="29">
        <v>674</v>
      </c>
      <c r="B669" s="80" t="s">
        <v>13</v>
      </c>
      <c r="C669" s="4" t="s">
        <v>692</v>
      </c>
      <c r="D669" s="30">
        <v>2418181</v>
      </c>
      <c r="E669" s="4">
        <v>24036513072</v>
      </c>
      <c r="F669" s="30" t="s">
        <v>2729</v>
      </c>
      <c r="G669" s="81" t="s">
        <v>2756</v>
      </c>
      <c r="H669" s="82" t="s">
        <v>2869</v>
      </c>
      <c r="I669" s="83">
        <v>213</v>
      </c>
    </row>
    <row r="670" spans="1:9" x14ac:dyDescent="0.35">
      <c r="A670" s="29">
        <v>675</v>
      </c>
      <c r="B670" s="80" t="s">
        <v>15</v>
      </c>
      <c r="C670" s="4" t="s">
        <v>669</v>
      </c>
      <c r="D670" s="30">
        <v>2416169</v>
      </c>
      <c r="E670" s="4">
        <v>24036518007</v>
      </c>
      <c r="F670" s="30" t="s">
        <v>2729</v>
      </c>
      <c r="G670" s="81" t="s">
        <v>2756</v>
      </c>
      <c r="H670" s="82" t="s">
        <v>2869</v>
      </c>
      <c r="I670" s="83">
        <v>213</v>
      </c>
    </row>
    <row r="671" spans="1:9" x14ac:dyDescent="0.35">
      <c r="A671" s="29">
        <v>676</v>
      </c>
      <c r="B671" s="80" t="s">
        <v>15</v>
      </c>
      <c r="C671" s="4" t="s">
        <v>1238</v>
      </c>
      <c r="D671" s="30">
        <v>2416157</v>
      </c>
      <c r="E671" s="4">
        <v>24036518016</v>
      </c>
      <c r="F671" s="30" t="s">
        <v>2729</v>
      </c>
      <c r="G671" s="81" t="s">
        <v>2756</v>
      </c>
      <c r="H671" s="82" t="s">
        <v>2869</v>
      </c>
      <c r="I671" s="83">
        <v>213</v>
      </c>
    </row>
    <row r="672" spans="1:9" x14ac:dyDescent="0.35">
      <c r="A672" s="29">
        <v>677</v>
      </c>
      <c r="B672" s="80" t="s">
        <v>15</v>
      </c>
      <c r="C672" s="4" t="s">
        <v>1622</v>
      </c>
      <c r="D672" s="30">
        <v>2416138</v>
      </c>
      <c r="E672" s="4">
        <v>24036518034</v>
      </c>
      <c r="F672" s="30" t="s">
        <v>2729</v>
      </c>
      <c r="G672" s="81" t="s">
        <v>2756</v>
      </c>
      <c r="H672" s="82" t="s">
        <v>2869</v>
      </c>
      <c r="I672" s="83">
        <v>213</v>
      </c>
    </row>
    <row r="673" spans="1:9" x14ac:dyDescent="0.35">
      <c r="A673" s="29">
        <v>678</v>
      </c>
      <c r="B673" s="80" t="s">
        <v>15</v>
      </c>
      <c r="C673" s="4" t="s">
        <v>431</v>
      </c>
      <c r="D673" s="30">
        <v>2416135</v>
      </c>
      <c r="E673" s="4">
        <v>24036518037</v>
      </c>
      <c r="F673" s="30" t="s">
        <v>2729</v>
      </c>
      <c r="G673" s="81" t="s">
        <v>2756</v>
      </c>
      <c r="H673" s="82" t="s">
        <v>2869</v>
      </c>
      <c r="I673" s="83">
        <v>213</v>
      </c>
    </row>
    <row r="674" spans="1:9" x14ac:dyDescent="0.35">
      <c r="A674" s="29">
        <v>679</v>
      </c>
      <c r="B674" s="80" t="s">
        <v>15</v>
      </c>
      <c r="C674" s="4" t="s">
        <v>1632</v>
      </c>
      <c r="D674" s="30">
        <v>2416114</v>
      </c>
      <c r="E674" s="4">
        <v>24036518058</v>
      </c>
      <c r="F674" s="30" t="s">
        <v>2729</v>
      </c>
      <c r="G674" s="81" t="s">
        <v>2756</v>
      </c>
      <c r="H674" s="82" t="s">
        <v>2869</v>
      </c>
      <c r="I674" s="83">
        <v>213</v>
      </c>
    </row>
    <row r="675" spans="1:9" x14ac:dyDescent="0.35">
      <c r="A675" s="29">
        <v>680</v>
      </c>
      <c r="B675" s="80" t="s">
        <v>15</v>
      </c>
      <c r="C675" s="4" t="s">
        <v>435</v>
      </c>
      <c r="D675" s="30">
        <v>2416101</v>
      </c>
      <c r="E675" s="4">
        <v>24036518070</v>
      </c>
      <c r="F675" s="30" t="s">
        <v>2729</v>
      </c>
      <c r="G675" s="81" t="s">
        <v>2756</v>
      </c>
      <c r="H675" s="82" t="s">
        <v>2869</v>
      </c>
      <c r="I675" s="83">
        <v>213</v>
      </c>
    </row>
    <row r="676" spans="1:9" x14ac:dyDescent="0.35">
      <c r="A676" s="29">
        <v>681</v>
      </c>
      <c r="B676" s="80" t="s">
        <v>17</v>
      </c>
      <c r="C676" s="4" t="s">
        <v>2411</v>
      </c>
      <c r="D676" s="30">
        <v>2417187</v>
      </c>
      <c r="E676" s="4">
        <v>24036527002</v>
      </c>
      <c r="F676" s="30" t="s">
        <v>2729</v>
      </c>
      <c r="G676" s="81" t="s">
        <v>2756</v>
      </c>
      <c r="H676" s="82" t="s">
        <v>2869</v>
      </c>
      <c r="I676" s="83">
        <v>213</v>
      </c>
    </row>
    <row r="677" spans="1:9" x14ac:dyDescent="0.35">
      <c r="A677" s="29">
        <v>682</v>
      </c>
      <c r="B677" s="80" t="s">
        <v>17</v>
      </c>
      <c r="C677" s="4" t="s">
        <v>2482</v>
      </c>
      <c r="D677" s="30">
        <v>2417179</v>
      </c>
      <c r="E677" s="4">
        <v>24036527009</v>
      </c>
      <c r="F677" s="30" t="s">
        <v>2729</v>
      </c>
      <c r="G677" s="81" t="s">
        <v>2756</v>
      </c>
      <c r="H677" s="82" t="s">
        <v>2869</v>
      </c>
      <c r="I677" s="83">
        <v>213</v>
      </c>
    </row>
    <row r="678" spans="1:9" x14ac:dyDescent="0.35">
      <c r="A678" s="29">
        <v>683</v>
      </c>
      <c r="B678" s="80" t="s">
        <v>17</v>
      </c>
      <c r="C678" s="4" t="s">
        <v>1350</v>
      </c>
      <c r="D678" s="30">
        <v>2417172</v>
      </c>
      <c r="E678" s="4">
        <v>24036527016</v>
      </c>
      <c r="F678" s="30" t="s">
        <v>2729</v>
      </c>
      <c r="G678" s="81" t="s">
        <v>2756</v>
      </c>
      <c r="H678" s="82" t="s">
        <v>2869</v>
      </c>
      <c r="I678" s="83">
        <v>213</v>
      </c>
    </row>
    <row r="679" spans="1:9" x14ac:dyDescent="0.35">
      <c r="A679" s="29">
        <v>684</v>
      </c>
      <c r="B679" s="80" t="s">
        <v>17</v>
      </c>
      <c r="C679" s="4" t="s">
        <v>1098</v>
      </c>
      <c r="D679" s="30">
        <v>2417162</v>
      </c>
      <c r="E679" s="4">
        <v>24036527025</v>
      </c>
      <c r="F679" s="30" t="s">
        <v>2729</v>
      </c>
      <c r="G679" s="81" t="s">
        <v>2756</v>
      </c>
      <c r="H679" s="82" t="s">
        <v>2869</v>
      </c>
      <c r="I679" s="83">
        <v>213</v>
      </c>
    </row>
    <row r="680" spans="1:9" x14ac:dyDescent="0.35">
      <c r="A680" s="29">
        <v>685</v>
      </c>
      <c r="B680" s="80" t="s">
        <v>17</v>
      </c>
      <c r="C680" s="4" t="s">
        <v>796</v>
      </c>
      <c r="D680" s="30">
        <v>2417158</v>
      </c>
      <c r="E680" s="4">
        <v>24036527028</v>
      </c>
      <c r="F680" s="30" t="s">
        <v>2729</v>
      </c>
      <c r="G680" s="81" t="s">
        <v>2756</v>
      </c>
      <c r="H680" s="82" t="s">
        <v>2869</v>
      </c>
      <c r="I680" s="83">
        <v>213</v>
      </c>
    </row>
    <row r="681" spans="1:9" x14ac:dyDescent="0.35">
      <c r="A681" s="29">
        <v>686</v>
      </c>
      <c r="B681" s="80" t="s">
        <v>17</v>
      </c>
      <c r="C681" s="4" t="s">
        <v>798</v>
      </c>
      <c r="D681" s="30">
        <v>2417155</v>
      </c>
      <c r="E681" s="4">
        <v>24036527031</v>
      </c>
      <c r="F681" s="30" t="s">
        <v>2729</v>
      </c>
      <c r="G681" s="81" t="s">
        <v>2756</v>
      </c>
      <c r="H681" s="82" t="s">
        <v>2869</v>
      </c>
      <c r="I681" s="83">
        <v>213</v>
      </c>
    </row>
    <row r="682" spans="1:9" x14ac:dyDescent="0.35">
      <c r="A682" s="29">
        <v>687</v>
      </c>
      <c r="B682" s="80" t="s">
        <v>17</v>
      </c>
      <c r="C682" s="4" t="s">
        <v>1108</v>
      </c>
      <c r="D682" s="30">
        <v>2417105</v>
      </c>
      <c r="E682" s="4">
        <v>24036527079</v>
      </c>
      <c r="F682" s="30" t="s">
        <v>2729</v>
      </c>
      <c r="G682" s="81" t="s">
        <v>2756</v>
      </c>
      <c r="H682" s="82" t="s">
        <v>2869</v>
      </c>
      <c r="I682" s="83">
        <v>213</v>
      </c>
    </row>
    <row r="683" spans="1:9" x14ac:dyDescent="0.35">
      <c r="A683" s="78">
        <v>688</v>
      </c>
      <c r="B683" s="64" t="s">
        <v>398</v>
      </c>
      <c r="C683" s="65" t="s">
        <v>527</v>
      </c>
      <c r="D683" s="66">
        <v>2422237</v>
      </c>
      <c r="E683" s="65">
        <v>24036503010</v>
      </c>
      <c r="F683" s="66" t="s">
        <v>2729</v>
      </c>
      <c r="G683" s="72" t="s">
        <v>2759</v>
      </c>
      <c r="H683" s="67" t="s">
        <v>2862</v>
      </c>
      <c r="I683" s="79">
        <v>102</v>
      </c>
    </row>
    <row r="684" spans="1:9" x14ac:dyDescent="0.35">
      <c r="A684" s="78">
        <v>689</v>
      </c>
      <c r="B684" s="64" t="s">
        <v>398</v>
      </c>
      <c r="C684" s="65" t="s">
        <v>553</v>
      </c>
      <c r="D684" s="66">
        <v>2422205</v>
      </c>
      <c r="E684" s="65">
        <v>24036503038</v>
      </c>
      <c r="F684" s="66" t="s">
        <v>2729</v>
      </c>
      <c r="G684" s="72" t="s">
        <v>2759</v>
      </c>
      <c r="H684" s="67" t="s">
        <v>2862</v>
      </c>
      <c r="I684" s="79">
        <v>102</v>
      </c>
    </row>
    <row r="685" spans="1:9" x14ac:dyDescent="0.35">
      <c r="A685" s="78">
        <v>690</v>
      </c>
      <c r="B685" s="64" t="s">
        <v>398</v>
      </c>
      <c r="C685" s="65" t="s">
        <v>562</v>
      </c>
      <c r="D685" s="66">
        <v>2422196</v>
      </c>
      <c r="E685" s="65">
        <v>24036503047</v>
      </c>
      <c r="F685" s="66" t="s">
        <v>2729</v>
      </c>
      <c r="G685" s="72" t="s">
        <v>2759</v>
      </c>
      <c r="H685" s="67" t="s">
        <v>2862</v>
      </c>
      <c r="I685" s="79">
        <v>102</v>
      </c>
    </row>
    <row r="686" spans="1:9" x14ac:dyDescent="0.35">
      <c r="A686" s="78">
        <v>691</v>
      </c>
      <c r="B686" s="64" t="s">
        <v>398</v>
      </c>
      <c r="C686" s="65" t="s">
        <v>570</v>
      </c>
      <c r="D686" s="66">
        <v>2422188</v>
      </c>
      <c r="E686" s="65">
        <v>24036503055</v>
      </c>
      <c r="F686" s="66" t="s">
        <v>2729</v>
      </c>
      <c r="G686" s="72" t="s">
        <v>2759</v>
      </c>
      <c r="H686" s="67" t="s">
        <v>2862</v>
      </c>
      <c r="I686" s="79">
        <v>102</v>
      </c>
    </row>
    <row r="687" spans="1:9" x14ac:dyDescent="0.35">
      <c r="A687" s="78">
        <v>692</v>
      </c>
      <c r="B687" s="64" t="s">
        <v>398</v>
      </c>
      <c r="C687" s="65" t="s">
        <v>576</v>
      </c>
      <c r="D687" s="66">
        <v>2422181</v>
      </c>
      <c r="E687" s="65">
        <v>24036503062</v>
      </c>
      <c r="F687" s="66" t="s">
        <v>2729</v>
      </c>
      <c r="G687" s="72" t="s">
        <v>2759</v>
      </c>
      <c r="H687" s="67" t="s">
        <v>2862</v>
      </c>
      <c r="I687" s="79">
        <v>102</v>
      </c>
    </row>
    <row r="688" spans="1:9" x14ac:dyDescent="0.35">
      <c r="A688" s="78">
        <v>693</v>
      </c>
      <c r="B688" s="64" t="s">
        <v>398</v>
      </c>
      <c r="C688" s="65" t="s">
        <v>577</v>
      </c>
      <c r="D688" s="66">
        <v>2422180</v>
      </c>
      <c r="E688" s="65">
        <v>24036503063</v>
      </c>
      <c r="F688" s="66" t="s">
        <v>2729</v>
      </c>
      <c r="G688" s="72" t="s">
        <v>2759</v>
      </c>
      <c r="H688" s="67" t="s">
        <v>2862</v>
      </c>
      <c r="I688" s="79">
        <v>102</v>
      </c>
    </row>
    <row r="689" spans="1:9" x14ac:dyDescent="0.35">
      <c r="A689" s="78">
        <v>694</v>
      </c>
      <c r="B689" s="64" t="s">
        <v>398</v>
      </c>
      <c r="C689" s="65" t="s">
        <v>579</v>
      </c>
      <c r="D689" s="66">
        <v>2422178</v>
      </c>
      <c r="E689" s="65">
        <v>24036503065</v>
      </c>
      <c r="F689" s="66" t="s">
        <v>2729</v>
      </c>
      <c r="G689" s="72" t="s">
        <v>2759</v>
      </c>
      <c r="H689" s="67" t="s">
        <v>2862</v>
      </c>
      <c r="I689" s="79">
        <v>102</v>
      </c>
    </row>
    <row r="690" spans="1:9" x14ac:dyDescent="0.35">
      <c r="A690" s="78">
        <v>695</v>
      </c>
      <c r="B690" s="64" t="s">
        <v>398</v>
      </c>
      <c r="C690" s="65" t="s">
        <v>589</v>
      </c>
      <c r="D690" s="66">
        <v>2422167</v>
      </c>
      <c r="E690" s="65">
        <v>24036503076</v>
      </c>
      <c r="F690" s="66" t="s">
        <v>2729</v>
      </c>
      <c r="G690" s="72" t="s">
        <v>2759</v>
      </c>
      <c r="H690" s="67" t="s">
        <v>2862</v>
      </c>
      <c r="I690" s="79">
        <v>102</v>
      </c>
    </row>
    <row r="691" spans="1:9" x14ac:dyDescent="0.35">
      <c r="A691" s="78">
        <v>696</v>
      </c>
      <c r="B691" s="64" t="s">
        <v>398</v>
      </c>
      <c r="C691" s="65" t="s">
        <v>593</v>
      </c>
      <c r="D691" s="66">
        <v>2422163</v>
      </c>
      <c r="E691" s="65">
        <v>24036503080</v>
      </c>
      <c r="F691" s="66" t="s">
        <v>2729</v>
      </c>
      <c r="G691" s="72" t="s">
        <v>2759</v>
      </c>
      <c r="H691" s="67" t="s">
        <v>2862</v>
      </c>
      <c r="I691" s="79">
        <v>102</v>
      </c>
    </row>
    <row r="692" spans="1:9" x14ac:dyDescent="0.35">
      <c r="A692" s="78">
        <v>697</v>
      </c>
      <c r="B692" s="64" t="s">
        <v>398</v>
      </c>
      <c r="C692" s="65" t="s">
        <v>2310</v>
      </c>
      <c r="D692" s="66">
        <v>2422160</v>
      </c>
      <c r="E692" s="65">
        <v>24036503083</v>
      </c>
      <c r="F692" s="66" t="s">
        <v>2729</v>
      </c>
      <c r="G692" s="72" t="s">
        <v>2759</v>
      </c>
      <c r="H692" s="67" t="s">
        <v>2862</v>
      </c>
      <c r="I692" s="79">
        <v>102</v>
      </c>
    </row>
    <row r="693" spans="1:9" x14ac:dyDescent="0.35">
      <c r="A693" s="78">
        <v>698</v>
      </c>
      <c r="B693" s="64" t="s">
        <v>398</v>
      </c>
      <c r="C693" s="65" t="s">
        <v>604</v>
      </c>
      <c r="D693" s="66">
        <v>2422151</v>
      </c>
      <c r="E693" s="65">
        <v>24036503092</v>
      </c>
      <c r="F693" s="66" t="s">
        <v>2729</v>
      </c>
      <c r="G693" s="72" t="s">
        <v>2759</v>
      </c>
      <c r="H693" s="67" t="s">
        <v>2862</v>
      </c>
      <c r="I693" s="79">
        <v>102</v>
      </c>
    </row>
    <row r="694" spans="1:9" x14ac:dyDescent="0.35">
      <c r="A694" s="78">
        <v>699</v>
      </c>
      <c r="B694" s="64" t="s">
        <v>398</v>
      </c>
      <c r="C694" s="65" t="s">
        <v>607</v>
      </c>
      <c r="D694" s="66">
        <v>2422147</v>
      </c>
      <c r="E694" s="65">
        <v>24036503095</v>
      </c>
      <c r="F694" s="66" t="s">
        <v>2729</v>
      </c>
      <c r="G694" s="72" t="s">
        <v>2759</v>
      </c>
      <c r="H694" s="67" t="s">
        <v>2862</v>
      </c>
      <c r="I694" s="79">
        <v>102</v>
      </c>
    </row>
    <row r="695" spans="1:9" x14ac:dyDescent="0.35">
      <c r="A695" s="78">
        <v>700</v>
      </c>
      <c r="B695" s="64" t="s">
        <v>398</v>
      </c>
      <c r="C695" s="65" t="s">
        <v>613</v>
      </c>
      <c r="D695" s="66">
        <v>2422140</v>
      </c>
      <c r="E695" s="65">
        <v>24036503102</v>
      </c>
      <c r="F695" s="66" t="s">
        <v>2729</v>
      </c>
      <c r="G695" s="72" t="s">
        <v>2759</v>
      </c>
      <c r="H695" s="67" t="s">
        <v>2862</v>
      </c>
      <c r="I695" s="79">
        <v>102</v>
      </c>
    </row>
    <row r="696" spans="1:9" x14ac:dyDescent="0.35">
      <c r="A696" s="78">
        <v>701</v>
      </c>
      <c r="B696" s="64" t="s">
        <v>398</v>
      </c>
      <c r="C696" s="65" t="s">
        <v>626</v>
      </c>
      <c r="D696" s="66">
        <v>2422126</v>
      </c>
      <c r="E696" s="65">
        <v>24036503115</v>
      </c>
      <c r="F696" s="66" t="s">
        <v>2729</v>
      </c>
      <c r="G696" s="72" t="s">
        <v>2759</v>
      </c>
      <c r="H696" s="67" t="s">
        <v>2862</v>
      </c>
      <c r="I696" s="79">
        <v>102</v>
      </c>
    </row>
    <row r="697" spans="1:9" x14ac:dyDescent="0.35">
      <c r="A697" s="78">
        <v>702</v>
      </c>
      <c r="B697" s="64" t="s">
        <v>398</v>
      </c>
      <c r="C697" s="65" t="s">
        <v>2155</v>
      </c>
      <c r="D697" s="66">
        <v>2422122</v>
      </c>
      <c r="E697" s="65">
        <v>24036503118</v>
      </c>
      <c r="F697" s="66" t="s">
        <v>2729</v>
      </c>
      <c r="G697" s="72" t="s">
        <v>2759</v>
      </c>
      <c r="H697" s="67" t="s">
        <v>2862</v>
      </c>
      <c r="I697" s="79">
        <v>102</v>
      </c>
    </row>
    <row r="698" spans="1:9" x14ac:dyDescent="0.35">
      <c r="A698" s="78">
        <v>703</v>
      </c>
      <c r="B698" s="64" t="s">
        <v>398</v>
      </c>
      <c r="C698" s="65" t="s">
        <v>631</v>
      </c>
      <c r="D698" s="66">
        <v>2422120</v>
      </c>
      <c r="E698" s="65">
        <v>24036503120</v>
      </c>
      <c r="F698" s="66" t="s">
        <v>2729</v>
      </c>
      <c r="G698" s="72" t="s">
        <v>2759</v>
      </c>
      <c r="H698" s="67" t="s">
        <v>2862</v>
      </c>
      <c r="I698" s="79">
        <v>102</v>
      </c>
    </row>
    <row r="699" spans="1:9" x14ac:dyDescent="0.35">
      <c r="A699" s="78">
        <v>704</v>
      </c>
      <c r="B699" s="64" t="s">
        <v>398</v>
      </c>
      <c r="C699" s="65" t="s">
        <v>2311</v>
      </c>
      <c r="D699" s="66">
        <v>2422118</v>
      </c>
      <c r="E699" s="65">
        <v>24036503122</v>
      </c>
      <c r="F699" s="66" t="s">
        <v>2729</v>
      </c>
      <c r="G699" s="72" t="s">
        <v>2759</v>
      </c>
      <c r="H699" s="67" t="s">
        <v>2862</v>
      </c>
      <c r="I699" s="79">
        <v>102</v>
      </c>
    </row>
    <row r="700" spans="1:9" x14ac:dyDescent="0.35">
      <c r="A700" s="78">
        <v>705</v>
      </c>
      <c r="B700" s="64" t="s">
        <v>398</v>
      </c>
      <c r="C700" s="65" t="s">
        <v>636</v>
      </c>
      <c r="D700" s="66">
        <v>2422114</v>
      </c>
      <c r="E700" s="65">
        <v>24036503126</v>
      </c>
      <c r="F700" s="66" t="s">
        <v>2729</v>
      </c>
      <c r="G700" s="72" t="s">
        <v>2759</v>
      </c>
      <c r="H700" s="67" t="s">
        <v>2862</v>
      </c>
      <c r="I700" s="79">
        <v>102</v>
      </c>
    </row>
    <row r="701" spans="1:9" x14ac:dyDescent="0.35">
      <c r="A701" s="78">
        <v>706</v>
      </c>
      <c r="B701" s="64" t="s">
        <v>398</v>
      </c>
      <c r="C701" s="65" t="s">
        <v>638</v>
      </c>
      <c r="D701" s="66">
        <v>2422112</v>
      </c>
      <c r="E701" s="65">
        <v>24036503128</v>
      </c>
      <c r="F701" s="66" t="s">
        <v>2729</v>
      </c>
      <c r="G701" s="72" t="s">
        <v>2759</v>
      </c>
      <c r="H701" s="67" t="s">
        <v>2862</v>
      </c>
      <c r="I701" s="79">
        <v>102</v>
      </c>
    </row>
    <row r="702" spans="1:9" x14ac:dyDescent="0.35">
      <c r="A702" s="78">
        <v>707</v>
      </c>
      <c r="B702" s="64" t="s">
        <v>398</v>
      </c>
      <c r="C702" s="65" t="s">
        <v>644</v>
      </c>
      <c r="D702" s="66">
        <v>2422106</v>
      </c>
      <c r="E702" s="65">
        <v>24036503134</v>
      </c>
      <c r="F702" s="66" t="s">
        <v>2729</v>
      </c>
      <c r="G702" s="72" t="s">
        <v>2759</v>
      </c>
      <c r="H702" s="67" t="s">
        <v>2862</v>
      </c>
      <c r="I702" s="79">
        <v>102</v>
      </c>
    </row>
    <row r="703" spans="1:9" x14ac:dyDescent="0.35">
      <c r="A703" s="78">
        <v>708</v>
      </c>
      <c r="B703" s="64" t="s">
        <v>398</v>
      </c>
      <c r="C703" s="65" t="s">
        <v>651</v>
      </c>
      <c r="D703" s="66">
        <v>2422264</v>
      </c>
      <c r="E703" s="65">
        <v>24036503141</v>
      </c>
      <c r="F703" s="66" t="s">
        <v>2729</v>
      </c>
      <c r="G703" s="72" t="s">
        <v>2759</v>
      </c>
      <c r="H703" s="67" t="s">
        <v>2862</v>
      </c>
      <c r="I703" s="79">
        <v>102</v>
      </c>
    </row>
    <row r="704" spans="1:9" x14ac:dyDescent="0.35">
      <c r="A704" s="78">
        <v>709</v>
      </c>
      <c r="B704" s="64" t="s">
        <v>398</v>
      </c>
      <c r="C704" s="65" t="s">
        <v>658</v>
      </c>
      <c r="D704" s="66">
        <v>2422254</v>
      </c>
      <c r="E704" s="65">
        <v>24036503148</v>
      </c>
      <c r="F704" s="66" t="s">
        <v>2729</v>
      </c>
      <c r="G704" s="72" t="s">
        <v>2759</v>
      </c>
      <c r="H704" s="67" t="s">
        <v>2862</v>
      </c>
      <c r="I704" s="79">
        <v>102</v>
      </c>
    </row>
    <row r="705" spans="1:9" x14ac:dyDescent="0.35">
      <c r="A705" s="78">
        <v>710</v>
      </c>
      <c r="B705" s="64" t="s">
        <v>398</v>
      </c>
      <c r="C705" s="65" t="s">
        <v>662</v>
      </c>
      <c r="D705" s="66">
        <v>2422276</v>
      </c>
      <c r="E705" s="65">
        <v>24036503152</v>
      </c>
      <c r="F705" s="66" t="s">
        <v>2729</v>
      </c>
      <c r="G705" s="72" t="s">
        <v>2759</v>
      </c>
      <c r="H705" s="67" t="s">
        <v>2862</v>
      </c>
      <c r="I705" s="79">
        <v>102</v>
      </c>
    </row>
    <row r="706" spans="1:9" x14ac:dyDescent="0.35">
      <c r="A706" s="78">
        <v>711</v>
      </c>
      <c r="B706" s="64" t="s">
        <v>84</v>
      </c>
      <c r="C706" s="65" t="s">
        <v>2118</v>
      </c>
      <c r="D706" s="66">
        <v>2415191</v>
      </c>
      <c r="E706" s="65">
        <v>24036510009</v>
      </c>
      <c r="F706" s="66" t="s">
        <v>2729</v>
      </c>
      <c r="G706" s="72" t="s">
        <v>2759</v>
      </c>
      <c r="H706" s="67" t="s">
        <v>2862</v>
      </c>
      <c r="I706" s="79">
        <v>102</v>
      </c>
    </row>
    <row r="707" spans="1:9" x14ac:dyDescent="0.35">
      <c r="A707" s="78">
        <v>712</v>
      </c>
      <c r="B707" s="64" t="s">
        <v>84</v>
      </c>
      <c r="C707" s="65" t="s">
        <v>101</v>
      </c>
      <c r="D707" s="66">
        <v>2415171</v>
      </c>
      <c r="E707" s="65">
        <v>24036510025</v>
      </c>
      <c r="F707" s="66" t="s">
        <v>2729</v>
      </c>
      <c r="G707" s="72" t="s">
        <v>2759</v>
      </c>
      <c r="H707" s="67" t="s">
        <v>2862</v>
      </c>
      <c r="I707" s="79">
        <v>102</v>
      </c>
    </row>
    <row r="708" spans="1:9" x14ac:dyDescent="0.35">
      <c r="A708" s="78">
        <v>713</v>
      </c>
      <c r="B708" s="64" t="s">
        <v>84</v>
      </c>
      <c r="C708" s="65" t="s">
        <v>110</v>
      </c>
      <c r="D708" s="66">
        <v>2415153</v>
      </c>
      <c r="E708" s="65">
        <v>24036510041</v>
      </c>
      <c r="F708" s="66" t="s">
        <v>2729</v>
      </c>
      <c r="G708" s="72" t="s">
        <v>2759</v>
      </c>
      <c r="H708" s="67" t="s">
        <v>2862</v>
      </c>
      <c r="I708" s="79">
        <v>102</v>
      </c>
    </row>
    <row r="709" spans="1:9" x14ac:dyDescent="0.35">
      <c r="A709" s="78">
        <v>714</v>
      </c>
      <c r="B709" s="64" t="s">
        <v>84</v>
      </c>
      <c r="C709" s="65" t="s">
        <v>1137</v>
      </c>
      <c r="D709" s="66">
        <v>2415148</v>
      </c>
      <c r="E709" s="65">
        <v>24036510043</v>
      </c>
      <c r="F709" s="66" t="s">
        <v>2729</v>
      </c>
      <c r="G709" s="72" t="s">
        <v>2759</v>
      </c>
      <c r="H709" s="67" t="s">
        <v>2862</v>
      </c>
      <c r="I709" s="79">
        <v>102</v>
      </c>
    </row>
    <row r="710" spans="1:9" x14ac:dyDescent="0.35">
      <c r="A710" s="78">
        <v>715</v>
      </c>
      <c r="B710" s="64" t="s">
        <v>84</v>
      </c>
      <c r="C710" s="65" t="s">
        <v>2394</v>
      </c>
      <c r="D710" s="66">
        <v>2415144</v>
      </c>
      <c r="E710" s="65">
        <v>24036510047</v>
      </c>
      <c r="F710" s="66" t="s">
        <v>2729</v>
      </c>
      <c r="G710" s="72" t="s">
        <v>2759</v>
      </c>
      <c r="H710" s="67" t="s">
        <v>2862</v>
      </c>
      <c r="I710" s="79">
        <v>102</v>
      </c>
    </row>
    <row r="711" spans="1:9" x14ac:dyDescent="0.35">
      <c r="A711" s="78">
        <v>716</v>
      </c>
      <c r="B711" s="64" t="s">
        <v>84</v>
      </c>
      <c r="C711" s="65" t="s">
        <v>2326</v>
      </c>
      <c r="D711" s="66">
        <v>2415126</v>
      </c>
      <c r="E711" s="65">
        <v>24036510062</v>
      </c>
      <c r="F711" s="66" t="s">
        <v>2729</v>
      </c>
      <c r="G711" s="72" t="s">
        <v>2759</v>
      </c>
      <c r="H711" s="67" t="s">
        <v>2862</v>
      </c>
      <c r="I711" s="79">
        <v>102</v>
      </c>
    </row>
    <row r="712" spans="1:9" x14ac:dyDescent="0.35">
      <c r="A712" s="78">
        <v>717</v>
      </c>
      <c r="B712" s="64" t="s">
        <v>84</v>
      </c>
      <c r="C712" s="65" t="s">
        <v>199</v>
      </c>
      <c r="D712" s="66">
        <v>2415116</v>
      </c>
      <c r="E712" s="65">
        <v>24036510071</v>
      </c>
      <c r="F712" s="66" t="s">
        <v>2729</v>
      </c>
      <c r="G712" s="72" t="s">
        <v>2759</v>
      </c>
      <c r="H712" s="67" t="s">
        <v>2862</v>
      </c>
      <c r="I712" s="79">
        <v>102</v>
      </c>
    </row>
    <row r="713" spans="1:9" x14ac:dyDescent="0.35">
      <c r="A713" s="78">
        <v>718</v>
      </c>
      <c r="B713" s="64" t="s">
        <v>84</v>
      </c>
      <c r="C713" s="65" t="s">
        <v>126</v>
      </c>
      <c r="D713" s="66">
        <v>2415113</v>
      </c>
      <c r="E713" s="65">
        <v>24036510074</v>
      </c>
      <c r="F713" s="66" t="s">
        <v>2729</v>
      </c>
      <c r="G713" s="72" t="s">
        <v>2759</v>
      </c>
      <c r="H713" s="67" t="s">
        <v>2862</v>
      </c>
      <c r="I713" s="79">
        <v>102</v>
      </c>
    </row>
    <row r="714" spans="1:9" x14ac:dyDescent="0.35">
      <c r="A714" s="78">
        <v>719</v>
      </c>
      <c r="B714" s="64" t="s">
        <v>84</v>
      </c>
      <c r="C714" s="65" t="s">
        <v>2606</v>
      </c>
      <c r="D714" s="66">
        <v>2415110</v>
      </c>
      <c r="E714" s="65">
        <v>24036510077</v>
      </c>
      <c r="F714" s="66" t="s">
        <v>2729</v>
      </c>
      <c r="G714" s="72" t="s">
        <v>2759</v>
      </c>
      <c r="H714" s="67" t="s">
        <v>2862</v>
      </c>
      <c r="I714" s="79">
        <v>102</v>
      </c>
    </row>
    <row r="715" spans="1:9" x14ac:dyDescent="0.35">
      <c r="A715" s="78">
        <v>720</v>
      </c>
      <c r="B715" s="64" t="s">
        <v>84</v>
      </c>
      <c r="C715" s="65" t="s">
        <v>201</v>
      </c>
      <c r="D715" s="66">
        <v>2415106</v>
      </c>
      <c r="E715" s="65">
        <v>24036510081</v>
      </c>
      <c r="F715" s="66" t="s">
        <v>2729</v>
      </c>
      <c r="G715" s="72" t="s">
        <v>2759</v>
      </c>
      <c r="H715" s="67" t="s">
        <v>2862</v>
      </c>
      <c r="I715" s="79">
        <v>102</v>
      </c>
    </row>
    <row r="716" spans="1:9" x14ac:dyDescent="0.35">
      <c r="A716" s="78">
        <v>721</v>
      </c>
      <c r="B716" s="64" t="s">
        <v>84</v>
      </c>
      <c r="C716" s="65" t="s">
        <v>1140</v>
      </c>
      <c r="D716" s="66">
        <v>2415102</v>
      </c>
      <c r="E716" s="65">
        <v>24036510085</v>
      </c>
      <c r="F716" s="66" t="s">
        <v>2729</v>
      </c>
      <c r="G716" s="72" t="s">
        <v>2759</v>
      </c>
      <c r="H716" s="67" t="s">
        <v>2862</v>
      </c>
      <c r="I716" s="79">
        <v>102</v>
      </c>
    </row>
    <row r="717" spans="1:9" x14ac:dyDescent="0.35">
      <c r="A717" s="78">
        <v>722</v>
      </c>
      <c r="B717" s="64" t="s">
        <v>84</v>
      </c>
      <c r="C717" s="65" t="s">
        <v>2213</v>
      </c>
      <c r="D717" s="66">
        <v>2415218</v>
      </c>
      <c r="E717" s="65">
        <v>24036510093</v>
      </c>
      <c r="F717" s="66" t="s">
        <v>2729</v>
      </c>
      <c r="G717" s="72" t="s">
        <v>2759</v>
      </c>
      <c r="H717" s="67" t="s">
        <v>2862</v>
      </c>
      <c r="I717" s="79">
        <v>102</v>
      </c>
    </row>
    <row r="718" spans="1:9" x14ac:dyDescent="0.35">
      <c r="A718" s="78">
        <v>723</v>
      </c>
      <c r="B718" s="64" t="s">
        <v>146</v>
      </c>
      <c r="C718" s="65" t="s">
        <v>2415</v>
      </c>
      <c r="D718" s="66">
        <v>2414109</v>
      </c>
      <c r="E718" s="65">
        <v>24036533012</v>
      </c>
      <c r="F718" s="66" t="s">
        <v>2729</v>
      </c>
      <c r="G718" s="72" t="s">
        <v>2759</v>
      </c>
      <c r="H718" s="67" t="s">
        <v>2862</v>
      </c>
      <c r="I718" s="79">
        <v>102</v>
      </c>
    </row>
    <row r="719" spans="1:9" x14ac:dyDescent="0.35">
      <c r="A719" s="78">
        <v>724</v>
      </c>
      <c r="B719" s="64" t="s">
        <v>146</v>
      </c>
      <c r="C719" s="65" t="s">
        <v>2220</v>
      </c>
      <c r="D719" s="66">
        <v>2414103</v>
      </c>
      <c r="E719" s="65">
        <v>24036533017</v>
      </c>
      <c r="F719" s="66" t="s">
        <v>2729</v>
      </c>
      <c r="G719" s="72" t="s">
        <v>2759</v>
      </c>
      <c r="H719" s="67" t="s">
        <v>2862</v>
      </c>
      <c r="I719" s="79">
        <v>102</v>
      </c>
    </row>
    <row r="720" spans="1:9" x14ac:dyDescent="0.35">
      <c r="A720" s="78">
        <v>725</v>
      </c>
      <c r="B720" s="64" t="s">
        <v>39</v>
      </c>
      <c r="C720" s="65" t="s">
        <v>1749</v>
      </c>
      <c r="D720" s="66">
        <v>2434135</v>
      </c>
      <c r="E720" s="65">
        <v>24036556017</v>
      </c>
      <c r="F720" s="66" t="s">
        <v>2729</v>
      </c>
      <c r="G720" s="72" t="s">
        <v>2759</v>
      </c>
      <c r="H720" s="67" t="s">
        <v>2862</v>
      </c>
      <c r="I720" s="79">
        <v>102</v>
      </c>
    </row>
    <row r="721" spans="1:9" x14ac:dyDescent="0.35">
      <c r="A721" s="78">
        <v>726</v>
      </c>
      <c r="B721" s="64" t="s">
        <v>39</v>
      </c>
      <c r="C721" s="65" t="s">
        <v>825</v>
      </c>
      <c r="D721" s="66">
        <v>2434124</v>
      </c>
      <c r="E721" s="65">
        <v>24036556025</v>
      </c>
      <c r="F721" s="66" t="s">
        <v>2729</v>
      </c>
      <c r="G721" s="72" t="s">
        <v>2759</v>
      </c>
      <c r="H721" s="67" t="s">
        <v>2862</v>
      </c>
      <c r="I721" s="79">
        <v>102</v>
      </c>
    </row>
    <row r="722" spans="1:9" x14ac:dyDescent="0.35">
      <c r="A722" s="78">
        <v>727</v>
      </c>
      <c r="B722" s="64" t="s">
        <v>281</v>
      </c>
      <c r="C722" s="65" t="s">
        <v>2492</v>
      </c>
      <c r="D722" s="66">
        <v>2431213</v>
      </c>
      <c r="E722" s="65">
        <v>24036557041</v>
      </c>
      <c r="F722" s="66" t="s">
        <v>2729</v>
      </c>
      <c r="G722" s="72" t="s">
        <v>2759</v>
      </c>
      <c r="H722" s="67" t="s">
        <v>2862</v>
      </c>
      <c r="I722" s="79">
        <v>102</v>
      </c>
    </row>
    <row r="723" spans="1:9" x14ac:dyDescent="0.35">
      <c r="A723" s="78">
        <v>728</v>
      </c>
      <c r="B723" s="64" t="s">
        <v>19</v>
      </c>
      <c r="C723" s="65" t="s">
        <v>219</v>
      </c>
      <c r="D723" s="66">
        <v>2432151</v>
      </c>
      <c r="E723" s="65">
        <v>24036563048</v>
      </c>
      <c r="F723" s="66" t="s">
        <v>2729</v>
      </c>
      <c r="G723" s="72" t="s">
        <v>2759</v>
      </c>
      <c r="H723" s="67" t="s">
        <v>2862</v>
      </c>
      <c r="I723" s="79">
        <v>102</v>
      </c>
    </row>
    <row r="724" spans="1:9" x14ac:dyDescent="0.35">
      <c r="A724" s="78">
        <v>729</v>
      </c>
      <c r="B724" s="64" t="s">
        <v>19</v>
      </c>
      <c r="C724" s="65" t="s">
        <v>2559</v>
      </c>
      <c r="D724" s="69">
        <v>2432117</v>
      </c>
      <c r="E724" s="65">
        <v>24036563077</v>
      </c>
      <c r="F724" s="69" t="s">
        <v>2729</v>
      </c>
      <c r="G724" s="72" t="s">
        <v>2759</v>
      </c>
      <c r="H724" s="67" t="s">
        <v>2862</v>
      </c>
      <c r="I724" s="79">
        <v>102</v>
      </c>
    </row>
    <row r="725" spans="1:9" x14ac:dyDescent="0.35">
      <c r="A725" s="78">
        <v>730</v>
      </c>
      <c r="B725" s="64" t="s">
        <v>19</v>
      </c>
      <c r="C725" s="65" t="s">
        <v>479</v>
      </c>
      <c r="D725" s="66">
        <v>2432107</v>
      </c>
      <c r="E725" s="65">
        <v>24036563086</v>
      </c>
      <c r="F725" s="66" t="s">
        <v>2729</v>
      </c>
      <c r="G725" s="72" t="s">
        <v>2759</v>
      </c>
      <c r="H725" s="67" t="s">
        <v>2862</v>
      </c>
      <c r="I725" s="79">
        <v>102</v>
      </c>
    </row>
    <row r="726" spans="1:9" x14ac:dyDescent="0.35">
      <c r="A726" s="78">
        <v>731</v>
      </c>
      <c r="B726" s="64" t="s">
        <v>55</v>
      </c>
      <c r="C726" s="65" t="s">
        <v>1882</v>
      </c>
      <c r="D726" s="66">
        <v>2430238</v>
      </c>
      <c r="E726" s="65">
        <v>24036567022</v>
      </c>
      <c r="F726" s="66" t="s">
        <v>2729</v>
      </c>
      <c r="G726" s="72" t="s">
        <v>2759</v>
      </c>
      <c r="H726" s="67" t="s">
        <v>2862</v>
      </c>
      <c r="I726" s="79">
        <v>102</v>
      </c>
    </row>
    <row r="727" spans="1:9" x14ac:dyDescent="0.35">
      <c r="A727" s="78">
        <v>732</v>
      </c>
      <c r="B727" s="64" t="s">
        <v>55</v>
      </c>
      <c r="C727" s="65" t="s">
        <v>1293</v>
      </c>
      <c r="D727" s="66">
        <v>2430171</v>
      </c>
      <c r="E727" s="65">
        <v>24036567081</v>
      </c>
      <c r="F727" s="66" t="s">
        <v>2729</v>
      </c>
      <c r="G727" s="72" t="s">
        <v>2759</v>
      </c>
      <c r="H727" s="67" t="s">
        <v>2862</v>
      </c>
      <c r="I727" s="79">
        <v>102</v>
      </c>
    </row>
    <row r="728" spans="1:9" x14ac:dyDescent="0.35">
      <c r="A728" s="78">
        <v>733</v>
      </c>
      <c r="B728" s="64" t="s">
        <v>55</v>
      </c>
      <c r="C728" s="65" t="s">
        <v>481</v>
      </c>
      <c r="D728" s="66">
        <v>2430109</v>
      </c>
      <c r="E728" s="65">
        <v>24036567135</v>
      </c>
      <c r="F728" s="66" t="s">
        <v>2729</v>
      </c>
      <c r="G728" s="72" t="s">
        <v>2759</v>
      </c>
      <c r="H728" s="67" t="s">
        <v>2862</v>
      </c>
      <c r="I728" s="79">
        <v>102</v>
      </c>
    </row>
    <row r="729" spans="1:9" x14ac:dyDescent="0.35">
      <c r="A729" s="78">
        <v>734</v>
      </c>
      <c r="B729" s="64" t="s">
        <v>156</v>
      </c>
      <c r="C729" s="65" t="s">
        <v>495</v>
      </c>
      <c r="D729" s="66">
        <v>2433131</v>
      </c>
      <c r="E729" s="65">
        <v>24036568028</v>
      </c>
      <c r="F729" s="66" t="s">
        <v>2729</v>
      </c>
      <c r="G729" s="72" t="s">
        <v>2759</v>
      </c>
      <c r="H729" s="67" t="s">
        <v>2862</v>
      </c>
      <c r="I729" s="79">
        <v>102</v>
      </c>
    </row>
    <row r="730" spans="1:9" x14ac:dyDescent="0.35">
      <c r="A730" s="78">
        <v>735</v>
      </c>
      <c r="B730" s="64" t="s">
        <v>156</v>
      </c>
      <c r="C730" s="65" t="s">
        <v>862</v>
      </c>
      <c r="D730" s="66">
        <v>2433167</v>
      </c>
      <c r="E730" s="65">
        <v>24036568061</v>
      </c>
      <c r="F730" s="66" t="s">
        <v>2729</v>
      </c>
      <c r="G730" s="72" t="s">
        <v>2759</v>
      </c>
      <c r="H730" s="67" t="s">
        <v>2862</v>
      </c>
      <c r="I730" s="79">
        <v>102</v>
      </c>
    </row>
    <row r="731" spans="1:9" x14ac:dyDescent="0.35">
      <c r="A731" s="78">
        <v>736</v>
      </c>
      <c r="B731" s="64" t="s">
        <v>23</v>
      </c>
      <c r="C731" s="65" t="s">
        <v>1678</v>
      </c>
      <c r="D731" s="66">
        <v>2435145</v>
      </c>
      <c r="E731" s="65">
        <v>24036569017</v>
      </c>
      <c r="F731" s="66" t="s">
        <v>2729</v>
      </c>
      <c r="G731" s="72" t="s">
        <v>2759</v>
      </c>
      <c r="H731" s="67" t="s">
        <v>2862</v>
      </c>
      <c r="I731" s="79">
        <v>102</v>
      </c>
    </row>
    <row r="732" spans="1:9" x14ac:dyDescent="0.35">
      <c r="A732" s="78">
        <v>737</v>
      </c>
      <c r="B732" s="64" t="s">
        <v>23</v>
      </c>
      <c r="C732" s="65" t="s">
        <v>64</v>
      </c>
      <c r="D732" s="66">
        <v>2435142</v>
      </c>
      <c r="E732" s="65">
        <v>24036569020</v>
      </c>
      <c r="F732" s="66" t="s">
        <v>2729</v>
      </c>
      <c r="G732" s="72" t="s">
        <v>2759</v>
      </c>
      <c r="H732" s="67" t="s">
        <v>2862</v>
      </c>
      <c r="I732" s="79">
        <v>102</v>
      </c>
    </row>
    <row r="733" spans="1:9" x14ac:dyDescent="0.35">
      <c r="A733" s="78">
        <v>738</v>
      </c>
      <c r="B733" s="64" t="s">
        <v>23</v>
      </c>
      <c r="C733" s="65" t="s">
        <v>65</v>
      </c>
      <c r="D733" s="66">
        <v>2435139</v>
      </c>
      <c r="E733" s="65">
        <v>24036569022</v>
      </c>
      <c r="F733" s="66" t="s">
        <v>2729</v>
      </c>
      <c r="G733" s="72" t="s">
        <v>2759</v>
      </c>
      <c r="H733" s="67" t="s">
        <v>2862</v>
      </c>
      <c r="I733" s="79">
        <v>102</v>
      </c>
    </row>
    <row r="734" spans="1:9" x14ac:dyDescent="0.35">
      <c r="A734" s="78">
        <v>739</v>
      </c>
      <c r="B734" s="64" t="s">
        <v>23</v>
      </c>
      <c r="C734" s="65" t="s">
        <v>70</v>
      </c>
      <c r="D734" s="66">
        <v>2435121</v>
      </c>
      <c r="E734" s="65">
        <v>24036569037</v>
      </c>
      <c r="F734" s="66" t="s">
        <v>2729</v>
      </c>
      <c r="G734" s="72" t="s">
        <v>2759</v>
      </c>
      <c r="H734" s="67" t="s">
        <v>2862</v>
      </c>
      <c r="I734" s="79">
        <v>102</v>
      </c>
    </row>
    <row r="735" spans="1:9" x14ac:dyDescent="0.35">
      <c r="A735" s="78">
        <v>740</v>
      </c>
      <c r="B735" s="64" t="s">
        <v>23</v>
      </c>
      <c r="C735" s="65" t="s">
        <v>2703</v>
      </c>
      <c r="D735" s="66">
        <v>2435119</v>
      </c>
      <c r="E735" s="65">
        <v>24036569038</v>
      </c>
      <c r="F735" s="66" t="s">
        <v>2729</v>
      </c>
      <c r="G735" s="72" t="s">
        <v>2759</v>
      </c>
      <c r="H735" s="67" t="s">
        <v>2862</v>
      </c>
      <c r="I735" s="79">
        <v>102</v>
      </c>
    </row>
    <row r="736" spans="1:9" x14ac:dyDescent="0.35">
      <c r="A736" s="78">
        <v>741</v>
      </c>
      <c r="B736" s="64" t="s">
        <v>23</v>
      </c>
      <c r="C736" s="65" t="s">
        <v>865</v>
      </c>
      <c r="D736" s="66">
        <v>2435118</v>
      </c>
      <c r="E736" s="65">
        <v>24036569039</v>
      </c>
      <c r="F736" s="66" t="s">
        <v>2729</v>
      </c>
      <c r="G736" s="72" t="s">
        <v>2759</v>
      </c>
      <c r="H736" s="67" t="s">
        <v>2862</v>
      </c>
      <c r="I736" s="79">
        <v>102</v>
      </c>
    </row>
    <row r="737" spans="1:9" x14ac:dyDescent="0.35">
      <c r="A737" s="78">
        <v>742</v>
      </c>
      <c r="B737" s="64" t="s">
        <v>23</v>
      </c>
      <c r="C737" s="65" t="s">
        <v>2362</v>
      </c>
      <c r="D737" s="66">
        <v>2435108</v>
      </c>
      <c r="E737" s="65">
        <v>24036569046</v>
      </c>
      <c r="F737" s="66" t="s">
        <v>2729</v>
      </c>
      <c r="G737" s="72" t="s">
        <v>2759</v>
      </c>
      <c r="H737" s="67" t="s">
        <v>2862</v>
      </c>
      <c r="I737" s="79">
        <v>102</v>
      </c>
    </row>
    <row r="738" spans="1:9" x14ac:dyDescent="0.35">
      <c r="A738" s="78">
        <v>743</v>
      </c>
      <c r="B738" s="64" t="s">
        <v>170</v>
      </c>
      <c r="C738" s="65" t="s">
        <v>870</v>
      </c>
      <c r="D738" s="66">
        <v>2438142</v>
      </c>
      <c r="E738" s="65">
        <v>24036582004</v>
      </c>
      <c r="F738" s="66" t="s">
        <v>2729</v>
      </c>
      <c r="G738" s="72" t="s">
        <v>2759</v>
      </c>
      <c r="H738" s="67" t="s">
        <v>2862</v>
      </c>
      <c r="I738" s="79">
        <v>102</v>
      </c>
    </row>
    <row r="739" spans="1:9" x14ac:dyDescent="0.35">
      <c r="A739" s="78">
        <v>744</v>
      </c>
      <c r="B739" s="64" t="s">
        <v>170</v>
      </c>
      <c r="C739" s="65" t="s">
        <v>872</v>
      </c>
      <c r="D739" s="66">
        <v>2436243</v>
      </c>
      <c r="E739" s="65">
        <v>24036582016</v>
      </c>
      <c r="F739" s="66" t="s">
        <v>2729</v>
      </c>
      <c r="G739" s="72" t="s">
        <v>2759</v>
      </c>
      <c r="H739" s="67" t="s">
        <v>2862</v>
      </c>
      <c r="I739" s="79">
        <v>102</v>
      </c>
    </row>
    <row r="740" spans="1:9" x14ac:dyDescent="0.35">
      <c r="A740" s="78">
        <v>745</v>
      </c>
      <c r="B740" s="64" t="s">
        <v>170</v>
      </c>
      <c r="C740" s="65" t="s">
        <v>173</v>
      </c>
      <c r="D740" s="66">
        <v>2438128</v>
      </c>
      <c r="E740" s="65">
        <v>24036582056</v>
      </c>
      <c r="F740" s="66" t="s">
        <v>2729</v>
      </c>
      <c r="G740" s="72" t="s">
        <v>2759</v>
      </c>
      <c r="H740" s="67" t="s">
        <v>2862</v>
      </c>
      <c r="I740" s="79">
        <v>102</v>
      </c>
    </row>
    <row r="741" spans="1:9" x14ac:dyDescent="0.35">
      <c r="A741" s="78">
        <v>746</v>
      </c>
      <c r="B741" s="64" t="s">
        <v>170</v>
      </c>
      <c r="C741" s="65" t="s">
        <v>1688</v>
      </c>
      <c r="D741" s="66">
        <v>2438127</v>
      </c>
      <c r="E741" s="65">
        <v>24036582057</v>
      </c>
      <c r="F741" s="66" t="s">
        <v>2729</v>
      </c>
      <c r="G741" s="72" t="s">
        <v>2759</v>
      </c>
      <c r="H741" s="67" t="s">
        <v>2862</v>
      </c>
      <c r="I741" s="79">
        <v>102</v>
      </c>
    </row>
    <row r="742" spans="1:9" x14ac:dyDescent="0.35">
      <c r="A742" s="78">
        <v>747</v>
      </c>
      <c r="B742" s="64" t="s">
        <v>170</v>
      </c>
      <c r="C742" s="65" t="s">
        <v>288</v>
      </c>
      <c r="D742" s="66">
        <v>2439104</v>
      </c>
      <c r="E742" s="65">
        <v>24036582082</v>
      </c>
      <c r="F742" s="66" t="s">
        <v>2729</v>
      </c>
      <c r="G742" s="72" t="s">
        <v>2759</v>
      </c>
      <c r="H742" s="67" t="s">
        <v>2862</v>
      </c>
      <c r="I742" s="79">
        <v>102</v>
      </c>
    </row>
    <row r="743" spans="1:9" x14ac:dyDescent="0.35">
      <c r="A743" s="78">
        <v>748</v>
      </c>
      <c r="B743" s="64" t="s">
        <v>170</v>
      </c>
      <c r="C743" s="65" t="s">
        <v>1889</v>
      </c>
      <c r="D743" s="66">
        <v>2436184</v>
      </c>
      <c r="E743" s="65">
        <v>24036582090</v>
      </c>
      <c r="F743" s="66" t="s">
        <v>2729</v>
      </c>
      <c r="G743" s="72" t="s">
        <v>2759</v>
      </c>
      <c r="H743" s="67" t="s">
        <v>2862</v>
      </c>
      <c r="I743" s="79">
        <v>102</v>
      </c>
    </row>
    <row r="744" spans="1:9" x14ac:dyDescent="0.35">
      <c r="A744" s="78">
        <v>749</v>
      </c>
      <c r="B744" s="64" t="s">
        <v>170</v>
      </c>
      <c r="C744" s="65" t="s">
        <v>1945</v>
      </c>
      <c r="D744" s="66">
        <v>2436178</v>
      </c>
      <c r="E744" s="65">
        <v>24036582097</v>
      </c>
      <c r="F744" s="66" t="s">
        <v>2729</v>
      </c>
      <c r="G744" s="72" t="s">
        <v>2759</v>
      </c>
      <c r="H744" s="67" t="s">
        <v>2862</v>
      </c>
      <c r="I744" s="79">
        <v>102</v>
      </c>
    </row>
    <row r="745" spans="1:9" x14ac:dyDescent="0.35">
      <c r="A745" s="78">
        <v>750</v>
      </c>
      <c r="B745" s="64" t="s">
        <v>170</v>
      </c>
      <c r="C745" s="65" t="s">
        <v>1917</v>
      </c>
      <c r="D745" s="66">
        <v>2438118</v>
      </c>
      <c r="E745" s="65">
        <v>24036582099</v>
      </c>
      <c r="F745" s="66" t="s">
        <v>2729</v>
      </c>
      <c r="G745" s="72" t="s">
        <v>2759</v>
      </c>
      <c r="H745" s="67" t="s">
        <v>2862</v>
      </c>
      <c r="I745" s="79">
        <v>102</v>
      </c>
    </row>
    <row r="746" spans="1:9" x14ac:dyDescent="0.35">
      <c r="A746" s="78">
        <v>751</v>
      </c>
      <c r="B746" s="64" t="s">
        <v>170</v>
      </c>
      <c r="C746" s="65" t="s">
        <v>1890</v>
      </c>
      <c r="D746" s="66">
        <v>2436158</v>
      </c>
      <c r="E746" s="65">
        <v>24036582115</v>
      </c>
      <c r="F746" s="66" t="s">
        <v>2729</v>
      </c>
      <c r="G746" s="72" t="s">
        <v>2759</v>
      </c>
      <c r="H746" s="67" t="s">
        <v>2862</v>
      </c>
      <c r="I746" s="79">
        <v>102</v>
      </c>
    </row>
    <row r="747" spans="1:9" x14ac:dyDescent="0.35">
      <c r="A747" s="78">
        <v>752</v>
      </c>
      <c r="B747" s="64" t="s">
        <v>175</v>
      </c>
      <c r="C747" s="65" t="s">
        <v>1370</v>
      </c>
      <c r="D747" s="66">
        <v>2439152</v>
      </c>
      <c r="E747" s="65">
        <v>24036583003</v>
      </c>
      <c r="F747" s="66" t="s">
        <v>2729</v>
      </c>
      <c r="G747" s="72" t="s">
        <v>2759</v>
      </c>
      <c r="H747" s="67" t="s">
        <v>2862</v>
      </c>
      <c r="I747" s="79">
        <v>102</v>
      </c>
    </row>
    <row r="748" spans="1:9" x14ac:dyDescent="0.35">
      <c r="A748" s="78">
        <v>753</v>
      </c>
      <c r="B748" s="64" t="s">
        <v>175</v>
      </c>
      <c r="C748" s="65" t="s">
        <v>2303</v>
      </c>
      <c r="D748" s="69">
        <v>2439146</v>
      </c>
      <c r="E748" s="65">
        <v>24036583007</v>
      </c>
      <c r="F748" s="66" t="s">
        <v>2729</v>
      </c>
      <c r="G748" s="72" t="s">
        <v>2759</v>
      </c>
      <c r="H748" s="67" t="s">
        <v>2862</v>
      </c>
      <c r="I748" s="79">
        <v>102</v>
      </c>
    </row>
    <row r="749" spans="1:9" x14ac:dyDescent="0.35">
      <c r="A749" s="78">
        <v>754</v>
      </c>
      <c r="B749" s="64" t="s">
        <v>175</v>
      </c>
      <c r="C749" s="65" t="s">
        <v>1372</v>
      </c>
      <c r="D749" s="66">
        <v>2439119</v>
      </c>
      <c r="E749" s="65">
        <v>24036583030</v>
      </c>
      <c r="F749" s="66" t="s">
        <v>2729</v>
      </c>
      <c r="G749" s="72" t="s">
        <v>2759</v>
      </c>
      <c r="H749" s="67" t="s">
        <v>2862</v>
      </c>
      <c r="I749" s="79">
        <v>102</v>
      </c>
    </row>
    <row r="750" spans="1:9" x14ac:dyDescent="0.35">
      <c r="A750" s="78">
        <v>755</v>
      </c>
      <c r="B750" s="64" t="s">
        <v>275</v>
      </c>
      <c r="C750" s="65" t="s">
        <v>2730</v>
      </c>
      <c r="D750" s="66">
        <v>2437128</v>
      </c>
      <c r="E750" s="65">
        <v>24036585012</v>
      </c>
      <c r="F750" s="66" t="s">
        <v>2729</v>
      </c>
      <c r="G750" s="72" t="s">
        <v>2759</v>
      </c>
      <c r="H750" s="67" t="s">
        <v>2862</v>
      </c>
      <c r="I750" s="79">
        <v>102</v>
      </c>
    </row>
    <row r="751" spans="1:9" x14ac:dyDescent="0.35">
      <c r="A751" s="78">
        <v>756</v>
      </c>
      <c r="B751" s="64" t="s">
        <v>275</v>
      </c>
      <c r="C751" s="65" t="s">
        <v>2305</v>
      </c>
      <c r="D751" s="66">
        <v>2437142</v>
      </c>
      <c r="E751" s="65">
        <v>24036585032</v>
      </c>
      <c r="F751" s="66" t="s">
        <v>2729</v>
      </c>
      <c r="G751" s="72" t="s">
        <v>2759</v>
      </c>
      <c r="H751" s="67" t="s">
        <v>2862</v>
      </c>
      <c r="I751" s="79">
        <v>102</v>
      </c>
    </row>
    <row r="752" spans="1:9" x14ac:dyDescent="0.35">
      <c r="A752" s="29">
        <v>757</v>
      </c>
      <c r="B752" s="80" t="s">
        <v>81</v>
      </c>
      <c r="C752" s="4" t="s">
        <v>2196</v>
      </c>
      <c r="D752" s="30">
        <v>2421142</v>
      </c>
      <c r="E752" s="4">
        <v>24036501117</v>
      </c>
      <c r="F752" s="30" t="s">
        <v>2731</v>
      </c>
      <c r="G752" s="81"/>
      <c r="H752" s="82" t="s">
        <v>2870</v>
      </c>
      <c r="I752" s="83">
        <v>209</v>
      </c>
    </row>
    <row r="753" spans="1:9" x14ac:dyDescent="0.35">
      <c r="A753" s="29">
        <v>758</v>
      </c>
      <c r="B753" s="80" t="s">
        <v>398</v>
      </c>
      <c r="C753" s="4" t="s">
        <v>1819</v>
      </c>
      <c r="D753" s="30">
        <v>2422183</v>
      </c>
      <c r="E753" s="4">
        <v>24036503060</v>
      </c>
      <c r="F753" s="30" t="s">
        <v>2731</v>
      </c>
      <c r="G753" s="80"/>
      <c r="H753" s="82" t="s">
        <v>2870</v>
      </c>
      <c r="I753" s="83">
        <v>209</v>
      </c>
    </row>
    <row r="754" spans="1:9" x14ac:dyDescent="0.35">
      <c r="A754" s="29">
        <v>759</v>
      </c>
      <c r="B754" s="80" t="s">
        <v>398</v>
      </c>
      <c r="C754" s="4" t="s">
        <v>1823</v>
      </c>
      <c r="D754" s="30">
        <v>2422119</v>
      </c>
      <c r="E754" s="4">
        <v>24036503121</v>
      </c>
      <c r="F754" s="30" t="s">
        <v>2731</v>
      </c>
      <c r="G754" s="80"/>
      <c r="H754" s="82" t="s">
        <v>2870</v>
      </c>
      <c r="I754" s="83">
        <v>209</v>
      </c>
    </row>
    <row r="755" spans="1:9" x14ac:dyDescent="0.35">
      <c r="A755" s="29">
        <v>760</v>
      </c>
      <c r="B755" s="80" t="s">
        <v>398</v>
      </c>
      <c r="C755" s="4" t="s">
        <v>639</v>
      </c>
      <c r="D755" s="30">
        <v>2422111</v>
      </c>
      <c r="E755" s="4">
        <v>24036503129</v>
      </c>
      <c r="F755" s="30" t="s">
        <v>2731</v>
      </c>
      <c r="G755" s="80"/>
      <c r="H755" s="82" t="s">
        <v>2870</v>
      </c>
      <c r="I755" s="83">
        <v>209</v>
      </c>
    </row>
    <row r="756" spans="1:9" x14ac:dyDescent="0.35">
      <c r="A756" s="29">
        <v>761</v>
      </c>
      <c r="B756" s="80" t="s">
        <v>398</v>
      </c>
      <c r="C756" s="4" t="s">
        <v>2108</v>
      </c>
      <c r="D756" s="30">
        <v>2422273</v>
      </c>
      <c r="E756" s="4">
        <v>24036503155</v>
      </c>
      <c r="F756" s="30" t="s">
        <v>2731</v>
      </c>
      <c r="G756" s="80"/>
      <c r="H756" s="82" t="s">
        <v>2870</v>
      </c>
      <c r="I756" s="83">
        <v>209</v>
      </c>
    </row>
    <row r="757" spans="1:9" x14ac:dyDescent="0.35">
      <c r="A757" s="29">
        <v>762</v>
      </c>
      <c r="B757" s="80" t="s">
        <v>186</v>
      </c>
      <c r="C757" s="4" t="s">
        <v>292</v>
      </c>
      <c r="D757" s="30">
        <v>2423241</v>
      </c>
      <c r="E757" s="4">
        <v>24036504002</v>
      </c>
      <c r="F757" s="30" t="s">
        <v>2731</v>
      </c>
      <c r="G757" s="80"/>
      <c r="H757" s="82" t="s">
        <v>2870</v>
      </c>
      <c r="I757" s="83">
        <v>209</v>
      </c>
    </row>
    <row r="758" spans="1:9" x14ac:dyDescent="0.35">
      <c r="A758" s="29">
        <v>763</v>
      </c>
      <c r="B758" s="80" t="s">
        <v>186</v>
      </c>
      <c r="C758" s="4" t="s">
        <v>1333</v>
      </c>
      <c r="D758" s="30">
        <v>2423223</v>
      </c>
      <c r="E758" s="4">
        <v>24036504020</v>
      </c>
      <c r="F758" s="30" t="s">
        <v>2731</v>
      </c>
      <c r="G758" s="80"/>
      <c r="H758" s="82" t="s">
        <v>2870</v>
      </c>
      <c r="I758" s="83">
        <v>209</v>
      </c>
    </row>
    <row r="759" spans="1:9" x14ac:dyDescent="0.35">
      <c r="A759" s="29">
        <v>764</v>
      </c>
      <c r="B759" s="80" t="s">
        <v>186</v>
      </c>
      <c r="C759" s="4" t="s">
        <v>308</v>
      </c>
      <c r="D759" s="30">
        <v>2423219</v>
      </c>
      <c r="E759" s="4">
        <v>24036504024</v>
      </c>
      <c r="F759" s="30" t="s">
        <v>2731</v>
      </c>
      <c r="G759" s="80"/>
      <c r="H759" s="82" t="s">
        <v>2870</v>
      </c>
      <c r="I759" s="83">
        <v>209</v>
      </c>
    </row>
    <row r="760" spans="1:9" x14ac:dyDescent="0.35">
      <c r="A760" s="29">
        <v>765</v>
      </c>
      <c r="B760" s="80" t="s">
        <v>186</v>
      </c>
      <c r="C760" s="4" t="s">
        <v>314</v>
      </c>
      <c r="D760" s="30">
        <v>2423208</v>
      </c>
      <c r="E760" s="4">
        <v>24036504033</v>
      </c>
      <c r="F760" s="30" t="s">
        <v>2731</v>
      </c>
      <c r="G760" s="80"/>
      <c r="H760" s="82" t="s">
        <v>2870</v>
      </c>
      <c r="I760" s="83">
        <v>209</v>
      </c>
    </row>
    <row r="761" spans="1:9" x14ac:dyDescent="0.35">
      <c r="A761" s="29">
        <v>766</v>
      </c>
      <c r="B761" s="80" t="s">
        <v>186</v>
      </c>
      <c r="C761" s="4" t="s">
        <v>315</v>
      </c>
      <c r="D761" s="30">
        <v>2423207</v>
      </c>
      <c r="E761" s="4">
        <v>24036504034</v>
      </c>
      <c r="F761" s="30" t="s">
        <v>2731</v>
      </c>
      <c r="G761" s="80"/>
      <c r="H761" s="82" t="s">
        <v>2870</v>
      </c>
      <c r="I761" s="83">
        <v>209</v>
      </c>
    </row>
    <row r="762" spans="1:9" x14ac:dyDescent="0.35">
      <c r="A762" s="29">
        <v>767</v>
      </c>
      <c r="B762" s="80" t="s">
        <v>186</v>
      </c>
      <c r="C762" s="4" t="s">
        <v>326</v>
      </c>
      <c r="D762" s="30">
        <v>2423194</v>
      </c>
      <c r="E762" s="4">
        <v>24036504047</v>
      </c>
      <c r="F762" s="30" t="s">
        <v>2731</v>
      </c>
      <c r="G762" s="80"/>
      <c r="H762" s="82" t="s">
        <v>2870</v>
      </c>
      <c r="I762" s="83">
        <v>209</v>
      </c>
    </row>
    <row r="763" spans="1:9" x14ac:dyDescent="0.35">
      <c r="A763" s="29">
        <v>768</v>
      </c>
      <c r="B763" s="80" t="s">
        <v>186</v>
      </c>
      <c r="C763" s="4" t="s">
        <v>1828</v>
      </c>
      <c r="D763" s="30">
        <v>2423191</v>
      </c>
      <c r="E763" s="4">
        <v>24036504049</v>
      </c>
      <c r="F763" s="30" t="s">
        <v>2731</v>
      </c>
      <c r="G763" s="80"/>
      <c r="H763" s="82" t="s">
        <v>2870</v>
      </c>
      <c r="I763" s="83">
        <v>209</v>
      </c>
    </row>
    <row r="764" spans="1:9" x14ac:dyDescent="0.35">
      <c r="A764" s="29">
        <v>769</v>
      </c>
      <c r="B764" s="80" t="s">
        <v>186</v>
      </c>
      <c r="C764" s="4" t="s">
        <v>2649</v>
      </c>
      <c r="D764" s="30">
        <v>2423166</v>
      </c>
      <c r="E764" s="4">
        <v>24036504072</v>
      </c>
      <c r="F764" s="30" t="s">
        <v>2731</v>
      </c>
      <c r="G764" s="80"/>
      <c r="H764" s="82" t="s">
        <v>2870</v>
      </c>
      <c r="I764" s="83">
        <v>209</v>
      </c>
    </row>
    <row r="765" spans="1:9" x14ac:dyDescent="0.35">
      <c r="A765" s="29">
        <v>770</v>
      </c>
      <c r="B765" s="80" t="s">
        <v>186</v>
      </c>
      <c r="C765" s="4" t="s">
        <v>2601</v>
      </c>
      <c r="D765" s="30">
        <v>2423156</v>
      </c>
      <c r="E765" s="4">
        <v>24036504082</v>
      </c>
      <c r="F765" s="30" t="s">
        <v>2731</v>
      </c>
      <c r="G765" s="80"/>
      <c r="H765" s="82" t="s">
        <v>2870</v>
      </c>
      <c r="I765" s="83">
        <v>209</v>
      </c>
    </row>
    <row r="766" spans="1:9" x14ac:dyDescent="0.35">
      <c r="A766" s="29">
        <v>771</v>
      </c>
      <c r="B766" s="80" t="s">
        <v>186</v>
      </c>
      <c r="C766" s="4" t="s">
        <v>372</v>
      </c>
      <c r="D766" s="31">
        <v>2423123</v>
      </c>
      <c r="E766" s="4">
        <v>24036504114</v>
      </c>
      <c r="F766" s="31" t="s">
        <v>2731</v>
      </c>
      <c r="G766" s="80"/>
      <c r="H766" s="82" t="s">
        <v>2870</v>
      </c>
      <c r="I766" s="83">
        <v>209</v>
      </c>
    </row>
    <row r="767" spans="1:9" x14ac:dyDescent="0.35">
      <c r="A767" s="29">
        <v>772</v>
      </c>
      <c r="B767" s="80" t="s">
        <v>186</v>
      </c>
      <c r="C767" s="4" t="s">
        <v>378</v>
      </c>
      <c r="D767" s="30">
        <v>2423116</v>
      </c>
      <c r="E767" s="4">
        <v>24036504121</v>
      </c>
      <c r="F767" s="30" t="s">
        <v>2731</v>
      </c>
      <c r="G767" s="80"/>
      <c r="H767" s="82" t="s">
        <v>2870</v>
      </c>
      <c r="I767" s="83">
        <v>209</v>
      </c>
    </row>
    <row r="768" spans="1:9" x14ac:dyDescent="0.35">
      <c r="A768" s="29">
        <v>773</v>
      </c>
      <c r="B768" s="80" t="s">
        <v>186</v>
      </c>
      <c r="C768" s="4" t="s">
        <v>2390</v>
      </c>
      <c r="D768" s="30">
        <v>2423104</v>
      </c>
      <c r="E768" s="4">
        <v>24036504133</v>
      </c>
      <c r="F768" s="30" t="s">
        <v>2731</v>
      </c>
      <c r="G768" s="80"/>
      <c r="H768" s="82" t="s">
        <v>2870</v>
      </c>
      <c r="I768" s="83">
        <v>209</v>
      </c>
    </row>
    <row r="769" spans="1:9" x14ac:dyDescent="0.35">
      <c r="A769" s="29">
        <v>774</v>
      </c>
      <c r="B769" s="80" t="s">
        <v>186</v>
      </c>
      <c r="C769" s="4" t="s">
        <v>1899</v>
      </c>
      <c r="D769" s="30">
        <v>2423257</v>
      </c>
      <c r="E769" s="4">
        <v>24036504145</v>
      </c>
      <c r="F769" s="30" t="s">
        <v>2731</v>
      </c>
      <c r="G769" s="80"/>
      <c r="H769" s="82" t="s">
        <v>2870</v>
      </c>
      <c r="I769" s="83">
        <v>209</v>
      </c>
    </row>
    <row r="770" spans="1:9" x14ac:dyDescent="0.35">
      <c r="A770" s="29">
        <v>775</v>
      </c>
      <c r="B770" s="80" t="s">
        <v>186</v>
      </c>
      <c r="C770" s="4" t="s">
        <v>1900</v>
      </c>
      <c r="D770" s="31">
        <v>2423266</v>
      </c>
      <c r="E770" s="4">
        <v>24036504160</v>
      </c>
      <c r="F770" s="31" t="s">
        <v>2731</v>
      </c>
      <c r="G770" s="80"/>
      <c r="H770" s="82" t="s">
        <v>2870</v>
      </c>
      <c r="I770" s="83">
        <v>209</v>
      </c>
    </row>
    <row r="771" spans="1:9" x14ac:dyDescent="0.35">
      <c r="A771" s="29">
        <v>776</v>
      </c>
      <c r="B771" s="80" t="s">
        <v>84</v>
      </c>
      <c r="C771" s="4" t="s">
        <v>2041</v>
      </c>
      <c r="D771" s="30">
        <v>2415140</v>
      </c>
      <c r="E771" s="4">
        <v>24036510051</v>
      </c>
      <c r="F771" s="30" t="s">
        <v>2731</v>
      </c>
      <c r="G771" s="80"/>
      <c r="H771" s="82" t="s">
        <v>2870</v>
      </c>
      <c r="I771" s="83">
        <v>209</v>
      </c>
    </row>
    <row r="772" spans="1:9" x14ac:dyDescent="0.35">
      <c r="A772" s="29">
        <v>777</v>
      </c>
      <c r="B772" s="80" t="s">
        <v>84</v>
      </c>
      <c r="C772" s="4" t="s">
        <v>124</v>
      </c>
      <c r="D772" s="30">
        <v>2415118</v>
      </c>
      <c r="E772" s="4">
        <v>24036510069</v>
      </c>
      <c r="F772" s="30" t="s">
        <v>2731</v>
      </c>
      <c r="G772" s="80"/>
      <c r="H772" s="82" t="s">
        <v>2870</v>
      </c>
      <c r="I772" s="83">
        <v>209</v>
      </c>
    </row>
    <row r="773" spans="1:9" x14ac:dyDescent="0.35">
      <c r="A773" s="29">
        <v>778</v>
      </c>
      <c r="B773" s="80" t="s">
        <v>84</v>
      </c>
      <c r="C773" s="4" t="s">
        <v>2470</v>
      </c>
      <c r="D773" s="30">
        <v>2415205</v>
      </c>
      <c r="E773" s="4">
        <v>24036510091</v>
      </c>
      <c r="F773" s="30" t="s">
        <v>2731</v>
      </c>
      <c r="G773" s="80"/>
      <c r="H773" s="82" t="s">
        <v>2870</v>
      </c>
      <c r="I773" s="83">
        <v>209</v>
      </c>
    </row>
    <row r="774" spans="1:9" x14ac:dyDescent="0.35">
      <c r="A774" s="29">
        <v>779</v>
      </c>
      <c r="B774" s="80" t="s">
        <v>9</v>
      </c>
      <c r="C774" s="4" t="s">
        <v>1063</v>
      </c>
      <c r="D774" s="30">
        <v>2411153</v>
      </c>
      <c r="E774" s="4">
        <v>24036511017</v>
      </c>
      <c r="F774" s="30" t="s">
        <v>2731</v>
      </c>
      <c r="G774" s="80"/>
      <c r="H774" s="82" t="s">
        <v>2870</v>
      </c>
      <c r="I774" s="83">
        <v>209</v>
      </c>
    </row>
    <row r="775" spans="1:9" x14ac:dyDescent="0.35">
      <c r="A775" s="29">
        <v>780</v>
      </c>
      <c r="B775" s="80" t="s">
        <v>9</v>
      </c>
      <c r="C775" s="4" t="s">
        <v>2334</v>
      </c>
      <c r="D775" s="30">
        <v>2411145</v>
      </c>
      <c r="E775" s="4">
        <v>24036511023</v>
      </c>
      <c r="F775" s="30" t="s">
        <v>2731</v>
      </c>
      <c r="G775" s="80"/>
      <c r="H775" s="82" t="s">
        <v>2870</v>
      </c>
      <c r="I775" s="83">
        <v>209</v>
      </c>
    </row>
    <row r="776" spans="1:9" x14ac:dyDescent="0.35">
      <c r="A776" s="29">
        <v>781</v>
      </c>
      <c r="B776" s="80" t="s">
        <v>9</v>
      </c>
      <c r="C776" s="4" t="s">
        <v>1527</v>
      </c>
      <c r="D776" s="30">
        <v>2411103</v>
      </c>
      <c r="E776" s="4">
        <v>24036511061</v>
      </c>
      <c r="F776" s="30" t="s">
        <v>2731</v>
      </c>
      <c r="G776" s="80"/>
      <c r="H776" s="82" t="s">
        <v>2870</v>
      </c>
      <c r="I776" s="83">
        <v>209</v>
      </c>
    </row>
    <row r="777" spans="1:9" x14ac:dyDescent="0.35">
      <c r="A777" s="29">
        <v>782</v>
      </c>
      <c r="B777" s="80" t="s">
        <v>9</v>
      </c>
      <c r="C777" s="4" t="s">
        <v>2337</v>
      </c>
      <c r="D777" s="30">
        <v>2411180</v>
      </c>
      <c r="E777" s="4">
        <v>24036511063</v>
      </c>
      <c r="F777" s="30" t="s">
        <v>2731</v>
      </c>
      <c r="G777" s="80"/>
      <c r="H777" s="82" t="s">
        <v>2870</v>
      </c>
      <c r="I777" s="83">
        <v>209</v>
      </c>
    </row>
    <row r="778" spans="1:9" x14ac:dyDescent="0.35">
      <c r="A778" s="29">
        <v>783</v>
      </c>
      <c r="B778" s="80" t="s">
        <v>9</v>
      </c>
      <c r="C778" s="4" t="s">
        <v>1342</v>
      </c>
      <c r="D778" s="30">
        <v>2411186</v>
      </c>
      <c r="E778" s="4">
        <v>24036511071</v>
      </c>
      <c r="F778" s="30" t="s">
        <v>2731</v>
      </c>
      <c r="G778" s="80"/>
      <c r="H778" s="82" t="s">
        <v>2870</v>
      </c>
      <c r="I778" s="83">
        <v>209</v>
      </c>
    </row>
    <row r="779" spans="1:9" x14ac:dyDescent="0.35">
      <c r="A779" s="29">
        <v>784</v>
      </c>
      <c r="B779" s="80" t="s">
        <v>144</v>
      </c>
      <c r="C779" s="4" t="s">
        <v>2475</v>
      </c>
      <c r="D779" s="30">
        <v>2412149</v>
      </c>
      <c r="E779" s="4">
        <v>24036516021</v>
      </c>
      <c r="F779" s="30" t="s">
        <v>2731</v>
      </c>
      <c r="G779" s="80"/>
      <c r="H779" s="82" t="s">
        <v>2870</v>
      </c>
      <c r="I779" s="83">
        <v>209</v>
      </c>
    </row>
    <row r="780" spans="1:9" x14ac:dyDescent="0.35">
      <c r="A780" s="29">
        <v>785</v>
      </c>
      <c r="B780" s="80" t="s">
        <v>144</v>
      </c>
      <c r="C780" s="4" t="s">
        <v>2125</v>
      </c>
      <c r="D780" s="30">
        <v>2412131</v>
      </c>
      <c r="E780" s="4">
        <v>24036516039</v>
      </c>
      <c r="F780" s="30" t="s">
        <v>2731</v>
      </c>
      <c r="G780" s="80"/>
      <c r="H780" s="82" t="s">
        <v>2870</v>
      </c>
      <c r="I780" s="83">
        <v>209</v>
      </c>
    </row>
    <row r="781" spans="1:9" x14ac:dyDescent="0.35">
      <c r="A781" s="29">
        <v>786</v>
      </c>
      <c r="B781" s="80" t="s">
        <v>15</v>
      </c>
      <c r="C781" s="4" t="s">
        <v>779</v>
      </c>
      <c r="D781" s="30">
        <v>2416144</v>
      </c>
      <c r="E781" s="4">
        <v>24036518028</v>
      </c>
      <c r="F781" s="30" t="s">
        <v>2731</v>
      </c>
      <c r="G781" s="80"/>
      <c r="H781" s="82" t="s">
        <v>2870</v>
      </c>
      <c r="I781" s="83">
        <v>209</v>
      </c>
    </row>
    <row r="782" spans="1:9" x14ac:dyDescent="0.35">
      <c r="A782" s="29">
        <v>787</v>
      </c>
      <c r="B782" s="80" t="s">
        <v>15</v>
      </c>
      <c r="C782" s="4" t="s">
        <v>694</v>
      </c>
      <c r="D782" s="30">
        <v>2416137</v>
      </c>
      <c r="E782" s="4">
        <v>24036518035</v>
      </c>
      <c r="F782" s="30" t="s">
        <v>2731</v>
      </c>
      <c r="G782" s="80"/>
      <c r="H782" s="82" t="s">
        <v>2870</v>
      </c>
      <c r="I782" s="83">
        <v>209</v>
      </c>
    </row>
    <row r="783" spans="1:9" x14ac:dyDescent="0.35">
      <c r="A783" s="29">
        <v>788</v>
      </c>
      <c r="B783" s="80" t="s">
        <v>17</v>
      </c>
      <c r="C783" s="4" t="s">
        <v>1862</v>
      </c>
      <c r="D783" s="30">
        <v>2417186</v>
      </c>
      <c r="E783" s="4">
        <v>24036527003</v>
      </c>
      <c r="F783" s="30" t="s">
        <v>2731</v>
      </c>
      <c r="G783" s="80"/>
      <c r="H783" s="82" t="s">
        <v>2870</v>
      </c>
      <c r="I783" s="83">
        <v>209</v>
      </c>
    </row>
    <row r="784" spans="1:9" x14ac:dyDescent="0.35">
      <c r="A784" s="29">
        <v>789</v>
      </c>
      <c r="B784" s="80" t="s">
        <v>17</v>
      </c>
      <c r="C784" s="4" t="s">
        <v>1351</v>
      </c>
      <c r="D784" s="30">
        <v>2417168</v>
      </c>
      <c r="E784" s="4">
        <v>24036527019</v>
      </c>
      <c r="F784" s="30" t="s">
        <v>2731</v>
      </c>
      <c r="G784" s="80"/>
      <c r="H784" s="82" t="s">
        <v>2870</v>
      </c>
      <c r="I784" s="83">
        <v>209</v>
      </c>
    </row>
    <row r="785" spans="1:9" x14ac:dyDescent="0.35">
      <c r="A785" s="29">
        <v>790</v>
      </c>
      <c r="B785" s="80" t="s">
        <v>281</v>
      </c>
      <c r="C785" s="4" t="s">
        <v>1147</v>
      </c>
      <c r="D785" s="30">
        <v>2431247</v>
      </c>
      <c r="E785" s="4">
        <v>24036557010</v>
      </c>
      <c r="F785" s="30" t="s">
        <v>2731</v>
      </c>
      <c r="G785" s="80"/>
      <c r="H785" s="82" t="s">
        <v>2870</v>
      </c>
      <c r="I785" s="83">
        <v>209</v>
      </c>
    </row>
    <row r="786" spans="1:9" x14ac:dyDescent="0.35">
      <c r="A786" s="29">
        <v>791</v>
      </c>
      <c r="B786" s="80" t="s">
        <v>281</v>
      </c>
      <c r="C786" s="4" t="s">
        <v>830</v>
      </c>
      <c r="D786" s="30">
        <v>2431191</v>
      </c>
      <c r="E786" s="4">
        <v>24036557058</v>
      </c>
      <c r="F786" s="30" t="s">
        <v>2731</v>
      </c>
      <c r="G786" s="80"/>
      <c r="H786" s="82" t="s">
        <v>2870</v>
      </c>
      <c r="I786" s="83">
        <v>209</v>
      </c>
    </row>
    <row r="787" spans="1:9" x14ac:dyDescent="0.35">
      <c r="A787" s="29">
        <v>792</v>
      </c>
      <c r="B787" s="80" t="s">
        <v>281</v>
      </c>
      <c r="C787" s="4" t="s">
        <v>1206</v>
      </c>
      <c r="D787" s="30">
        <v>2431160</v>
      </c>
      <c r="E787" s="4">
        <v>24036557084</v>
      </c>
      <c r="F787" s="30" t="s">
        <v>2731</v>
      </c>
      <c r="G787" s="80"/>
      <c r="H787" s="82" t="s">
        <v>2870</v>
      </c>
      <c r="I787" s="83">
        <v>209</v>
      </c>
    </row>
    <row r="788" spans="1:9" x14ac:dyDescent="0.35">
      <c r="A788" s="29">
        <v>793</v>
      </c>
      <c r="B788" s="80" t="s">
        <v>281</v>
      </c>
      <c r="C788" s="4" t="s">
        <v>2263</v>
      </c>
      <c r="D788" s="30">
        <v>2431127</v>
      </c>
      <c r="E788" s="4">
        <v>24036557111</v>
      </c>
      <c r="F788" s="30" t="s">
        <v>2731</v>
      </c>
      <c r="G788" s="80"/>
      <c r="H788" s="82" t="s">
        <v>2870</v>
      </c>
      <c r="I788" s="83">
        <v>209</v>
      </c>
    </row>
    <row r="789" spans="1:9" x14ac:dyDescent="0.35">
      <c r="A789" s="29">
        <v>794</v>
      </c>
      <c r="B789" s="80" t="s">
        <v>281</v>
      </c>
      <c r="C789" s="4" t="s">
        <v>2264</v>
      </c>
      <c r="D789" s="30">
        <v>2431101</v>
      </c>
      <c r="E789" s="4">
        <v>24036557131</v>
      </c>
      <c r="F789" s="30" t="s">
        <v>2731</v>
      </c>
      <c r="G789" s="80"/>
      <c r="H789" s="82" t="s">
        <v>2870</v>
      </c>
      <c r="I789" s="83">
        <v>209</v>
      </c>
    </row>
    <row r="790" spans="1:9" x14ac:dyDescent="0.35">
      <c r="A790" s="29">
        <v>795</v>
      </c>
      <c r="B790" s="80" t="s">
        <v>19</v>
      </c>
      <c r="C790" s="4" t="s">
        <v>2298</v>
      </c>
      <c r="D790" s="30">
        <v>2432197</v>
      </c>
      <c r="E790" s="4">
        <v>24036563007</v>
      </c>
      <c r="F790" s="30" t="s">
        <v>2731</v>
      </c>
      <c r="G790" s="80"/>
      <c r="H790" s="82" t="s">
        <v>2870</v>
      </c>
      <c r="I790" s="83">
        <v>209</v>
      </c>
    </row>
    <row r="791" spans="1:9" x14ac:dyDescent="0.35">
      <c r="A791" s="29">
        <v>796</v>
      </c>
      <c r="B791" s="80" t="s">
        <v>19</v>
      </c>
      <c r="C791" s="4" t="s">
        <v>2170</v>
      </c>
      <c r="D791" s="30">
        <v>2432141</v>
      </c>
      <c r="E791" s="4">
        <v>24036563056</v>
      </c>
      <c r="F791" s="30" t="s">
        <v>2731</v>
      </c>
      <c r="G791" s="80"/>
      <c r="H791" s="82" t="s">
        <v>2870</v>
      </c>
      <c r="I791" s="83">
        <v>209</v>
      </c>
    </row>
    <row r="792" spans="1:9" x14ac:dyDescent="0.35">
      <c r="A792" s="29">
        <v>797</v>
      </c>
      <c r="B792" s="80" t="s">
        <v>19</v>
      </c>
      <c r="C792" s="4" t="s">
        <v>1669</v>
      </c>
      <c r="D792" s="30">
        <v>2432125</v>
      </c>
      <c r="E792" s="4">
        <v>24036563069</v>
      </c>
      <c r="F792" s="30" t="s">
        <v>2731</v>
      </c>
      <c r="G792" s="80"/>
      <c r="H792" s="82" t="s">
        <v>2870</v>
      </c>
      <c r="I792" s="83">
        <v>209</v>
      </c>
    </row>
    <row r="793" spans="1:9" x14ac:dyDescent="0.35">
      <c r="A793" s="29">
        <v>798</v>
      </c>
      <c r="B793" s="80" t="s">
        <v>19</v>
      </c>
      <c r="C793" s="4" t="s">
        <v>2434</v>
      </c>
      <c r="D793" s="30">
        <v>2432120</v>
      </c>
      <c r="E793" s="4">
        <v>24036563074</v>
      </c>
      <c r="F793" s="30" t="s">
        <v>2731</v>
      </c>
      <c r="G793" s="80"/>
      <c r="H793" s="82" t="s">
        <v>2870</v>
      </c>
      <c r="I793" s="83">
        <v>209</v>
      </c>
    </row>
    <row r="794" spans="1:9" x14ac:dyDescent="0.35">
      <c r="A794" s="29">
        <v>799</v>
      </c>
      <c r="B794" s="80" t="s">
        <v>19</v>
      </c>
      <c r="C794" s="4" t="s">
        <v>2079</v>
      </c>
      <c r="D794" s="30">
        <v>2432211</v>
      </c>
      <c r="E794" s="4">
        <v>24036563096</v>
      </c>
      <c r="F794" s="30" t="s">
        <v>2731</v>
      </c>
      <c r="G794" s="80"/>
      <c r="H794" s="82" t="s">
        <v>2870</v>
      </c>
      <c r="I794" s="83">
        <v>209</v>
      </c>
    </row>
    <row r="795" spans="1:9" x14ac:dyDescent="0.35">
      <c r="A795" s="29">
        <v>800</v>
      </c>
      <c r="B795" s="80" t="s">
        <v>55</v>
      </c>
      <c r="C795" s="4" t="s">
        <v>400</v>
      </c>
      <c r="D795" s="30">
        <v>2430248</v>
      </c>
      <c r="E795" s="4">
        <v>24036567015</v>
      </c>
      <c r="F795" s="30" t="s">
        <v>2731</v>
      </c>
      <c r="G795" s="80"/>
      <c r="H795" s="82" t="s">
        <v>2870</v>
      </c>
      <c r="I795" s="83">
        <v>209</v>
      </c>
    </row>
    <row r="796" spans="1:9" x14ac:dyDescent="0.35">
      <c r="A796" s="29">
        <v>801</v>
      </c>
      <c r="B796" s="80" t="s">
        <v>55</v>
      </c>
      <c r="C796" s="4" t="s">
        <v>1932</v>
      </c>
      <c r="D796" s="30">
        <v>2430242</v>
      </c>
      <c r="E796" s="4">
        <v>24036567020</v>
      </c>
      <c r="F796" s="30" t="s">
        <v>2731</v>
      </c>
      <c r="G796" s="80"/>
      <c r="H796" s="82" t="s">
        <v>2870</v>
      </c>
      <c r="I796" s="83">
        <v>209</v>
      </c>
    </row>
    <row r="797" spans="1:9" x14ac:dyDescent="0.35">
      <c r="A797" s="29">
        <v>802</v>
      </c>
      <c r="B797" s="80" t="s">
        <v>55</v>
      </c>
      <c r="C797" s="4" t="s">
        <v>1983</v>
      </c>
      <c r="D797" s="30">
        <v>2430122</v>
      </c>
      <c r="E797" s="4">
        <v>24036567123</v>
      </c>
      <c r="F797" s="30" t="s">
        <v>2731</v>
      </c>
      <c r="G797" s="80"/>
      <c r="H797" s="82" t="s">
        <v>2870</v>
      </c>
      <c r="I797" s="83">
        <v>209</v>
      </c>
    </row>
    <row r="798" spans="1:9" x14ac:dyDescent="0.35">
      <c r="A798" s="29">
        <v>803</v>
      </c>
      <c r="B798" s="80" t="s">
        <v>55</v>
      </c>
      <c r="C798" s="4" t="s">
        <v>1939</v>
      </c>
      <c r="D798" s="30">
        <v>2430112</v>
      </c>
      <c r="E798" s="4">
        <v>24036567133</v>
      </c>
      <c r="F798" s="30" t="s">
        <v>2731</v>
      </c>
      <c r="G798" s="80"/>
      <c r="H798" s="82" t="s">
        <v>2870</v>
      </c>
      <c r="I798" s="83">
        <v>209</v>
      </c>
    </row>
    <row r="799" spans="1:9" x14ac:dyDescent="0.35">
      <c r="A799" s="29">
        <v>804</v>
      </c>
      <c r="B799" s="80" t="s">
        <v>156</v>
      </c>
      <c r="C799" s="4" t="s">
        <v>482</v>
      </c>
      <c r="D799" s="30">
        <v>2433160</v>
      </c>
      <c r="E799" s="4">
        <v>24036568001</v>
      </c>
      <c r="F799" s="30" t="s">
        <v>2731</v>
      </c>
      <c r="G799" s="80"/>
      <c r="H799" s="82" t="s">
        <v>2870</v>
      </c>
      <c r="I799" s="83">
        <v>209</v>
      </c>
    </row>
    <row r="800" spans="1:9" x14ac:dyDescent="0.35">
      <c r="A800" s="29">
        <v>805</v>
      </c>
      <c r="B800" s="80" t="s">
        <v>156</v>
      </c>
      <c r="C800" s="4" t="s">
        <v>491</v>
      </c>
      <c r="D800" s="30">
        <v>2433140</v>
      </c>
      <c r="E800" s="4">
        <v>24036568019</v>
      </c>
      <c r="F800" s="30" t="s">
        <v>2731</v>
      </c>
      <c r="G800" s="80"/>
      <c r="H800" s="82" t="s">
        <v>2870</v>
      </c>
      <c r="I800" s="83">
        <v>209</v>
      </c>
    </row>
    <row r="801" spans="1:9" x14ac:dyDescent="0.35">
      <c r="A801" s="29">
        <v>806</v>
      </c>
      <c r="B801" s="80" t="s">
        <v>156</v>
      </c>
      <c r="C801" s="4" t="s">
        <v>248</v>
      </c>
      <c r="D801" s="30">
        <v>2433109</v>
      </c>
      <c r="E801" s="4">
        <v>24036568048</v>
      </c>
      <c r="F801" s="30" t="s">
        <v>2731</v>
      </c>
      <c r="G801" s="80"/>
      <c r="H801" s="82" t="s">
        <v>2870</v>
      </c>
      <c r="I801" s="83">
        <v>209</v>
      </c>
    </row>
    <row r="802" spans="1:9" x14ac:dyDescent="0.35">
      <c r="A802" s="29">
        <v>807</v>
      </c>
      <c r="B802" s="80" t="s">
        <v>156</v>
      </c>
      <c r="C802" s="4" t="s">
        <v>506</v>
      </c>
      <c r="D802" s="30">
        <v>2433107</v>
      </c>
      <c r="E802" s="4">
        <v>24036568050</v>
      </c>
      <c r="F802" s="30" t="s">
        <v>2731</v>
      </c>
      <c r="G802" s="80"/>
      <c r="H802" s="82" t="s">
        <v>2870</v>
      </c>
      <c r="I802" s="83">
        <v>209</v>
      </c>
    </row>
    <row r="803" spans="1:9" x14ac:dyDescent="0.35">
      <c r="A803" s="29">
        <v>808</v>
      </c>
      <c r="B803" s="80" t="s">
        <v>156</v>
      </c>
      <c r="C803" s="4" t="s">
        <v>163</v>
      </c>
      <c r="D803" s="30">
        <v>2433105</v>
      </c>
      <c r="E803" s="4">
        <v>24036568052</v>
      </c>
      <c r="F803" s="30" t="s">
        <v>2731</v>
      </c>
      <c r="G803" s="80"/>
      <c r="H803" s="82" t="s">
        <v>2870</v>
      </c>
      <c r="I803" s="83">
        <v>209</v>
      </c>
    </row>
    <row r="804" spans="1:9" x14ac:dyDescent="0.35">
      <c r="A804" s="29">
        <v>809</v>
      </c>
      <c r="B804" s="80" t="s">
        <v>23</v>
      </c>
      <c r="C804" s="4" t="s">
        <v>60</v>
      </c>
      <c r="D804" s="30">
        <v>2435150</v>
      </c>
      <c r="E804" s="4">
        <v>24036569013</v>
      </c>
      <c r="F804" s="30" t="s">
        <v>2731</v>
      </c>
      <c r="G804" s="80"/>
      <c r="H804" s="82" t="s">
        <v>2870</v>
      </c>
      <c r="I804" s="83">
        <v>209</v>
      </c>
    </row>
    <row r="805" spans="1:9" x14ac:dyDescent="0.35">
      <c r="A805" s="29">
        <v>810</v>
      </c>
      <c r="B805" s="80" t="s">
        <v>23</v>
      </c>
      <c r="C805" s="4" t="s">
        <v>1331</v>
      </c>
      <c r="D805" s="30">
        <v>2435140</v>
      </c>
      <c r="E805" s="4">
        <v>24036569021</v>
      </c>
      <c r="F805" s="30" t="s">
        <v>2731</v>
      </c>
      <c r="G805" s="80"/>
      <c r="H805" s="82" t="s">
        <v>2870</v>
      </c>
      <c r="I805" s="83">
        <v>209</v>
      </c>
    </row>
    <row r="806" spans="1:9" x14ac:dyDescent="0.35">
      <c r="A806" s="29">
        <v>811</v>
      </c>
      <c r="B806" s="80" t="s">
        <v>23</v>
      </c>
      <c r="C806" s="4" t="s">
        <v>2699</v>
      </c>
      <c r="D806" s="30">
        <v>2435136</v>
      </c>
      <c r="E806" s="4">
        <v>24036569024</v>
      </c>
      <c r="F806" s="30" t="s">
        <v>2731</v>
      </c>
      <c r="G806" s="80"/>
      <c r="H806" s="82" t="s">
        <v>2870</v>
      </c>
      <c r="I806" s="83">
        <v>209</v>
      </c>
    </row>
    <row r="807" spans="1:9" x14ac:dyDescent="0.35">
      <c r="A807" s="29">
        <v>812</v>
      </c>
      <c r="B807" s="80" t="s">
        <v>23</v>
      </c>
      <c r="C807" s="4" t="s">
        <v>2700</v>
      </c>
      <c r="D807" s="30">
        <v>2435131</v>
      </c>
      <c r="E807" s="4">
        <v>24036569029</v>
      </c>
      <c r="F807" s="30" t="s">
        <v>2731</v>
      </c>
      <c r="G807" s="80"/>
      <c r="H807" s="82" t="s">
        <v>2870</v>
      </c>
      <c r="I807" s="83">
        <v>209</v>
      </c>
    </row>
    <row r="808" spans="1:9" x14ac:dyDescent="0.35">
      <c r="A808" s="29">
        <v>813</v>
      </c>
      <c r="B808" s="80" t="s">
        <v>23</v>
      </c>
      <c r="C808" s="4" t="s">
        <v>1941</v>
      </c>
      <c r="D808" s="30">
        <v>2435128</v>
      </c>
      <c r="E808" s="4">
        <v>24036569031</v>
      </c>
      <c r="F808" s="30" t="s">
        <v>2731</v>
      </c>
      <c r="G808" s="80"/>
      <c r="H808" s="82" t="s">
        <v>2870</v>
      </c>
      <c r="I808" s="83">
        <v>209</v>
      </c>
    </row>
    <row r="809" spans="1:9" x14ac:dyDescent="0.35">
      <c r="A809" s="29">
        <v>814</v>
      </c>
      <c r="B809" s="80" t="s">
        <v>23</v>
      </c>
      <c r="C809" s="4" t="s">
        <v>2704</v>
      </c>
      <c r="D809" s="30">
        <v>2435117</v>
      </c>
      <c r="E809" s="4">
        <v>24036569040</v>
      </c>
      <c r="F809" s="30" t="s">
        <v>2731</v>
      </c>
      <c r="G809" s="80"/>
      <c r="H809" s="82" t="s">
        <v>2870</v>
      </c>
      <c r="I809" s="83">
        <v>209</v>
      </c>
    </row>
    <row r="810" spans="1:9" x14ac:dyDescent="0.35">
      <c r="A810" s="29">
        <v>815</v>
      </c>
      <c r="B810" s="80" t="s">
        <v>170</v>
      </c>
      <c r="C810" s="4" t="s">
        <v>1425</v>
      </c>
      <c r="D810" s="30">
        <v>2436199</v>
      </c>
      <c r="E810" s="4">
        <v>24036582072</v>
      </c>
      <c r="F810" s="30" t="s">
        <v>2731</v>
      </c>
      <c r="G810" s="80"/>
      <c r="H810" s="82" t="s">
        <v>2870</v>
      </c>
      <c r="I810" s="83">
        <v>209</v>
      </c>
    </row>
    <row r="811" spans="1:9" x14ac:dyDescent="0.35">
      <c r="A811" s="29">
        <v>816</v>
      </c>
      <c r="B811" s="80" t="s">
        <v>170</v>
      </c>
      <c r="C811" s="4" t="s">
        <v>1366</v>
      </c>
      <c r="D811" s="30">
        <v>2436164</v>
      </c>
      <c r="E811" s="4">
        <v>24036582108</v>
      </c>
      <c r="F811" s="30" t="s">
        <v>2731</v>
      </c>
      <c r="G811" s="80"/>
      <c r="H811" s="82" t="s">
        <v>2870</v>
      </c>
      <c r="I811" s="83">
        <v>209</v>
      </c>
    </row>
    <row r="812" spans="1:9" x14ac:dyDescent="0.35">
      <c r="A812" s="29">
        <v>817</v>
      </c>
      <c r="B812" s="80" t="s">
        <v>170</v>
      </c>
      <c r="C812" s="4" t="s">
        <v>2510</v>
      </c>
      <c r="D812" s="31">
        <v>2436135</v>
      </c>
      <c r="E812" s="4">
        <v>24036582140</v>
      </c>
      <c r="F812" s="30" t="s">
        <v>2731</v>
      </c>
      <c r="G812" s="80"/>
      <c r="H812" s="82" t="s">
        <v>2870</v>
      </c>
      <c r="I812" s="83">
        <v>209</v>
      </c>
    </row>
    <row r="813" spans="1:9" x14ac:dyDescent="0.35">
      <c r="A813" s="29">
        <v>818</v>
      </c>
      <c r="B813" s="80" t="s">
        <v>170</v>
      </c>
      <c r="C813" s="4" t="s">
        <v>2365</v>
      </c>
      <c r="D813" s="30">
        <v>2436132</v>
      </c>
      <c r="E813" s="4">
        <v>24036582143</v>
      </c>
      <c r="F813" s="30" t="s">
        <v>2731</v>
      </c>
      <c r="G813" s="80"/>
      <c r="H813" s="82" t="s">
        <v>2870</v>
      </c>
      <c r="I813" s="83">
        <v>209</v>
      </c>
    </row>
    <row r="814" spans="1:9" x14ac:dyDescent="0.35">
      <c r="A814" s="29">
        <v>819</v>
      </c>
      <c r="B814" s="80" t="s">
        <v>170</v>
      </c>
      <c r="C814" s="4" t="s">
        <v>1891</v>
      </c>
      <c r="D814" s="30">
        <v>2436234</v>
      </c>
      <c r="E814" s="4">
        <v>24036582144</v>
      </c>
      <c r="F814" s="30" t="s">
        <v>2731</v>
      </c>
      <c r="G814" s="80"/>
      <c r="H814" s="82" t="s">
        <v>2870</v>
      </c>
      <c r="I814" s="83">
        <v>209</v>
      </c>
    </row>
    <row r="815" spans="1:9" x14ac:dyDescent="0.35">
      <c r="A815" s="29">
        <v>820</v>
      </c>
      <c r="B815" s="80" t="s">
        <v>170</v>
      </c>
      <c r="C815" s="4" t="s">
        <v>1761</v>
      </c>
      <c r="D815" s="30">
        <v>2436130</v>
      </c>
      <c r="E815" s="4">
        <v>24036582145</v>
      </c>
      <c r="F815" s="30" t="s">
        <v>2731</v>
      </c>
      <c r="G815" s="80"/>
      <c r="H815" s="82" t="s">
        <v>2870</v>
      </c>
      <c r="I815" s="83">
        <v>209</v>
      </c>
    </row>
    <row r="816" spans="1:9" x14ac:dyDescent="0.35">
      <c r="A816" s="29">
        <v>821</v>
      </c>
      <c r="B816" s="80" t="s">
        <v>170</v>
      </c>
      <c r="C816" s="4" t="s">
        <v>1132</v>
      </c>
      <c r="D816" s="30">
        <v>2436264</v>
      </c>
      <c r="E816" s="4">
        <v>24036582189</v>
      </c>
      <c r="F816" s="30" t="s">
        <v>2731</v>
      </c>
      <c r="G816" s="80"/>
      <c r="H816" s="82" t="s">
        <v>2870</v>
      </c>
      <c r="I816" s="83">
        <v>209</v>
      </c>
    </row>
    <row r="817" spans="1:9" x14ac:dyDescent="0.35">
      <c r="A817" s="29">
        <v>822</v>
      </c>
      <c r="B817" s="80" t="s">
        <v>275</v>
      </c>
      <c r="C817" s="4" t="s">
        <v>1763</v>
      </c>
      <c r="D817" s="30">
        <v>2437140</v>
      </c>
      <c r="E817" s="4">
        <v>24036585001</v>
      </c>
      <c r="F817" s="30" t="s">
        <v>2731</v>
      </c>
      <c r="G817" s="80"/>
      <c r="H817" s="82" t="s">
        <v>2870</v>
      </c>
      <c r="I817" s="83">
        <v>209</v>
      </c>
    </row>
    <row r="818" spans="1:9" x14ac:dyDescent="0.35">
      <c r="A818" s="29">
        <v>823</v>
      </c>
      <c r="B818" s="80" t="s">
        <v>275</v>
      </c>
      <c r="C818" s="4" t="s">
        <v>1465</v>
      </c>
      <c r="D818" s="30">
        <v>2437121</v>
      </c>
      <c r="E818" s="4">
        <v>24036585017</v>
      </c>
      <c r="F818" s="30" t="s">
        <v>2731</v>
      </c>
      <c r="G818" s="80"/>
      <c r="H818" s="82" t="s">
        <v>2870</v>
      </c>
      <c r="I818" s="83">
        <v>209</v>
      </c>
    </row>
    <row r="819" spans="1:9" x14ac:dyDescent="0.35">
      <c r="A819" s="29">
        <v>824</v>
      </c>
      <c r="B819" s="80" t="s">
        <v>275</v>
      </c>
      <c r="C819" s="4" t="s">
        <v>1466</v>
      </c>
      <c r="D819" s="30">
        <v>2437117</v>
      </c>
      <c r="E819" s="4">
        <v>24036585020</v>
      </c>
      <c r="F819" s="30" t="s">
        <v>2731</v>
      </c>
      <c r="G819" s="80"/>
      <c r="H819" s="82" t="s">
        <v>2870</v>
      </c>
      <c r="I819" s="83">
        <v>209</v>
      </c>
    </row>
    <row r="820" spans="1:9" x14ac:dyDescent="0.35">
      <c r="A820" s="29">
        <v>825</v>
      </c>
      <c r="B820" s="80" t="s">
        <v>275</v>
      </c>
      <c r="C820" s="4" t="s">
        <v>1467</v>
      </c>
      <c r="D820" s="30">
        <v>2437115</v>
      </c>
      <c r="E820" s="4">
        <v>24036585021</v>
      </c>
      <c r="F820" s="30" t="s">
        <v>2731</v>
      </c>
      <c r="G820" s="80"/>
      <c r="H820" s="82" t="s">
        <v>2870</v>
      </c>
      <c r="I820" s="83">
        <v>209</v>
      </c>
    </row>
    <row r="821" spans="1:9" x14ac:dyDescent="0.35">
      <c r="A821" s="29">
        <v>826</v>
      </c>
      <c r="B821" s="80" t="s">
        <v>39</v>
      </c>
      <c r="C821" s="31" t="s">
        <v>78</v>
      </c>
      <c r="D821" s="31">
        <v>2434145</v>
      </c>
      <c r="E821" s="84"/>
      <c r="F821" s="30" t="s">
        <v>2731</v>
      </c>
      <c r="G821" s="80"/>
      <c r="H821" s="82" t="s">
        <v>2870</v>
      </c>
      <c r="I821" s="83">
        <v>209</v>
      </c>
    </row>
    <row r="822" spans="1:9" x14ac:dyDescent="0.35">
      <c r="A822" s="78">
        <v>827</v>
      </c>
      <c r="B822" s="64" t="s">
        <v>81</v>
      </c>
      <c r="C822" s="65" t="s">
        <v>1851</v>
      </c>
      <c r="D822" s="69">
        <v>2421109</v>
      </c>
      <c r="E822" s="65">
        <v>24036501001</v>
      </c>
      <c r="F822" s="69" t="s">
        <v>2732</v>
      </c>
      <c r="G822" s="64"/>
      <c r="H822" s="68" t="s">
        <v>2871</v>
      </c>
      <c r="I822" s="79">
        <v>215</v>
      </c>
    </row>
    <row r="823" spans="1:9" x14ac:dyDescent="0.35">
      <c r="A823" s="78">
        <v>828</v>
      </c>
      <c r="B823" s="64" t="s">
        <v>81</v>
      </c>
      <c r="C823" s="65" t="s">
        <v>2187</v>
      </c>
      <c r="D823" s="66">
        <v>2421230</v>
      </c>
      <c r="E823" s="65">
        <v>24036501002</v>
      </c>
      <c r="F823" s="66" t="s">
        <v>2732</v>
      </c>
      <c r="G823" s="64"/>
      <c r="H823" s="68" t="s">
        <v>2871</v>
      </c>
      <c r="I823" s="79">
        <v>215</v>
      </c>
    </row>
    <row r="824" spans="1:9" x14ac:dyDescent="0.35">
      <c r="A824" s="78">
        <v>829</v>
      </c>
      <c r="B824" s="64" t="s">
        <v>81</v>
      </c>
      <c r="C824" s="65" t="s">
        <v>903</v>
      </c>
      <c r="D824" s="66">
        <v>2421117</v>
      </c>
      <c r="E824" s="65">
        <v>24036501017</v>
      </c>
      <c r="F824" s="66" t="s">
        <v>2732</v>
      </c>
      <c r="G824" s="64"/>
      <c r="H824" s="68" t="s">
        <v>2871</v>
      </c>
      <c r="I824" s="79">
        <v>215</v>
      </c>
    </row>
    <row r="825" spans="1:9" x14ac:dyDescent="0.35">
      <c r="A825" s="78">
        <v>830</v>
      </c>
      <c r="B825" s="64" t="s">
        <v>81</v>
      </c>
      <c r="C825" s="65" t="s">
        <v>2190</v>
      </c>
      <c r="D825" s="66">
        <v>2421271</v>
      </c>
      <c r="E825" s="65">
        <v>24036501036</v>
      </c>
      <c r="F825" s="66" t="s">
        <v>2732</v>
      </c>
      <c r="G825" s="64"/>
      <c r="H825" s="68" t="s">
        <v>2871</v>
      </c>
      <c r="I825" s="79">
        <v>215</v>
      </c>
    </row>
    <row r="826" spans="1:9" x14ac:dyDescent="0.35">
      <c r="A826" s="78">
        <v>831</v>
      </c>
      <c r="B826" s="64" t="s">
        <v>81</v>
      </c>
      <c r="C826" s="65" t="s">
        <v>2370</v>
      </c>
      <c r="D826" s="66">
        <v>2421210</v>
      </c>
      <c r="E826" s="65">
        <v>24036501044</v>
      </c>
      <c r="F826" s="66" t="s">
        <v>2732</v>
      </c>
      <c r="G826" s="64"/>
      <c r="H826" s="68" t="s">
        <v>2871</v>
      </c>
      <c r="I826" s="79">
        <v>215</v>
      </c>
    </row>
    <row r="827" spans="1:9" x14ac:dyDescent="0.35">
      <c r="A827" s="78">
        <v>832</v>
      </c>
      <c r="B827" s="64" t="s">
        <v>81</v>
      </c>
      <c r="C827" s="65" t="s">
        <v>1057</v>
      </c>
      <c r="D827" s="66">
        <v>2421208</v>
      </c>
      <c r="E827" s="65">
        <v>24036501071</v>
      </c>
      <c r="F827" s="66" t="s">
        <v>2732</v>
      </c>
      <c r="G827" s="64"/>
      <c r="H827" s="68" t="s">
        <v>2871</v>
      </c>
      <c r="I827" s="79">
        <v>215</v>
      </c>
    </row>
    <row r="828" spans="1:9" x14ac:dyDescent="0.35">
      <c r="A828" s="78">
        <v>833</v>
      </c>
      <c r="B828" s="64" t="s">
        <v>81</v>
      </c>
      <c r="C828" s="65" t="s">
        <v>2374</v>
      </c>
      <c r="D828" s="66">
        <v>2421163</v>
      </c>
      <c r="E828" s="65">
        <v>24036501076</v>
      </c>
      <c r="F828" s="66" t="s">
        <v>2732</v>
      </c>
      <c r="G828" s="64"/>
      <c r="H828" s="68" t="s">
        <v>2871</v>
      </c>
      <c r="I828" s="79">
        <v>215</v>
      </c>
    </row>
    <row r="829" spans="1:9" x14ac:dyDescent="0.35">
      <c r="A829" s="78">
        <v>834</v>
      </c>
      <c r="B829" s="64" t="s">
        <v>81</v>
      </c>
      <c r="C829" s="65" t="s">
        <v>2461</v>
      </c>
      <c r="D829" s="66">
        <v>2421145</v>
      </c>
      <c r="E829" s="65">
        <v>24036501095</v>
      </c>
      <c r="F829" s="66" t="s">
        <v>2732</v>
      </c>
      <c r="G829" s="64"/>
      <c r="H829" s="68" t="s">
        <v>2871</v>
      </c>
      <c r="I829" s="79">
        <v>215</v>
      </c>
    </row>
    <row r="830" spans="1:9" x14ac:dyDescent="0.35">
      <c r="A830" s="78">
        <v>835</v>
      </c>
      <c r="B830" s="64" t="s">
        <v>81</v>
      </c>
      <c r="C830" s="65" t="s">
        <v>2377</v>
      </c>
      <c r="D830" s="66">
        <v>2421141</v>
      </c>
      <c r="E830" s="65">
        <v>24036501132</v>
      </c>
      <c r="F830" s="66" t="s">
        <v>2732</v>
      </c>
      <c r="G830" s="64"/>
      <c r="H830" s="68" t="s">
        <v>2871</v>
      </c>
      <c r="I830" s="79">
        <v>215</v>
      </c>
    </row>
    <row r="831" spans="1:9" x14ac:dyDescent="0.35">
      <c r="A831" s="78">
        <v>836</v>
      </c>
      <c r="B831" s="64" t="s">
        <v>81</v>
      </c>
      <c r="C831" s="65" t="s">
        <v>2525</v>
      </c>
      <c r="D831" s="73">
        <v>2421110</v>
      </c>
      <c r="E831" s="65">
        <v>24036501157</v>
      </c>
      <c r="F831" s="85" t="s">
        <v>2732</v>
      </c>
      <c r="G831" s="64"/>
      <c r="H831" s="68" t="s">
        <v>2871</v>
      </c>
      <c r="I831" s="79">
        <v>215</v>
      </c>
    </row>
    <row r="832" spans="1:9" x14ac:dyDescent="0.35">
      <c r="A832" s="78">
        <v>837</v>
      </c>
      <c r="B832" s="64" t="s">
        <v>398</v>
      </c>
      <c r="C832" s="65" t="s">
        <v>530</v>
      </c>
      <c r="D832" s="65">
        <v>1</v>
      </c>
      <c r="E832" s="65">
        <v>24036503013</v>
      </c>
      <c r="F832" s="66" t="s">
        <v>2732</v>
      </c>
      <c r="G832" s="64"/>
      <c r="H832" s="68" t="s">
        <v>2871</v>
      </c>
      <c r="I832" s="79">
        <v>215</v>
      </c>
    </row>
    <row r="833" spans="1:9" x14ac:dyDescent="0.35">
      <c r="A833" s="78">
        <v>838</v>
      </c>
      <c r="B833" s="64" t="s">
        <v>398</v>
      </c>
      <c r="C833" s="65" t="s">
        <v>598</v>
      </c>
      <c r="D833" s="66">
        <v>2422158</v>
      </c>
      <c r="E833" s="65">
        <v>24036503085</v>
      </c>
      <c r="F833" s="66" t="s">
        <v>2732</v>
      </c>
      <c r="G833" s="64"/>
      <c r="H833" s="68" t="s">
        <v>2871</v>
      </c>
      <c r="I833" s="79">
        <v>215</v>
      </c>
    </row>
    <row r="834" spans="1:9" x14ac:dyDescent="0.35">
      <c r="A834" s="78">
        <v>839</v>
      </c>
      <c r="B834" s="64" t="s">
        <v>186</v>
      </c>
      <c r="C834" s="65" t="s">
        <v>366</v>
      </c>
      <c r="D834" s="66">
        <v>2423134</v>
      </c>
      <c r="E834" s="65">
        <v>24036504103</v>
      </c>
      <c r="F834" s="66" t="s">
        <v>2732</v>
      </c>
      <c r="G834" s="64"/>
      <c r="H834" s="68" t="s">
        <v>2871</v>
      </c>
      <c r="I834" s="79">
        <v>215</v>
      </c>
    </row>
    <row r="835" spans="1:9" x14ac:dyDescent="0.35">
      <c r="A835" s="78">
        <v>840</v>
      </c>
      <c r="B835" s="64" t="s">
        <v>13</v>
      </c>
      <c r="C835" s="65" t="s">
        <v>2609</v>
      </c>
      <c r="D835" s="66">
        <v>2418169</v>
      </c>
      <c r="E835" s="65">
        <v>24036513008</v>
      </c>
      <c r="F835" s="66" t="s">
        <v>2732</v>
      </c>
      <c r="G835" s="64"/>
      <c r="H835" s="68" t="s">
        <v>2871</v>
      </c>
      <c r="I835" s="79">
        <v>215</v>
      </c>
    </row>
    <row r="836" spans="1:9" x14ac:dyDescent="0.35">
      <c r="A836" s="78">
        <v>841</v>
      </c>
      <c r="B836" s="64" t="s">
        <v>13</v>
      </c>
      <c r="C836" s="65" t="s">
        <v>416</v>
      </c>
      <c r="D836" s="66">
        <v>2418165</v>
      </c>
      <c r="E836" s="65">
        <v>24036513012</v>
      </c>
      <c r="F836" s="66" t="s">
        <v>2732</v>
      </c>
      <c r="G836" s="64"/>
      <c r="H836" s="68" t="s">
        <v>2871</v>
      </c>
      <c r="I836" s="79">
        <v>215</v>
      </c>
    </row>
    <row r="837" spans="1:9" x14ac:dyDescent="0.35">
      <c r="A837" s="78">
        <v>842</v>
      </c>
      <c r="B837" s="64" t="s">
        <v>13</v>
      </c>
      <c r="C837" s="65" t="s">
        <v>1537</v>
      </c>
      <c r="D837" s="66">
        <v>2418161</v>
      </c>
      <c r="E837" s="65">
        <v>24036513016</v>
      </c>
      <c r="F837" s="66" t="s">
        <v>2732</v>
      </c>
      <c r="G837" s="64"/>
      <c r="H837" s="68" t="s">
        <v>2871</v>
      </c>
      <c r="I837" s="79">
        <v>215</v>
      </c>
    </row>
    <row r="838" spans="1:9" x14ac:dyDescent="0.35">
      <c r="A838" s="78">
        <v>843</v>
      </c>
      <c r="B838" s="64" t="s">
        <v>13</v>
      </c>
      <c r="C838" s="65" t="s">
        <v>2248</v>
      </c>
      <c r="D838" s="66">
        <v>2418144</v>
      </c>
      <c r="E838" s="65">
        <v>24036513031</v>
      </c>
      <c r="F838" s="66" t="s">
        <v>2732</v>
      </c>
      <c r="G838" s="64"/>
      <c r="H838" s="68" t="s">
        <v>2871</v>
      </c>
      <c r="I838" s="79">
        <v>215</v>
      </c>
    </row>
    <row r="839" spans="1:9" x14ac:dyDescent="0.35">
      <c r="A839" s="78">
        <v>844</v>
      </c>
      <c r="B839" s="64" t="s">
        <v>13</v>
      </c>
      <c r="C839" s="65" t="s">
        <v>1553</v>
      </c>
      <c r="D839" s="66">
        <v>2418128</v>
      </c>
      <c r="E839" s="65">
        <v>24036513045</v>
      </c>
      <c r="F839" s="66" t="s">
        <v>2732</v>
      </c>
      <c r="G839" s="64"/>
      <c r="H839" s="68" t="s">
        <v>2871</v>
      </c>
      <c r="I839" s="79">
        <v>215</v>
      </c>
    </row>
    <row r="840" spans="1:9" x14ac:dyDescent="0.35">
      <c r="A840" s="78">
        <v>845</v>
      </c>
      <c r="B840" s="64" t="s">
        <v>13</v>
      </c>
      <c r="C840" s="65" t="s">
        <v>2612</v>
      </c>
      <c r="D840" s="66">
        <v>2418127</v>
      </c>
      <c r="E840" s="65">
        <v>24036513046</v>
      </c>
      <c r="F840" s="66" t="s">
        <v>2732</v>
      </c>
      <c r="G840" s="64"/>
      <c r="H840" s="68" t="s">
        <v>2871</v>
      </c>
      <c r="I840" s="79">
        <v>215</v>
      </c>
    </row>
    <row r="841" spans="1:9" x14ac:dyDescent="0.35">
      <c r="A841" s="78">
        <v>846</v>
      </c>
      <c r="B841" s="64" t="s">
        <v>13</v>
      </c>
      <c r="C841" s="65" t="s">
        <v>2216</v>
      </c>
      <c r="D841" s="66">
        <v>2418121</v>
      </c>
      <c r="E841" s="65">
        <v>24036513051</v>
      </c>
      <c r="F841" s="66" t="s">
        <v>2732</v>
      </c>
      <c r="G841" s="64"/>
      <c r="H841" s="68" t="s">
        <v>2871</v>
      </c>
      <c r="I841" s="79">
        <v>215</v>
      </c>
    </row>
    <row r="842" spans="1:9" x14ac:dyDescent="0.35">
      <c r="A842" s="78">
        <v>847</v>
      </c>
      <c r="B842" s="64" t="s">
        <v>13</v>
      </c>
      <c r="C842" s="65" t="s">
        <v>2217</v>
      </c>
      <c r="D842" s="66">
        <v>2418108</v>
      </c>
      <c r="E842" s="65">
        <v>24036513063</v>
      </c>
      <c r="F842" s="66" t="s">
        <v>2732</v>
      </c>
      <c r="G842" s="64"/>
      <c r="H842" s="68" t="s">
        <v>2871</v>
      </c>
      <c r="I842" s="79">
        <v>215</v>
      </c>
    </row>
    <row r="843" spans="1:9" x14ac:dyDescent="0.35">
      <c r="A843" s="78">
        <v>848</v>
      </c>
      <c r="B843" s="64" t="s">
        <v>144</v>
      </c>
      <c r="C843" s="65" t="s">
        <v>1285</v>
      </c>
      <c r="D843" s="69">
        <v>2412165</v>
      </c>
      <c r="E843" s="65">
        <v>24036516005</v>
      </c>
      <c r="F843" s="69" t="s">
        <v>2732</v>
      </c>
      <c r="G843" s="64"/>
      <c r="H843" s="68" t="s">
        <v>2871</v>
      </c>
      <c r="I843" s="79">
        <v>215</v>
      </c>
    </row>
    <row r="844" spans="1:9" x14ac:dyDescent="0.35">
      <c r="A844" s="78">
        <v>849</v>
      </c>
      <c r="B844" s="64" t="s">
        <v>144</v>
      </c>
      <c r="C844" s="65" t="s">
        <v>1087</v>
      </c>
      <c r="D844" s="66">
        <v>2412137</v>
      </c>
      <c r="E844" s="65">
        <v>24036516033</v>
      </c>
      <c r="F844" s="66" t="s">
        <v>2732</v>
      </c>
      <c r="G844" s="64"/>
      <c r="H844" s="68" t="s">
        <v>2871</v>
      </c>
      <c r="I844" s="79">
        <v>215</v>
      </c>
    </row>
    <row r="845" spans="1:9" x14ac:dyDescent="0.35">
      <c r="A845" s="78">
        <v>850</v>
      </c>
      <c r="B845" s="64" t="s">
        <v>144</v>
      </c>
      <c r="C845" s="65" t="s">
        <v>2289</v>
      </c>
      <c r="D845" s="66">
        <v>2412136</v>
      </c>
      <c r="E845" s="65">
        <v>24036516034</v>
      </c>
      <c r="F845" s="66" t="s">
        <v>2732</v>
      </c>
      <c r="G845" s="64"/>
      <c r="H845" s="68" t="s">
        <v>2871</v>
      </c>
      <c r="I845" s="79">
        <v>215</v>
      </c>
    </row>
    <row r="846" spans="1:9" x14ac:dyDescent="0.35">
      <c r="A846" s="78">
        <v>851</v>
      </c>
      <c r="B846" s="64" t="s">
        <v>17</v>
      </c>
      <c r="C846" s="65" t="s">
        <v>2339</v>
      </c>
      <c r="D846" s="66">
        <v>2417185</v>
      </c>
      <c r="E846" s="65">
        <v>24036527004</v>
      </c>
      <c r="F846" s="66" t="s">
        <v>2732</v>
      </c>
      <c r="G846" s="64"/>
      <c r="H846" s="68" t="s">
        <v>2871</v>
      </c>
      <c r="I846" s="79">
        <v>215</v>
      </c>
    </row>
    <row r="847" spans="1:9" x14ac:dyDescent="0.35">
      <c r="A847" s="78">
        <v>852</v>
      </c>
      <c r="B847" s="64" t="s">
        <v>17</v>
      </c>
      <c r="C847" s="65" t="s">
        <v>2218</v>
      </c>
      <c r="D847" s="66">
        <v>2417126</v>
      </c>
      <c r="E847" s="65">
        <v>24036527059</v>
      </c>
      <c r="F847" s="66" t="s">
        <v>2732</v>
      </c>
      <c r="G847" s="64"/>
      <c r="H847" s="68" t="s">
        <v>2871</v>
      </c>
      <c r="I847" s="79">
        <v>215</v>
      </c>
    </row>
    <row r="848" spans="1:9" x14ac:dyDescent="0.35">
      <c r="A848" s="78">
        <v>853</v>
      </c>
      <c r="B848" s="64" t="s">
        <v>17</v>
      </c>
      <c r="C848" s="65" t="s">
        <v>1924</v>
      </c>
      <c r="D848" s="66">
        <v>2417196</v>
      </c>
      <c r="E848" s="65">
        <v>24036527087</v>
      </c>
      <c r="F848" s="66" t="s">
        <v>2732</v>
      </c>
      <c r="G848" s="64"/>
      <c r="H848" s="68" t="s">
        <v>2871</v>
      </c>
      <c r="I848" s="79">
        <v>215</v>
      </c>
    </row>
    <row r="849" spans="1:9" x14ac:dyDescent="0.35">
      <c r="A849" s="78">
        <v>854</v>
      </c>
      <c r="B849" s="64" t="s">
        <v>206</v>
      </c>
      <c r="C849" s="65" t="s">
        <v>2553</v>
      </c>
      <c r="D849" s="66">
        <v>2413110</v>
      </c>
      <c r="E849" s="65">
        <v>24036529015</v>
      </c>
      <c r="F849" s="66" t="s">
        <v>2732</v>
      </c>
      <c r="G849" s="64"/>
      <c r="H849" s="68" t="s">
        <v>2871</v>
      </c>
      <c r="I849" s="79">
        <v>215</v>
      </c>
    </row>
    <row r="850" spans="1:9" x14ac:dyDescent="0.35">
      <c r="A850" s="78">
        <v>855</v>
      </c>
      <c r="B850" s="64" t="s">
        <v>39</v>
      </c>
      <c r="C850" s="65" t="s">
        <v>2416</v>
      </c>
      <c r="D850" s="66">
        <v>2434131</v>
      </c>
      <c r="E850" s="65">
        <v>24036556021</v>
      </c>
      <c r="F850" s="66" t="s">
        <v>2732</v>
      </c>
      <c r="G850" s="64"/>
      <c r="H850" s="68" t="s">
        <v>2871</v>
      </c>
      <c r="I850" s="79">
        <v>215</v>
      </c>
    </row>
    <row r="851" spans="1:9" x14ac:dyDescent="0.35">
      <c r="A851" s="78">
        <v>856</v>
      </c>
      <c r="B851" s="64" t="s">
        <v>281</v>
      </c>
      <c r="C851" s="65" t="s">
        <v>1929</v>
      </c>
      <c r="D851" s="66">
        <v>2431224</v>
      </c>
      <c r="E851" s="65">
        <v>24036557030</v>
      </c>
      <c r="F851" s="66" t="s">
        <v>2732</v>
      </c>
      <c r="G851" s="64"/>
      <c r="H851" s="68" t="s">
        <v>2871</v>
      </c>
      <c r="I851" s="79">
        <v>215</v>
      </c>
    </row>
    <row r="852" spans="1:9" x14ac:dyDescent="0.35">
      <c r="A852" s="78">
        <v>857</v>
      </c>
      <c r="B852" s="64" t="s">
        <v>281</v>
      </c>
      <c r="C852" s="65" t="s">
        <v>1177</v>
      </c>
      <c r="D852" s="66">
        <v>2431209</v>
      </c>
      <c r="E852" s="65">
        <v>24036557044</v>
      </c>
      <c r="F852" s="66" t="s">
        <v>2732</v>
      </c>
      <c r="G852" s="64"/>
      <c r="H852" s="68" t="s">
        <v>2871</v>
      </c>
      <c r="I852" s="79">
        <v>215</v>
      </c>
    </row>
    <row r="853" spans="1:9" x14ac:dyDescent="0.35">
      <c r="A853" s="78">
        <v>858</v>
      </c>
      <c r="B853" s="64" t="s">
        <v>281</v>
      </c>
      <c r="C853" s="65" t="s">
        <v>1181</v>
      </c>
      <c r="D853" s="66">
        <v>2431202</v>
      </c>
      <c r="E853" s="65">
        <v>24036557048</v>
      </c>
      <c r="F853" s="66" t="s">
        <v>2732</v>
      </c>
      <c r="G853" s="64"/>
      <c r="H853" s="68" t="s">
        <v>2871</v>
      </c>
      <c r="I853" s="79">
        <v>215</v>
      </c>
    </row>
    <row r="854" spans="1:9" x14ac:dyDescent="0.35">
      <c r="A854" s="78">
        <v>859</v>
      </c>
      <c r="B854" s="64" t="s">
        <v>281</v>
      </c>
      <c r="C854" s="65" t="s">
        <v>2165</v>
      </c>
      <c r="D854" s="66">
        <v>2431169</v>
      </c>
      <c r="E854" s="65">
        <v>24036557077</v>
      </c>
      <c r="F854" s="66" t="s">
        <v>2732</v>
      </c>
      <c r="G854" s="64"/>
      <c r="H854" s="68" t="s">
        <v>2871</v>
      </c>
      <c r="I854" s="79">
        <v>215</v>
      </c>
    </row>
    <row r="855" spans="1:9" x14ac:dyDescent="0.35">
      <c r="A855" s="78">
        <v>860</v>
      </c>
      <c r="B855" s="64" t="s">
        <v>281</v>
      </c>
      <c r="C855" s="65" t="s">
        <v>1221</v>
      </c>
      <c r="D855" s="66">
        <v>2431131</v>
      </c>
      <c r="E855" s="65">
        <v>24036557107</v>
      </c>
      <c r="F855" s="66" t="s">
        <v>2732</v>
      </c>
      <c r="G855" s="64"/>
      <c r="H855" s="68" t="s">
        <v>2871</v>
      </c>
      <c r="I855" s="79">
        <v>215</v>
      </c>
    </row>
    <row r="856" spans="1:9" x14ac:dyDescent="0.35">
      <c r="A856" s="78">
        <v>861</v>
      </c>
      <c r="B856" s="64" t="s">
        <v>281</v>
      </c>
      <c r="C856" s="65" t="s">
        <v>2497</v>
      </c>
      <c r="D856" s="66">
        <v>2431103</v>
      </c>
      <c r="E856" s="65">
        <v>24036557129</v>
      </c>
      <c r="F856" s="66" t="s">
        <v>2732</v>
      </c>
      <c r="G856" s="64"/>
      <c r="H856" s="68" t="s">
        <v>2871</v>
      </c>
      <c r="I856" s="79">
        <v>215</v>
      </c>
    </row>
    <row r="857" spans="1:9" x14ac:dyDescent="0.35">
      <c r="A857" s="78">
        <v>862</v>
      </c>
      <c r="B857" s="64" t="s">
        <v>281</v>
      </c>
      <c r="C857" s="65" t="s">
        <v>1240</v>
      </c>
      <c r="D857" s="66">
        <v>2431260</v>
      </c>
      <c r="E857" s="65">
        <v>24036557135</v>
      </c>
      <c r="F857" s="66" t="s">
        <v>2732</v>
      </c>
      <c r="G857" s="64"/>
      <c r="H857" s="68" t="s">
        <v>2871</v>
      </c>
      <c r="I857" s="79">
        <v>215</v>
      </c>
    </row>
    <row r="858" spans="1:9" x14ac:dyDescent="0.35">
      <c r="A858" s="78">
        <v>863</v>
      </c>
      <c r="B858" s="64" t="s">
        <v>19</v>
      </c>
      <c r="C858" s="65" t="s">
        <v>1667</v>
      </c>
      <c r="D858" s="66">
        <v>2432173</v>
      </c>
      <c r="E858" s="65">
        <v>24036563028</v>
      </c>
      <c r="F858" s="66" t="s">
        <v>2732</v>
      </c>
      <c r="G858" s="64"/>
      <c r="H858" s="68" t="s">
        <v>2871</v>
      </c>
      <c r="I858" s="79">
        <v>215</v>
      </c>
    </row>
    <row r="859" spans="1:9" x14ac:dyDescent="0.35">
      <c r="A859" s="78">
        <v>864</v>
      </c>
      <c r="B859" s="64" t="s">
        <v>19</v>
      </c>
      <c r="C859" s="65" t="s">
        <v>465</v>
      </c>
      <c r="D859" s="66">
        <v>2432171</v>
      </c>
      <c r="E859" s="65">
        <v>24036563030</v>
      </c>
      <c r="F859" s="66" t="s">
        <v>2732</v>
      </c>
      <c r="G859" s="64"/>
      <c r="H859" s="68" t="s">
        <v>2871</v>
      </c>
      <c r="I859" s="79">
        <v>215</v>
      </c>
    </row>
    <row r="860" spans="1:9" x14ac:dyDescent="0.35">
      <c r="A860" s="78">
        <v>865</v>
      </c>
      <c r="B860" s="64" t="s">
        <v>19</v>
      </c>
      <c r="C860" s="65" t="s">
        <v>468</v>
      </c>
      <c r="D860" s="66">
        <v>2432158</v>
      </c>
      <c r="E860" s="65">
        <v>24036563042</v>
      </c>
      <c r="F860" s="66" t="s">
        <v>2732</v>
      </c>
      <c r="G860" s="64"/>
      <c r="H860" s="68" t="s">
        <v>2871</v>
      </c>
      <c r="I860" s="79">
        <v>215</v>
      </c>
    </row>
    <row r="861" spans="1:9" x14ac:dyDescent="0.35">
      <c r="A861" s="78">
        <v>866</v>
      </c>
      <c r="B861" s="64" t="s">
        <v>19</v>
      </c>
      <c r="C861" s="65" t="s">
        <v>2558</v>
      </c>
      <c r="D861" s="66">
        <v>2432136</v>
      </c>
      <c r="E861" s="65">
        <v>24036563060</v>
      </c>
      <c r="F861" s="66" t="s">
        <v>2732</v>
      </c>
      <c r="G861" s="64"/>
      <c r="H861" s="68" t="s">
        <v>2871</v>
      </c>
      <c r="I861" s="79">
        <v>215</v>
      </c>
    </row>
    <row r="862" spans="1:9" x14ac:dyDescent="0.35">
      <c r="A862" s="78">
        <v>867</v>
      </c>
      <c r="B862" s="64" t="s">
        <v>19</v>
      </c>
      <c r="C862" s="65" t="s">
        <v>222</v>
      </c>
      <c r="D862" s="66">
        <v>2432130</v>
      </c>
      <c r="E862" s="65">
        <v>24036563064</v>
      </c>
      <c r="F862" s="66" t="s">
        <v>2732</v>
      </c>
      <c r="G862" s="64"/>
      <c r="H862" s="68" t="s">
        <v>2871</v>
      </c>
      <c r="I862" s="79">
        <v>215</v>
      </c>
    </row>
    <row r="863" spans="1:9" x14ac:dyDescent="0.35">
      <c r="A863" s="78">
        <v>868</v>
      </c>
      <c r="B863" s="64" t="s">
        <v>19</v>
      </c>
      <c r="C863" s="65" t="s">
        <v>1401</v>
      </c>
      <c r="D863" s="66">
        <v>2432128</v>
      </c>
      <c r="E863" s="65">
        <v>24036563066</v>
      </c>
      <c r="F863" s="66" t="s">
        <v>2732</v>
      </c>
      <c r="G863" s="64"/>
      <c r="H863" s="68" t="s">
        <v>2871</v>
      </c>
      <c r="I863" s="79">
        <v>215</v>
      </c>
    </row>
    <row r="864" spans="1:9" x14ac:dyDescent="0.35">
      <c r="A864" s="78">
        <v>869</v>
      </c>
      <c r="B864" s="64" t="s">
        <v>55</v>
      </c>
      <c r="C864" s="65" t="s">
        <v>229</v>
      </c>
      <c r="D864" s="66">
        <v>2430261</v>
      </c>
      <c r="E864" s="65">
        <v>24036567003</v>
      </c>
      <c r="F864" s="66" t="s">
        <v>2732</v>
      </c>
      <c r="G864" s="64"/>
      <c r="H864" s="68" t="s">
        <v>2871</v>
      </c>
      <c r="I864" s="79">
        <v>215</v>
      </c>
    </row>
    <row r="865" spans="1:9" x14ac:dyDescent="0.35">
      <c r="A865" s="78">
        <v>870</v>
      </c>
      <c r="B865" s="64" t="s">
        <v>55</v>
      </c>
      <c r="C865" s="65" t="s">
        <v>1261</v>
      </c>
      <c r="D865" s="66">
        <v>2430233</v>
      </c>
      <c r="E865" s="65">
        <v>24036567027</v>
      </c>
      <c r="F865" s="66" t="s">
        <v>2732</v>
      </c>
      <c r="G865" s="64"/>
      <c r="H865" s="68" t="s">
        <v>2871</v>
      </c>
      <c r="I865" s="79">
        <v>215</v>
      </c>
    </row>
    <row r="866" spans="1:9" x14ac:dyDescent="0.35">
      <c r="A866" s="78">
        <v>871</v>
      </c>
      <c r="B866" s="64" t="s">
        <v>55</v>
      </c>
      <c r="C866" s="65" t="s">
        <v>2134</v>
      </c>
      <c r="D866" s="66">
        <v>2430215</v>
      </c>
      <c r="E866" s="65">
        <v>24036567044</v>
      </c>
      <c r="F866" s="66" t="s">
        <v>2732</v>
      </c>
      <c r="G866" s="64"/>
      <c r="H866" s="68" t="s">
        <v>2871</v>
      </c>
      <c r="I866" s="79">
        <v>215</v>
      </c>
    </row>
    <row r="867" spans="1:9" x14ac:dyDescent="0.35">
      <c r="A867" s="78">
        <v>872</v>
      </c>
      <c r="B867" s="64" t="s">
        <v>55</v>
      </c>
      <c r="C867" s="65" t="s">
        <v>2081</v>
      </c>
      <c r="D867" s="66">
        <v>2430205</v>
      </c>
      <c r="E867" s="65">
        <v>24036567054</v>
      </c>
      <c r="F867" s="66" t="s">
        <v>2732</v>
      </c>
      <c r="G867" s="64"/>
      <c r="H867" s="68" t="s">
        <v>2871</v>
      </c>
      <c r="I867" s="79">
        <v>215</v>
      </c>
    </row>
    <row r="868" spans="1:9" x14ac:dyDescent="0.35">
      <c r="A868" s="78">
        <v>873</v>
      </c>
      <c r="B868" s="64" t="s">
        <v>55</v>
      </c>
      <c r="C868" s="65" t="s">
        <v>2325</v>
      </c>
      <c r="D868" s="66">
        <v>2430178</v>
      </c>
      <c r="E868" s="65">
        <v>24036567075</v>
      </c>
      <c r="F868" s="66" t="s">
        <v>2732</v>
      </c>
      <c r="G868" s="64"/>
      <c r="H868" s="68" t="s">
        <v>2871</v>
      </c>
      <c r="I868" s="79">
        <v>215</v>
      </c>
    </row>
    <row r="869" spans="1:9" x14ac:dyDescent="0.35">
      <c r="A869" s="78">
        <v>874</v>
      </c>
      <c r="B869" s="64" t="s">
        <v>55</v>
      </c>
      <c r="C869" s="65" t="s">
        <v>2083</v>
      </c>
      <c r="D869" s="66">
        <v>2430129</v>
      </c>
      <c r="E869" s="65">
        <v>24036567117</v>
      </c>
      <c r="F869" s="66" t="s">
        <v>2732</v>
      </c>
      <c r="G869" s="64"/>
      <c r="H869" s="68" t="s">
        <v>2871</v>
      </c>
      <c r="I869" s="79">
        <v>215</v>
      </c>
    </row>
    <row r="870" spans="1:9" x14ac:dyDescent="0.35">
      <c r="A870" s="78">
        <v>875</v>
      </c>
      <c r="B870" s="64" t="s">
        <v>55</v>
      </c>
      <c r="C870" s="65" t="s">
        <v>2266</v>
      </c>
      <c r="D870" s="66">
        <v>2430114</v>
      </c>
      <c r="E870" s="65">
        <v>24036567131</v>
      </c>
      <c r="F870" s="66" t="s">
        <v>2732</v>
      </c>
      <c r="G870" s="64"/>
      <c r="H870" s="68" t="s">
        <v>2871</v>
      </c>
      <c r="I870" s="79">
        <v>215</v>
      </c>
    </row>
    <row r="871" spans="1:9" x14ac:dyDescent="0.35">
      <c r="A871" s="78">
        <v>876</v>
      </c>
      <c r="B871" s="64" t="s">
        <v>55</v>
      </c>
      <c r="C871" s="65" t="s">
        <v>2084</v>
      </c>
      <c r="D871" s="66">
        <v>2430101</v>
      </c>
      <c r="E871" s="65">
        <v>24036567141</v>
      </c>
      <c r="F871" s="66" t="s">
        <v>2732</v>
      </c>
      <c r="G871" s="64"/>
      <c r="H871" s="68" t="s">
        <v>2871</v>
      </c>
      <c r="I871" s="79">
        <v>215</v>
      </c>
    </row>
    <row r="872" spans="1:9" x14ac:dyDescent="0.35">
      <c r="A872" s="78">
        <v>877</v>
      </c>
      <c r="B872" s="64" t="s">
        <v>156</v>
      </c>
      <c r="C872" s="65" t="s">
        <v>1911</v>
      </c>
      <c r="D872" s="66">
        <v>2433155</v>
      </c>
      <c r="E872" s="65">
        <v>24036568005</v>
      </c>
      <c r="F872" s="66" t="s">
        <v>2732</v>
      </c>
      <c r="G872" s="64"/>
      <c r="H872" s="68" t="s">
        <v>2871</v>
      </c>
      <c r="I872" s="79">
        <v>216</v>
      </c>
    </row>
    <row r="873" spans="1:9" x14ac:dyDescent="0.35">
      <c r="A873" s="78">
        <v>878</v>
      </c>
      <c r="B873" s="64" t="s">
        <v>170</v>
      </c>
      <c r="C873" s="65" t="s">
        <v>2236</v>
      </c>
      <c r="D873" s="66">
        <v>2436249</v>
      </c>
      <c r="E873" s="65">
        <v>24036582013</v>
      </c>
      <c r="F873" s="66" t="s">
        <v>2732</v>
      </c>
      <c r="G873" s="64"/>
      <c r="H873" s="68" t="s">
        <v>2871</v>
      </c>
      <c r="I873" s="79">
        <v>217</v>
      </c>
    </row>
    <row r="874" spans="1:9" x14ac:dyDescent="0.35">
      <c r="A874" s="78">
        <v>879</v>
      </c>
      <c r="B874" s="64" t="s">
        <v>170</v>
      </c>
      <c r="C874" s="65" t="s">
        <v>876</v>
      </c>
      <c r="D874" s="66">
        <v>2438130</v>
      </c>
      <c r="E874" s="65">
        <v>24036582051</v>
      </c>
      <c r="F874" s="66" t="s">
        <v>2732</v>
      </c>
      <c r="G874" s="64"/>
      <c r="H874" s="68" t="s">
        <v>2871</v>
      </c>
      <c r="I874" s="79">
        <v>218</v>
      </c>
    </row>
    <row r="875" spans="1:9" x14ac:dyDescent="0.35">
      <c r="A875" s="78">
        <v>880</v>
      </c>
      <c r="B875" s="64" t="s">
        <v>170</v>
      </c>
      <c r="C875" s="65" t="s">
        <v>1435</v>
      </c>
      <c r="D875" s="66">
        <v>2438117</v>
      </c>
      <c r="E875" s="65">
        <v>24036582105</v>
      </c>
      <c r="F875" s="66" t="s">
        <v>2732</v>
      </c>
      <c r="G875" s="64"/>
      <c r="H875" s="68" t="s">
        <v>2871</v>
      </c>
      <c r="I875" s="79">
        <v>219</v>
      </c>
    </row>
    <row r="876" spans="1:9" x14ac:dyDescent="0.35">
      <c r="A876" s="78">
        <v>881</v>
      </c>
      <c r="B876" s="64" t="s">
        <v>170</v>
      </c>
      <c r="C876" s="65" t="s">
        <v>732</v>
      </c>
      <c r="D876" s="66">
        <v>2436133</v>
      </c>
      <c r="E876" s="65">
        <v>24036582142</v>
      </c>
      <c r="F876" s="66" t="s">
        <v>2732</v>
      </c>
      <c r="G876" s="64"/>
      <c r="H876" s="68" t="s">
        <v>2871</v>
      </c>
      <c r="I876" s="79">
        <v>220</v>
      </c>
    </row>
    <row r="877" spans="1:9" x14ac:dyDescent="0.35">
      <c r="A877" s="78">
        <v>882</v>
      </c>
      <c r="B877" s="64" t="s">
        <v>170</v>
      </c>
      <c r="C877" s="65" t="s">
        <v>2451</v>
      </c>
      <c r="D877" s="66">
        <v>2436129</v>
      </c>
      <c r="E877" s="65">
        <v>24036582147</v>
      </c>
      <c r="F877" s="66" t="s">
        <v>2732</v>
      </c>
      <c r="G877" s="64"/>
      <c r="H877" s="68" t="s">
        <v>2871</v>
      </c>
      <c r="I877" s="79">
        <v>221</v>
      </c>
    </row>
    <row r="878" spans="1:9" x14ac:dyDescent="0.35">
      <c r="A878" s="29">
        <v>883</v>
      </c>
      <c r="B878" s="80" t="s">
        <v>81</v>
      </c>
      <c r="C878" s="4" t="s">
        <v>2515</v>
      </c>
      <c r="D878" s="31">
        <v>2421257</v>
      </c>
      <c r="E878" s="4">
        <v>24036501007</v>
      </c>
      <c r="F878" s="30" t="s">
        <v>2733</v>
      </c>
      <c r="G878" s="80"/>
      <c r="H878" s="82" t="s">
        <v>2871</v>
      </c>
      <c r="I878" s="83">
        <v>10</v>
      </c>
    </row>
    <row r="879" spans="1:9" x14ac:dyDescent="0.35">
      <c r="A879" s="29">
        <v>884</v>
      </c>
      <c r="B879" s="80" t="s">
        <v>81</v>
      </c>
      <c r="C879" s="4" t="s">
        <v>2516</v>
      </c>
      <c r="D879" s="30">
        <v>2421212</v>
      </c>
      <c r="E879" s="4">
        <v>24036501022</v>
      </c>
      <c r="F879" s="30" t="s">
        <v>2733</v>
      </c>
      <c r="G879" s="80"/>
      <c r="H879" s="82" t="s">
        <v>2871</v>
      </c>
      <c r="I879" s="83">
        <v>10</v>
      </c>
    </row>
    <row r="880" spans="1:9" x14ac:dyDescent="0.35">
      <c r="A880" s="29">
        <v>885</v>
      </c>
      <c r="B880" s="80" t="s">
        <v>81</v>
      </c>
      <c r="C880" s="4" t="s">
        <v>906</v>
      </c>
      <c r="D880" s="30">
        <v>2421226</v>
      </c>
      <c r="E880" s="4">
        <v>24036501033</v>
      </c>
      <c r="F880" s="30" t="s">
        <v>2733</v>
      </c>
      <c r="G880" s="80"/>
      <c r="H880" s="82" t="s">
        <v>2871</v>
      </c>
      <c r="I880" s="83">
        <v>10</v>
      </c>
    </row>
    <row r="881" spans="1:9" x14ac:dyDescent="0.35">
      <c r="A881" s="29">
        <v>886</v>
      </c>
      <c r="B881" s="80" t="s">
        <v>81</v>
      </c>
      <c r="C881" s="4" t="s">
        <v>2517</v>
      </c>
      <c r="D881" s="30">
        <v>2421132</v>
      </c>
      <c r="E881" s="4">
        <v>24036501039</v>
      </c>
      <c r="F881" s="30" t="s">
        <v>2733</v>
      </c>
      <c r="G881" s="80"/>
      <c r="H881" s="82" t="s">
        <v>2871</v>
      </c>
      <c r="I881" s="83">
        <v>10</v>
      </c>
    </row>
    <row r="882" spans="1:9" x14ac:dyDescent="0.35">
      <c r="A882" s="29">
        <v>887</v>
      </c>
      <c r="B882" s="80" t="s">
        <v>81</v>
      </c>
      <c r="C882" s="4" t="s">
        <v>749</v>
      </c>
      <c r="D882" s="30">
        <v>2421209</v>
      </c>
      <c r="E882" s="4">
        <v>24036501065</v>
      </c>
      <c r="F882" s="30" t="s">
        <v>2733</v>
      </c>
      <c r="G882" s="80"/>
      <c r="H882" s="82" t="s">
        <v>2871</v>
      </c>
      <c r="I882" s="83">
        <v>10</v>
      </c>
    </row>
    <row r="883" spans="1:9" x14ac:dyDescent="0.35">
      <c r="A883" s="29">
        <v>888</v>
      </c>
      <c r="B883" s="80" t="s">
        <v>81</v>
      </c>
      <c r="C883" s="4" t="s">
        <v>2193</v>
      </c>
      <c r="D883" s="30">
        <v>2421207</v>
      </c>
      <c r="E883" s="4">
        <v>24036501081</v>
      </c>
      <c r="F883" s="30" t="s">
        <v>2733</v>
      </c>
      <c r="G883" s="80"/>
      <c r="H883" s="82" t="s">
        <v>2871</v>
      </c>
      <c r="I883" s="83">
        <v>10</v>
      </c>
    </row>
    <row r="884" spans="1:9" x14ac:dyDescent="0.35">
      <c r="A884" s="29">
        <v>889</v>
      </c>
      <c r="B884" s="80" t="s">
        <v>81</v>
      </c>
      <c r="C884" s="4" t="s">
        <v>2519</v>
      </c>
      <c r="D884" s="30">
        <v>2421128</v>
      </c>
      <c r="E884" s="4">
        <v>24036501091</v>
      </c>
      <c r="F884" s="30" t="s">
        <v>2733</v>
      </c>
      <c r="G884" s="80"/>
      <c r="H884" s="82" t="s">
        <v>2871</v>
      </c>
      <c r="I884" s="83">
        <v>10</v>
      </c>
    </row>
    <row r="885" spans="1:9" x14ac:dyDescent="0.35">
      <c r="A885" s="29">
        <v>890</v>
      </c>
      <c r="B885" s="80" t="s">
        <v>81</v>
      </c>
      <c r="C885" s="4" t="s">
        <v>2379</v>
      </c>
      <c r="D885" s="30">
        <v>2421182</v>
      </c>
      <c r="E885" s="4">
        <v>24036501148</v>
      </c>
      <c r="F885" s="30" t="s">
        <v>2733</v>
      </c>
      <c r="G885" s="80"/>
      <c r="H885" s="82" t="s">
        <v>2871</v>
      </c>
      <c r="I885" s="83">
        <v>10</v>
      </c>
    </row>
    <row r="886" spans="1:9" x14ac:dyDescent="0.35">
      <c r="A886" s="29">
        <v>891</v>
      </c>
      <c r="B886" s="80" t="s">
        <v>81</v>
      </c>
      <c r="C886" s="4" t="s">
        <v>2464</v>
      </c>
      <c r="D886" s="30">
        <v>2421291</v>
      </c>
      <c r="E886" s="4">
        <v>24036501172</v>
      </c>
      <c r="F886" s="30" t="s">
        <v>2733</v>
      </c>
      <c r="G886" s="80"/>
      <c r="H886" s="82" t="s">
        <v>2871</v>
      </c>
      <c r="I886" s="83">
        <v>10</v>
      </c>
    </row>
    <row r="887" spans="1:9" x14ac:dyDescent="0.35">
      <c r="A887" s="29">
        <v>892</v>
      </c>
      <c r="B887" s="80" t="s">
        <v>398</v>
      </c>
      <c r="C887" s="4" t="s">
        <v>520</v>
      </c>
      <c r="D887" s="30">
        <v>2422244</v>
      </c>
      <c r="E887" s="4">
        <v>24036503003</v>
      </c>
      <c r="F887" s="30" t="s">
        <v>2733</v>
      </c>
      <c r="G887" s="80"/>
      <c r="H887" s="82" t="s">
        <v>2871</v>
      </c>
      <c r="I887" s="83">
        <v>10</v>
      </c>
    </row>
    <row r="888" spans="1:9" x14ac:dyDescent="0.35">
      <c r="A888" s="29">
        <v>893</v>
      </c>
      <c r="B888" s="80" t="s">
        <v>398</v>
      </c>
      <c r="C888" s="4" t="s">
        <v>1955</v>
      </c>
      <c r="D888" s="30">
        <v>2422219</v>
      </c>
      <c r="E888" s="4">
        <v>24036503026</v>
      </c>
      <c r="F888" s="30" t="s">
        <v>2733</v>
      </c>
      <c r="G888" s="80"/>
      <c r="H888" s="82" t="s">
        <v>2871</v>
      </c>
      <c r="I888" s="83">
        <v>10</v>
      </c>
    </row>
    <row r="889" spans="1:9" x14ac:dyDescent="0.35">
      <c r="A889" s="29">
        <v>894</v>
      </c>
      <c r="B889" s="80" t="s">
        <v>186</v>
      </c>
      <c r="C889" s="4" t="s">
        <v>2110</v>
      </c>
      <c r="D889" s="30">
        <v>2423216</v>
      </c>
      <c r="E889" s="4">
        <v>24036504027</v>
      </c>
      <c r="F889" s="30" t="s">
        <v>2733</v>
      </c>
      <c r="G889" s="80"/>
      <c r="H889" s="82" t="s">
        <v>2871</v>
      </c>
      <c r="I889" s="83">
        <v>10</v>
      </c>
    </row>
    <row r="890" spans="1:9" x14ac:dyDescent="0.35">
      <c r="A890" s="29">
        <v>895</v>
      </c>
      <c r="B890" s="80" t="s">
        <v>186</v>
      </c>
      <c r="C890" s="4" t="s">
        <v>369</v>
      </c>
      <c r="D890" s="30">
        <v>2423128</v>
      </c>
      <c r="E890" s="4">
        <v>24036504109</v>
      </c>
      <c r="F890" s="30" t="s">
        <v>2733</v>
      </c>
      <c r="G890" s="80"/>
      <c r="H890" s="82" t="s">
        <v>2871</v>
      </c>
      <c r="I890" s="83">
        <v>10</v>
      </c>
    </row>
    <row r="891" spans="1:9" x14ac:dyDescent="0.35">
      <c r="A891" s="29">
        <v>896</v>
      </c>
      <c r="B891" s="80" t="s">
        <v>84</v>
      </c>
      <c r="C891" s="4" t="s">
        <v>2325</v>
      </c>
      <c r="D891" s="30">
        <v>2415147</v>
      </c>
      <c r="E891" s="4">
        <v>24036510044</v>
      </c>
      <c r="F891" s="30" t="s">
        <v>2733</v>
      </c>
      <c r="G891" s="80"/>
      <c r="H891" s="82" t="s">
        <v>2871</v>
      </c>
      <c r="I891" s="83">
        <v>10</v>
      </c>
    </row>
    <row r="892" spans="1:9" x14ac:dyDescent="0.35">
      <c r="A892" s="29">
        <v>897</v>
      </c>
      <c r="B892" s="80" t="s">
        <v>84</v>
      </c>
      <c r="C892" s="4" t="s">
        <v>2604</v>
      </c>
      <c r="D892" s="30">
        <v>2415129</v>
      </c>
      <c r="E892" s="4">
        <v>24036510059</v>
      </c>
      <c r="F892" s="30" t="s">
        <v>2733</v>
      </c>
      <c r="G892" s="80"/>
      <c r="H892" s="82" t="s">
        <v>2871</v>
      </c>
      <c r="I892" s="83">
        <v>10</v>
      </c>
    </row>
    <row r="893" spans="1:9" x14ac:dyDescent="0.35">
      <c r="A893" s="29">
        <v>898</v>
      </c>
      <c r="B893" s="80" t="s">
        <v>9</v>
      </c>
      <c r="C893" s="4" t="s">
        <v>1837</v>
      </c>
      <c r="D893" s="30">
        <v>2411144</v>
      </c>
      <c r="E893" s="4">
        <v>24036511024</v>
      </c>
      <c r="F893" s="30" t="s">
        <v>2733</v>
      </c>
      <c r="G893" s="80"/>
      <c r="H893" s="82" t="s">
        <v>2871</v>
      </c>
      <c r="I893" s="83">
        <v>10</v>
      </c>
    </row>
    <row r="894" spans="1:9" x14ac:dyDescent="0.35">
      <c r="A894" s="29">
        <v>899</v>
      </c>
      <c r="B894" s="80" t="s">
        <v>13</v>
      </c>
      <c r="C894" s="4" t="s">
        <v>1534</v>
      </c>
      <c r="D894" s="30">
        <v>2418166</v>
      </c>
      <c r="E894" s="4">
        <v>24036513011</v>
      </c>
      <c r="F894" s="30" t="s">
        <v>2733</v>
      </c>
      <c r="G894" s="80"/>
      <c r="H894" s="82" t="s">
        <v>2871</v>
      </c>
      <c r="I894" s="83">
        <v>10</v>
      </c>
    </row>
    <row r="895" spans="1:9" x14ac:dyDescent="0.35">
      <c r="A895" s="29">
        <v>900</v>
      </c>
      <c r="B895" s="80" t="s">
        <v>13</v>
      </c>
      <c r="C895" s="4" t="s">
        <v>2283</v>
      </c>
      <c r="D895" s="30">
        <v>2418163</v>
      </c>
      <c r="E895" s="4">
        <v>24036513014</v>
      </c>
      <c r="F895" s="30" t="s">
        <v>2733</v>
      </c>
      <c r="G895" s="80"/>
      <c r="H895" s="82" t="s">
        <v>2871</v>
      </c>
      <c r="I895" s="83">
        <v>10</v>
      </c>
    </row>
    <row r="896" spans="1:9" x14ac:dyDescent="0.35">
      <c r="A896" s="29">
        <v>901</v>
      </c>
      <c r="B896" s="80" t="s">
        <v>13</v>
      </c>
      <c r="C896" s="4" t="s">
        <v>2285</v>
      </c>
      <c r="D896" s="30">
        <v>2418142</v>
      </c>
      <c r="E896" s="4">
        <v>24036513033</v>
      </c>
      <c r="F896" s="30" t="s">
        <v>2733</v>
      </c>
      <c r="G896" s="80"/>
      <c r="H896" s="82" t="s">
        <v>2871</v>
      </c>
      <c r="I896" s="83">
        <v>10</v>
      </c>
    </row>
    <row r="897" spans="1:9" x14ac:dyDescent="0.35">
      <c r="A897" s="29">
        <v>902</v>
      </c>
      <c r="B897" s="80" t="s">
        <v>13</v>
      </c>
      <c r="C897" s="4" t="s">
        <v>2471</v>
      </c>
      <c r="D897" s="30">
        <v>2418139</v>
      </c>
      <c r="E897" s="4">
        <v>24036513036</v>
      </c>
      <c r="F897" s="30" t="s">
        <v>2733</v>
      </c>
      <c r="G897" s="80"/>
      <c r="H897" s="82" t="s">
        <v>2871</v>
      </c>
      <c r="I897" s="83">
        <v>10</v>
      </c>
    </row>
    <row r="898" spans="1:9" x14ac:dyDescent="0.35">
      <c r="A898" s="29">
        <v>903</v>
      </c>
      <c r="B898" s="80" t="s">
        <v>13</v>
      </c>
      <c r="C898" s="4" t="s">
        <v>2530</v>
      </c>
      <c r="D898" s="30">
        <v>2418132</v>
      </c>
      <c r="E898" s="4">
        <v>24036513041</v>
      </c>
      <c r="F898" s="30" t="s">
        <v>2733</v>
      </c>
      <c r="G898" s="80"/>
      <c r="H898" s="82" t="s">
        <v>2871</v>
      </c>
      <c r="I898" s="83">
        <v>10</v>
      </c>
    </row>
    <row r="899" spans="1:9" x14ac:dyDescent="0.35">
      <c r="A899" s="29">
        <v>904</v>
      </c>
      <c r="B899" s="80" t="s">
        <v>13</v>
      </c>
      <c r="C899" s="4" t="s">
        <v>2286</v>
      </c>
      <c r="D899" s="30">
        <v>2418126</v>
      </c>
      <c r="E899" s="4">
        <v>24036513047</v>
      </c>
      <c r="F899" s="30" t="s">
        <v>2733</v>
      </c>
      <c r="G899" s="80"/>
      <c r="H899" s="82" t="s">
        <v>2871</v>
      </c>
      <c r="I899" s="83">
        <v>10</v>
      </c>
    </row>
    <row r="900" spans="1:9" x14ac:dyDescent="0.35">
      <c r="A900" s="29">
        <v>905</v>
      </c>
      <c r="B900" s="80" t="s">
        <v>13</v>
      </c>
      <c r="C900" s="4" t="s">
        <v>2531</v>
      </c>
      <c r="D900" s="30">
        <v>2418118</v>
      </c>
      <c r="E900" s="4">
        <v>24036513054</v>
      </c>
      <c r="F900" s="30" t="s">
        <v>2733</v>
      </c>
      <c r="G900" s="80"/>
      <c r="H900" s="82" t="s">
        <v>2871</v>
      </c>
      <c r="I900" s="83">
        <v>10</v>
      </c>
    </row>
    <row r="901" spans="1:9" x14ac:dyDescent="0.35">
      <c r="A901" s="29">
        <v>906</v>
      </c>
      <c r="B901" s="80" t="s">
        <v>13</v>
      </c>
      <c r="C901" s="4" t="s">
        <v>2532</v>
      </c>
      <c r="D901" s="30">
        <v>2418115</v>
      </c>
      <c r="E901" s="4">
        <v>24036513057</v>
      </c>
      <c r="F901" s="30" t="s">
        <v>2733</v>
      </c>
      <c r="G901" s="80"/>
      <c r="H901" s="82" t="s">
        <v>2871</v>
      </c>
      <c r="I901" s="83">
        <v>10</v>
      </c>
    </row>
    <row r="902" spans="1:9" x14ac:dyDescent="0.35">
      <c r="A902" s="29">
        <v>907</v>
      </c>
      <c r="B902" s="80" t="s">
        <v>144</v>
      </c>
      <c r="C902" s="4" t="s">
        <v>2534</v>
      </c>
      <c r="D902" s="30">
        <v>2412168</v>
      </c>
      <c r="E902" s="4">
        <v>24036516002</v>
      </c>
      <c r="F902" s="30" t="s">
        <v>2733</v>
      </c>
      <c r="G902" s="80"/>
      <c r="H902" s="82" t="s">
        <v>2871</v>
      </c>
      <c r="I902" s="83">
        <v>10</v>
      </c>
    </row>
    <row r="903" spans="1:9" x14ac:dyDescent="0.35">
      <c r="A903" s="29">
        <v>908</v>
      </c>
      <c r="B903" s="80" t="s">
        <v>144</v>
      </c>
      <c r="C903" s="4" t="s">
        <v>2535</v>
      </c>
      <c r="D903" s="30">
        <v>2412164</v>
      </c>
      <c r="E903" s="4">
        <v>24036516006</v>
      </c>
      <c r="F903" s="30" t="s">
        <v>2733</v>
      </c>
      <c r="G903" s="80"/>
      <c r="H903" s="82" t="s">
        <v>2871</v>
      </c>
      <c r="I903" s="83">
        <v>10</v>
      </c>
    </row>
    <row r="904" spans="1:9" x14ac:dyDescent="0.35">
      <c r="A904" s="29">
        <v>909</v>
      </c>
      <c r="B904" s="80" t="s">
        <v>144</v>
      </c>
      <c r="C904" s="4" t="s">
        <v>2536</v>
      </c>
      <c r="D904" s="31">
        <v>2412162</v>
      </c>
      <c r="E904" s="4">
        <v>24036516008</v>
      </c>
      <c r="F904" s="31" t="s">
        <v>2733</v>
      </c>
      <c r="G904" s="80"/>
      <c r="H904" s="82" t="s">
        <v>2871</v>
      </c>
      <c r="I904" s="83">
        <v>10</v>
      </c>
    </row>
    <row r="905" spans="1:9" x14ac:dyDescent="0.35">
      <c r="A905" s="29">
        <v>910</v>
      </c>
      <c r="B905" s="80" t="s">
        <v>144</v>
      </c>
      <c r="C905" s="4" t="s">
        <v>2539</v>
      </c>
      <c r="D905" s="30">
        <v>2412155</v>
      </c>
      <c r="E905" s="4">
        <v>24036516015</v>
      </c>
      <c r="F905" s="30" t="s">
        <v>2733</v>
      </c>
      <c r="G905" s="80"/>
      <c r="H905" s="82" t="s">
        <v>2871</v>
      </c>
      <c r="I905" s="83">
        <v>10</v>
      </c>
    </row>
    <row r="906" spans="1:9" x14ac:dyDescent="0.35">
      <c r="A906" s="29">
        <v>911</v>
      </c>
      <c r="B906" s="80" t="s">
        <v>144</v>
      </c>
      <c r="C906" s="4" t="s">
        <v>2540</v>
      </c>
      <c r="D906" s="30">
        <v>2412152</v>
      </c>
      <c r="E906" s="4">
        <v>24036516018</v>
      </c>
      <c r="F906" s="30" t="s">
        <v>2733</v>
      </c>
      <c r="G906" s="80"/>
      <c r="H906" s="82" t="s">
        <v>2871</v>
      </c>
      <c r="I906" s="83">
        <v>10</v>
      </c>
    </row>
    <row r="907" spans="1:9" x14ac:dyDescent="0.35">
      <c r="A907" s="29">
        <v>912</v>
      </c>
      <c r="B907" s="80" t="s">
        <v>144</v>
      </c>
      <c r="C907" s="4" t="s">
        <v>2541</v>
      </c>
      <c r="D907" s="30">
        <v>2412148</v>
      </c>
      <c r="E907" s="4">
        <v>24036516022</v>
      </c>
      <c r="F907" s="30" t="s">
        <v>2733</v>
      </c>
      <c r="G907" s="80"/>
      <c r="H907" s="82" t="s">
        <v>2871</v>
      </c>
      <c r="I907" s="83">
        <v>10</v>
      </c>
    </row>
    <row r="908" spans="1:9" x14ac:dyDescent="0.35">
      <c r="A908" s="29">
        <v>913</v>
      </c>
      <c r="B908" s="80" t="s">
        <v>144</v>
      </c>
      <c r="C908" s="4" t="s">
        <v>2218</v>
      </c>
      <c r="D908" s="30">
        <v>2412146</v>
      </c>
      <c r="E908" s="4">
        <v>24036516024</v>
      </c>
      <c r="F908" s="30" t="s">
        <v>2733</v>
      </c>
      <c r="G908" s="80"/>
      <c r="H908" s="82" t="s">
        <v>2871</v>
      </c>
      <c r="I908" s="83">
        <v>10</v>
      </c>
    </row>
    <row r="909" spans="1:9" x14ac:dyDescent="0.35">
      <c r="A909" s="29">
        <v>914</v>
      </c>
      <c r="B909" s="80" t="s">
        <v>144</v>
      </c>
      <c r="C909" s="4" t="s">
        <v>2663</v>
      </c>
      <c r="D909" s="30">
        <v>2412135</v>
      </c>
      <c r="E909" s="4">
        <v>24036516035</v>
      </c>
      <c r="F909" s="30" t="s">
        <v>2733</v>
      </c>
      <c r="G909" s="80"/>
      <c r="H909" s="82" t="s">
        <v>2871</v>
      </c>
      <c r="I909" s="83">
        <v>10</v>
      </c>
    </row>
    <row r="910" spans="1:9" x14ac:dyDescent="0.35">
      <c r="A910" s="29">
        <v>915</v>
      </c>
      <c r="B910" s="80" t="s">
        <v>144</v>
      </c>
      <c r="C910" s="4" t="s">
        <v>2404</v>
      </c>
      <c r="D910" s="30">
        <v>2412133</v>
      </c>
      <c r="E910" s="4">
        <v>24036516037</v>
      </c>
      <c r="F910" s="30" t="s">
        <v>2733</v>
      </c>
      <c r="G910" s="80"/>
      <c r="H910" s="82" t="s">
        <v>2871</v>
      </c>
      <c r="I910" s="83">
        <v>10</v>
      </c>
    </row>
    <row r="911" spans="1:9" x14ac:dyDescent="0.35">
      <c r="A911" s="29">
        <v>916</v>
      </c>
      <c r="B911" s="80" t="s">
        <v>144</v>
      </c>
      <c r="C911" s="4" t="s">
        <v>2547</v>
      </c>
      <c r="D911" s="30">
        <v>2412123</v>
      </c>
      <c r="E911" s="4">
        <v>24036516046</v>
      </c>
      <c r="F911" s="30" t="s">
        <v>2733</v>
      </c>
      <c r="G911" s="80"/>
      <c r="H911" s="82" t="s">
        <v>2871</v>
      </c>
      <c r="I911" s="83">
        <v>10</v>
      </c>
    </row>
    <row r="912" spans="1:9" x14ac:dyDescent="0.35">
      <c r="A912" s="29">
        <v>917</v>
      </c>
      <c r="B912" s="80" t="s">
        <v>144</v>
      </c>
      <c r="C912" s="4" t="s">
        <v>2548</v>
      </c>
      <c r="D912" s="30">
        <v>2412122</v>
      </c>
      <c r="E912" s="4">
        <v>24036516047</v>
      </c>
      <c r="F912" s="30" t="s">
        <v>2733</v>
      </c>
      <c r="G912" s="80"/>
      <c r="H912" s="82" t="s">
        <v>2871</v>
      </c>
      <c r="I912" s="83">
        <v>10</v>
      </c>
    </row>
    <row r="913" spans="1:9" x14ac:dyDescent="0.35">
      <c r="A913" s="29">
        <v>918</v>
      </c>
      <c r="B913" s="80" t="s">
        <v>144</v>
      </c>
      <c r="C913" s="4" t="s">
        <v>2549</v>
      </c>
      <c r="D913" s="30">
        <v>2412114</v>
      </c>
      <c r="E913" s="4">
        <v>24036516053</v>
      </c>
      <c r="F913" s="30" t="s">
        <v>2733</v>
      </c>
      <c r="G913" s="80"/>
      <c r="H913" s="82" t="s">
        <v>2871</v>
      </c>
      <c r="I913" s="83">
        <v>10</v>
      </c>
    </row>
    <row r="914" spans="1:9" x14ac:dyDescent="0.35">
      <c r="A914" s="29">
        <v>919</v>
      </c>
      <c r="B914" s="80" t="s">
        <v>144</v>
      </c>
      <c r="C914" s="4" t="s">
        <v>2405</v>
      </c>
      <c r="D914" s="30">
        <v>2412113</v>
      </c>
      <c r="E914" s="4">
        <v>24036516054</v>
      </c>
      <c r="F914" s="30" t="s">
        <v>2733</v>
      </c>
      <c r="G914" s="80"/>
      <c r="H914" s="82" t="s">
        <v>2871</v>
      </c>
      <c r="I914" s="83">
        <v>10</v>
      </c>
    </row>
    <row r="915" spans="1:9" x14ac:dyDescent="0.35">
      <c r="A915" s="29">
        <v>920</v>
      </c>
      <c r="B915" s="80" t="s">
        <v>144</v>
      </c>
      <c r="C915" s="4" t="s">
        <v>1092</v>
      </c>
      <c r="D915" s="30">
        <v>2412104</v>
      </c>
      <c r="E915" s="4">
        <v>24036516059</v>
      </c>
      <c r="F915" s="30" t="s">
        <v>2733</v>
      </c>
      <c r="G915" s="80"/>
      <c r="H915" s="82" t="s">
        <v>2871</v>
      </c>
      <c r="I915" s="83">
        <v>10</v>
      </c>
    </row>
    <row r="916" spans="1:9" x14ac:dyDescent="0.35">
      <c r="A916" s="29">
        <v>921</v>
      </c>
      <c r="B916" s="80" t="s">
        <v>15</v>
      </c>
      <c r="C916" s="4" t="s">
        <v>2406</v>
      </c>
      <c r="D916" s="30">
        <v>2416166</v>
      </c>
      <c r="E916" s="4">
        <v>24036518009</v>
      </c>
      <c r="F916" s="30" t="s">
        <v>2733</v>
      </c>
      <c r="G916" s="80"/>
      <c r="H916" s="82" t="s">
        <v>2871</v>
      </c>
      <c r="I916" s="83">
        <v>10</v>
      </c>
    </row>
    <row r="917" spans="1:9" x14ac:dyDescent="0.35">
      <c r="A917" s="29">
        <v>922</v>
      </c>
      <c r="B917" s="80" t="s">
        <v>15</v>
      </c>
      <c r="C917" s="4" t="s">
        <v>2667</v>
      </c>
      <c r="D917" s="30">
        <v>2416155</v>
      </c>
      <c r="E917" s="4">
        <v>24036518018</v>
      </c>
      <c r="F917" s="30" t="s">
        <v>2733</v>
      </c>
      <c r="G917" s="80"/>
      <c r="H917" s="82" t="s">
        <v>2871</v>
      </c>
      <c r="I917" s="83">
        <v>10</v>
      </c>
    </row>
    <row r="918" spans="1:9" x14ac:dyDescent="0.35">
      <c r="A918" s="29">
        <v>923</v>
      </c>
      <c r="B918" s="80" t="s">
        <v>15</v>
      </c>
      <c r="C918" s="4" t="s">
        <v>61</v>
      </c>
      <c r="D918" s="30">
        <v>2416131</v>
      </c>
      <c r="E918" s="4">
        <v>24036518041</v>
      </c>
      <c r="F918" s="30" t="s">
        <v>2733</v>
      </c>
      <c r="G918" s="80"/>
      <c r="H918" s="82" t="s">
        <v>2871</v>
      </c>
      <c r="I918" s="83">
        <v>10</v>
      </c>
    </row>
    <row r="919" spans="1:9" x14ac:dyDescent="0.35">
      <c r="A919" s="29">
        <v>924</v>
      </c>
      <c r="B919" s="80" t="s">
        <v>15</v>
      </c>
      <c r="C919" s="4" t="s">
        <v>432</v>
      </c>
      <c r="D919" s="30">
        <v>2416128</v>
      </c>
      <c r="E919" s="4">
        <v>24036518044</v>
      </c>
      <c r="F919" s="30" t="s">
        <v>2733</v>
      </c>
      <c r="G919" s="80"/>
      <c r="H919" s="82" t="s">
        <v>2871</v>
      </c>
      <c r="I919" s="83">
        <v>10</v>
      </c>
    </row>
    <row r="920" spans="1:9" x14ac:dyDescent="0.35">
      <c r="A920" s="29">
        <v>925</v>
      </c>
      <c r="B920" s="80" t="s">
        <v>15</v>
      </c>
      <c r="C920" s="4" t="s">
        <v>1858</v>
      </c>
      <c r="D920" s="30">
        <v>2416122</v>
      </c>
      <c r="E920" s="4">
        <v>24036518050</v>
      </c>
      <c r="F920" s="30" t="s">
        <v>2733</v>
      </c>
      <c r="G920" s="80"/>
      <c r="H920" s="82" t="s">
        <v>2871</v>
      </c>
      <c r="I920" s="83">
        <v>10</v>
      </c>
    </row>
    <row r="921" spans="1:9" x14ac:dyDescent="0.35">
      <c r="A921" s="29">
        <v>926</v>
      </c>
      <c r="B921" s="80" t="s">
        <v>15</v>
      </c>
      <c r="C921" s="4" t="s">
        <v>2410</v>
      </c>
      <c r="D921" s="30">
        <v>2416118</v>
      </c>
      <c r="E921" s="4">
        <v>24036518054</v>
      </c>
      <c r="F921" s="30" t="s">
        <v>2733</v>
      </c>
      <c r="G921" s="80"/>
      <c r="H921" s="82" t="s">
        <v>2871</v>
      </c>
      <c r="I921" s="83">
        <v>10</v>
      </c>
    </row>
    <row r="922" spans="1:9" x14ac:dyDescent="0.35">
      <c r="A922" s="29">
        <v>927</v>
      </c>
      <c r="B922" s="80" t="s">
        <v>15</v>
      </c>
      <c r="C922" s="4" t="s">
        <v>1347</v>
      </c>
      <c r="D922" s="30">
        <v>2416103</v>
      </c>
      <c r="E922" s="4">
        <v>24036518068</v>
      </c>
      <c r="F922" s="30" t="s">
        <v>2733</v>
      </c>
      <c r="G922" s="80"/>
      <c r="H922" s="82" t="s">
        <v>2871</v>
      </c>
      <c r="I922" s="83">
        <v>10</v>
      </c>
    </row>
    <row r="923" spans="1:9" x14ac:dyDescent="0.35">
      <c r="A923" s="29">
        <v>928</v>
      </c>
      <c r="B923" s="80" t="s">
        <v>15</v>
      </c>
      <c r="C923" s="4" t="s">
        <v>1243</v>
      </c>
      <c r="D923" s="31">
        <v>2416180</v>
      </c>
      <c r="E923" s="4">
        <v>24036518072</v>
      </c>
      <c r="F923" s="30" t="s">
        <v>2733</v>
      </c>
      <c r="G923" s="80"/>
      <c r="H923" s="82" t="s">
        <v>2871</v>
      </c>
      <c r="I923" s="83">
        <v>10</v>
      </c>
    </row>
    <row r="924" spans="1:9" x14ac:dyDescent="0.35">
      <c r="A924" s="29">
        <v>929</v>
      </c>
      <c r="B924" s="80" t="s">
        <v>15</v>
      </c>
      <c r="C924" s="4" t="s">
        <v>2668</v>
      </c>
      <c r="D924" s="30">
        <v>2416178</v>
      </c>
      <c r="E924" s="4">
        <v>24036518074</v>
      </c>
      <c r="F924" s="30" t="s">
        <v>2733</v>
      </c>
      <c r="G924" s="80"/>
      <c r="H924" s="82" t="s">
        <v>2871</v>
      </c>
      <c r="I924" s="83">
        <v>10</v>
      </c>
    </row>
    <row r="925" spans="1:9" x14ac:dyDescent="0.35">
      <c r="A925" s="29">
        <v>930</v>
      </c>
      <c r="B925" s="80" t="s">
        <v>17</v>
      </c>
      <c r="C925" s="4" t="s">
        <v>1093</v>
      </c>
      <c r="D925" s="30">
        <v>2417182</v>
      </c>
      <c r="E925" s="4">
        <v>24036527006</v>
      </c>
      <c r="F925" s="30" t="s">
        <v>2733</v>
      </c>
      <c r="G925" s="80"/>
      <c r="H925" s="82" t="s">
        <v>2871</v>
      </c>
      <c r="I925" s="83">
        <v>10</v>
      </c>
    </row>
    <row r="926" spans="1:9" x14ac:dyDescent="0.35">
      <c r="A926" s="29">
        <v>931</v>
      </c>
      <c r="B926" s="80" t="s">
        <v>17</v>
      </c>
      <c r="C926" s="4" t="s">
        <v>2063</v>
      </c>
      <c r="D926" s="30">
        <v>2417151</v>
      </c>
      <c r="E926" s="4">
        <v>24036527035</v>
      </c>
      <c r="F926" s="30" t="s">
        <v>2733</v>
      </c>
      <c r="G926" s="80"/>
      <c r="H926" s="82" t="s">
        <v>2871</v>
      </c>
      <c r="I926" s="83">
        <v>10</v>
      </c>
    </row>
    <row r="927" spans="1:9" x14ac:dyDescent="0.35">
      <c r="A927" s="29">
        <v>932</v>
      </c>
      <c r="B927" s="80" t="s">
        <v>17</v>
      </c>
      <c r="C927" s="4" t="s">
        <v>1101</v>
      </c>
      <c r="D927" s="30">
        <v>2417138</v>
      </c>
      <c r="E927" s="4">
        <v>24036527047</v>
      </c>
      <c r="F927" s="30" t="s">
        <v>2733</v>
      </c>
      <c r="G927" s="80"/>
      <c r="H927" s="82" t="s">
        <v>2871</v>
      </c>
      <c r="I927" s="83">
        <v>10</v>
      </c>
    </row>
    <row r="928" spans="1:9" x14ac:dyDescent="0.35">
      <c r="A928" s="29">
        <v>933</v>
      </c>
      <c r="B928" s="80" t="s">
        <v>17</v>
      </c>
      <c r="C928" s="4" t="s">
        <v>806</v>
      </c>
      <c r="D928" s="30">
        <v>2417132</v>
      </c>
      <c r="E928" s="4">
        <v>24036527053</v>
      </c>
      <c r="F928" s="30" t="s">
        <v>2733</v>
      </c>
      <c r="G928" s="80"/>
      <c r="H928" s="82" t="s">
        <v>2871</v>
      </c>
      <c r="I928" s="83">
        <v>10</v>
      </c>
    </row>
    <row r="929" spans="1:9" x14ac:dyDescent="0.35">
      <c r="A929" s="29">
        <v>934</v>
      </c>
      <c r="B929" s="80" t="s">
        <v>17</v>
      </c>
      <c r="C929" s="4" t="s">
        <v>2484</v>
      </c>
      <c r="D929" s="30">
        <v>2417201</v>
      </c>
      <c r="E929" s="4">
        <v>24036527099</v>
      </c>
      <c r="F929" s="30" t="s">
        <v>2733</v>
      </c>
      <c r="G929" s="80"/>
      <c r="H929" s="82" t="s">
        <v>2871</v>
      </c>
      <c r="I929" s="83">
        <v>10</v>
      </c>
    </row>
    <row r="930" spans="1:9" x14ac:dyDescent="0.35">
      <c r="A930" s="29">
        <v>935</v>
      </c>
      <c r="B930" s="80" t="s">
        <v>146</v>
      </c>
      <c r="C930" s="4" t="s">
        <v>2488</v>
      </c>
      <c r="D930" s="30">
        <v>2414101</v>
      </c>
      <c r="E930" s="4">
        <v>24036533019</v>
      </c>
      <c r="F930" s="30" t="s">
        <v>2733</v>
      </c>
      <c r="G930" s="80"/>
      <c r="H930" s="82" t="s">
        <v>2871</v>
      </c>
      <c r="I930" s="83">
        <v>10</v>
      </c>
    </row>
    <row r="931" spans="1:9" x14ac:dyDescent="0.35">
      <c r="A931" s="29">
        <v>936</v>
      </c>
      <c r="B931" s="80" t="s">
        <v>281</v>
      </c>
      <c r="C931" s="4" t="s">
        <v>2490</v>
      </c>
      <c r="D931" s="30">
        <v>2431240</v>
      </c>
      <c r="E931" s="4">
        <v>24036557017</v>
      </c>
      <c r="F931" s="30" t="s">
        <v>2733</v>
      </c>
      <c r="G931" s="80"/>
      <c r="H931" s="82" t="s">
        <v>2871</v>
      </c>
      <c r="I931" s="83">
        <v>10</v>
      </c>
    </row>
    <row r="932" spans="1:9" x14ac:dyDescent="0.35">
      <c r="A932" s="29">
        <v>937</v>
      </c>
      <c r="B932" s="80" t="s">
        <v>281</v>
      </c>
      <c r="C932" s="4" t="s">
        <v>1163</v>
      </c>
      <c r="D932" s="30">
        <v>2431226</v>
      </c>
      <c r="E932" s="4">
        <v>24036557028</v>
      </c>
      <c r="F932" s="30" t="s">
        <v>2733</v>
      </c>
      <c r="G932" s="80"/>
      <c r="H932" s="82" t="s">
        <v>2871</v>
      </c>
      <c r="I932" s="83">
        <v>10</v>
      </c>
    </row>
    <row r="933" spans="1:9" x14ac:dyDescent="0.35">
      <c r="A933" s="29">
        <v>938</v>
      </c>
      <c r="B933" s="80" t="s">
        <v>281</v>
      </c>
      <c r="C933" s="4" t="s">
        <v>2491</v>
      </c>
      <c r="D933" s="30">
        <v>2431215</v>
      </c>
      <c r="E933" s="4">
        <v>24036557039</v>
      </c>
      <c r="F933" s="30" t="s">
        <v>2733</v>
      </c>
      <c r="G933" s="80"/>
      <c r="H933" s="82" t="s">
        <v>2871</v>
      </c>
      <c r="I933" s="83">
        <v>10</v>
      </c>
    </row>
    <row r="934" spans="1:9" x14ac:dyDescent="0.35">
      <c r="A934" s="29">
        <v>939</v>
      </c>
      <c r="B934" s="80" t="s">
        <v>281</v>
      </c>
      <c r="C934" s="4" t="s">
        <v>2682</v>
      </c>
      <c r="D934" s="30">
        <v>2431112</v>
      </c>
      <c r="E934" s="4">
        <v>24036557123</v>
      </c>
      <c r="F934" s="30" t="s">
        <v>2733</v>
      </c>
      <c r="G934" s="80"/>
      <c r="H934" s="82" t="s">
        <v>2871</v>
      </c>
      <c r="I934" s="83">
        <v>11</v>
      </c>
    </row>
    <row r="935" spans="1:9" x14ac:dyDescent="0.35">
      <c r="A935" s="29">
        <v>940</v>
      </c>
      <c r="B935" s="80" t="s">
        <v>281</v>
      </c>
      <c r="C935" s="4" t="s">
        <v>2427</v>
      </c>
      <c r="D935" s="30">
        <v>2431104</v>
      </c>
      <c r="E935" s="4">
        <v>24036557128</v>
      </c>
      <c r="F935" s="30" t="s">
        <v>2733</v>
      </c>
      <c r="G935" s="80"/>
      <c r="H935" s="82" t="s">
        <v>2871</v>
      </c>
      <c r="I935" s="83">
        <v>12</v>
      </c>
    </row>
    <row r="936" spans="1:9" x14ac:dyDescent="0.35">
      <c r="A936" s="29">
        <v>941</v>
      </c>
      <c r="B936" s="80" t="s">
        <v>156</v>
      </c>
      <c r="C936" s="4" t="s">
        <v>2176</v>
      </c>
      <c r="D936" s="30">
        <v>2433120</v>
      </c>
      <c r="E936" s="4">
        <v>24036568038</v>
      </c>
      <c r="F936" s="30" t="s">
        <v>2733</v>
      </c>
      <c r="G936" s="80"/>
      <c r="H936" s="82" t="s">
        <v>2871</v>
      </c>
      <c r="I936" s="83">
        <v>13</v>
      </c>
    </row>
    <row r="937" spans="1:9" x14ac:dyDescent="0.35">
      <c r="A937" s="29">
        <v>942</v>
      </c>
      <c r="B937" s="80" t="s">
        <v>156</v>
      </c>
      <c r="C937" s="4" t="s">
        <v>2440</v>
      </c>
      <c r="D937" s="30">
        <v>2433102</v>
      </c>
      <c r="E937" s="4">
        <v>24036568055</v>
      </c>
      <c r="F937" s="30" t="s">
        <v>2733</v>
      </c>
      <c r="G937" s="80"/>
      <c r="H937" s="82" t="s">
        <v>2871</v>
      </c>
      <c r="I937" s="83">
        <v>14</v>
      </c>
    </row>
    <row r="938" spans="1:9" x14ac:dyDescent="0.35">
      <c r="A938" s="29">
        <v>943</v>
      </c>
      <c r="B938" s="80" t="s">
        <v>23</v>
      </c>
      <c r="C938" s="4" t="s">
        <v>2626</v>
      </c>
      <c r="D938" s="30">
        <v>2435163</v>
      </c>
      <c r="E938" s="4">
        <v>24036569001</v>
      </c>
      <c r="F938" s="30" t="s">
        <v>2733</v>
      </c>
      <c r="G938" s="80"/>
      <c r="H938" s="82" t="s">
        <v>2871</v>
      </c>
      <c r="I938" s="83">
        <v>15</v>
      </c>
    </row>
    <row r="939" spans="1:9" x14ac:dyDescent="0.35">
      <c r="A939" s="29">
        <v>944</v>
      </c>
      <c r="B939" s="80" t="s">
        <v>23</v>
      </c>
      <c r="C939" s="4" t="s">
        <v>2734</v>
      </c>
      <c r="D939" s="30">
        <v>2435151</v>
      </c>
      <c r="E939" s="4">
        <v>24036569012</v>
      </c>
      <c r="F939" s="30" t="s">
        <v>2733</v>
      </c>
      <c r="G939" s="80"/>
      <c r="H939" s="82" t="s">
        <v>2871</v>
      </c>
      <c r="I939" s="83">
        <v>16</v>
      </c>
    </row>
    <row r="940" spans="1:9" x14ac:dyDescent="0.35">
      <c r="A940" s="29">
        <v>945</v>
      </c>
      <c r="B940" s="80" t="s">
        <v>170</v>
      </c>
      <c r="C940" s="4" t="s">
        <v>2174</v>
      </c>
      <c r="D940" s="30">
        <v>2412143</v>
      </c>
      <c r="E940" s="4">
        <v>24036582032</v>
      </c>
      <c r="F940" s="30" t="s">
        <v>2733</v>
      </c>
      <c r="G940" s="80"/>
      <c r="H940" s="82" t="s">
        <v>2871</v>
      </c>
      <c r="I940" s="83">
        <v>17</v>
      </c>
    </row>
    <row r="941" spans="1:9" x14ac:dyDescent="0.35">
      <c r="A941" s="29">
        <v>946</v>
      </c>
      <c r="B941" s="80" t="s">
        <v>170</v>
      </c>
      <c r="C941" s="4" t="s">
        <v>2144</v>
      </c>
      <c r="D941" s="30">
        <v>2436136</v>
      </c>
      <c r="E941" s="4">
        <v>24036582139</v>
      </c>
      <c r="F941" s="30" t="s">
        <v>2733</v>
      </c>
      <c r="G941" s="80"/>
      <c r="H941" s="82" t="s">
        <v>2871</v>
      </c>
      <c r="I941" s="83">
        <v>18</v>
      </c>
    </row>
    <row r="942" spans="1:9" x14ac:dyDescent="0.35">
      <c r="A942" s="29">
        <v>947</v>
      </c>
      <c r="B942" s="80" t="s">
        <v>170</v>
      </c>
      <c r="C942" s="4" t="s">
        <v>2569</v>
      </c>
      <c r="D942" s="30">
        <v>2438108</v>
      </c>
      <c r="E942" s="4">
        <v>24036582148</v>
      </c>
      <c r="F942" s="30" t="s">
        <v>2733</v>
      </c>
      <c r="G942" s="80"/>
      <c r="H942" s="82" t="s">
        <v>2871</v>
      </c>
      <c r="I942" s="83">
        <v>19</v>
      </c>
    </row>
    <row r="943" spans="1:9" x14ac:dyDescent="0.35">
      <c r="A943" s="78">
        <v>948</v>
      </c>
      <c r="B943" s="64" t="s">
        <v>81</v>
      </c>
      <c r="C943" s="65" t="s">
        <v>1851</v>
      </c>
      <c r="D943" s="66">
        <v>2421119</v>
      </c>
      <c r="E943" s="65">
        <v>24036501008</v>
      </c>
      <c r="F943" s="66" t="s">
        <v>2735</v>
      </c>
      <c r="G943" s="64"/>
      <c r="H943" s="67" t="s">
        <v>2859</v>
      </c>
      <c r="I943" s="79" t="s">
        <v>2872</v>
      </c>
    </row>
    <row r="944" spans="1:9" x14ac:dyDescent="0.35">
      <c r="A944" s="78">
        <v>949</v>
      </c>
      <c r="B944" s="64" t="s">
        <v>81</v>
      </c>
      <c r="C944" s="65" t="s">
        <v>1922</v>
      </c>
      <c r="D944" s="66">
        <v>2421115</v>
      </c>
      <c r="E944" s="65">
        <v>24036501027</v>
      </c>
      <c r="F944" s="66" t="s">
        <v>2735</v>
      </c>
      <c r="G944" s="64"/>
      <c r="H944" s="67" t="s">
        <v>2859</v>
      </c>
      <c r="I944" s="79" t="s">
        <v>2872</v>
      </c>
    </row>
    <row r="945" spans="1:9" x14ac:dyDescent="0.35">
      <c r="A945" s="78">
        <v>950</v>
      </c>
      <c r="B945" s="64" t="s">
        <v>81</v>
      </c>
      <c r="C945" s="65" t="s">
        <v>2571</v>
      </c>
      <c r="D945" s="69">
        <v>2421114</v>
      </c>
      <c r="E945" s="65">
        <v>24036501062</v>
      </c>
      <c r="F945" s="66" t="s">
        <v>2735</v>
      </c>
      <c r="G945" s="64"/>
      <c r="H945" s="67" t="s">
        <v>2859</v>
      </c>
      <c r="I945" s="79" t="s">
        <v>2872</v>
      </c>
    </row>
    <row r="946" spans="1:9" x14ac:dyDescent="0.35">
      <c r="A946" s="78">
        <v>951</v>
      </c>
      <c r="B946" s="64" t="s">
        <v>81</v>
      </c>
      <c r="C946" s="65" t="s">
        <v>2520</v>
      </c>
      <c r="D946" s="66">
        <v>2421187</v>
      </c>
      <c r="E946" s="65">
        <v>24036501097</v>
      </c>
      <c r="F946" s="66" t="s">
        <v>2735</v>
      </c>
      <c r="G946" s="64"/>
      <c r="H946" s="67" t="s">
        <v>2859</v>
      </c>
      <c r="I946" s="79" t="s">
        <v>2872</v>
      </c>
    </row>
    <row r="947" spans="1:9" x14ac:dyDescent="0.35">
      <c r="A947" s="78">
        <v>952</v>
      </c>
      <c r="B947" s="64" t="s">
        <v>81</v>
      </c>
      <c r="C947" s="65" t="s">
        <v>1952</v>
      </c>
      <c r="D947" s="66">
        <v>2421143</v>
      </c>
      <c r="E947" s="65">
        <v>24036501106</v>
      </c>
      <c r="F947" s="66" t="s">
        <v>2735</v>
      </c>
      <c r="G947" s="64"/>
      <c r="H947" s="67" t="s">
        <v>2859</v>
      </c>
      <c r="I947" s="79" t="s">
        <v>2872</v>
      </c>
    </row>
    <row r="948" spans="1:9" x14ac:dyDescent="0.35">
      <c r="A948" s="78">
        <v>953</v>
      </c>
      <c r="B948" s="64" t="s">
        <v>81</v>
      </c>
      <c r="C948" s="65" t="s">
        <v>2587</v>
      </c>
      <c r="D948" s="66">
        <v>2421120</v>
      </c>
      <c r="E948" s="65">
        <v>24036501145</v>
      </c>
      <c r="F948" s="66" t="s">
        <v>2735</v>
      </c>
      <c r="G948" s="64"/>
      <c r="H948" s="67" t="s">
        <v>2859</v>
      </c>
      <c r="I948" s="79" t="s">
        <v>2872</v>
      </c>
    </row>
    <row r="949" spans="1:9" x14ac:dyDescent="0.35">
      <c r="A949" s="78">
        <v>954</v>
      </c>
      <c r="B949" s="64" t="s">
        <v>84</v>
      </c>
      <c r="C949" s="65" t="s">
        <v>758</v>
      </c>
      <c r="D949" s="66">
        <v>2415143</v>
      </c>
      <c r="E949" s="65">
        <v>24036510048</v>
      </c>
      <c r="F949" s="66" t="s">
        <v>2735</v>
      </c>
      <c r="G949" s="64"/>
      <c r="H949" s="67" t="s">
        <v>2859</v>
      </c>
      <c r="I949" s="79" t="s">
        <v>2872</v>
      </c>
    </row>
    <row r="950" spans="1:9" x14ac:dyDescent="0.35">
      <c r="A950" s="78">
        <v>955</v>
      </c>
      <c r="B950" s="64" t="s">
        <v>9</v>
      </c>
      <c r="C950" s="65" t="s">
        <v>2656</v>
      </c>
      <c r="D950" s="66">
        <v>2411178</v>
      </c>
      <c r="E950" s="65">
        <v>24036511064</v>
      </c>
      <c r="F950" s="66" t="s">
        <v>2735</v>
      </c>
      <c r="G950" s="64"/>
      <c r="H950" s="67" t="s">
        <v>2859</v>
      </c>
      <c r="I950" s="79" t="s">
        <v>2872</v>
      </c>
    </row>
    <row r="951" spans="1:9" x14ac:dyDescent="0.35">
      <c r="A951" s="78">
        <v>956</v>
      </c>
      <c r="B951" s="64" t="s">
        <v>13</v>
      </c>
      <c r="C951" s="65" t="s">
        <v>1072</v>
      </c>
      <c r="D951" s="66">
        <v>2418158</v>
      </c>
      <c r="E951" s="65">
        <v>24036513019</v>
      </c>
      <c r="F951" s="66" t="s">
        <v>2735</v>
      </c>
      <c r="G951" s="64"/>
      <c r="H951" s="67" t="s">
        <v>2859</v>
      </c>
      <c r="I951" s="79" t="s">
        <v>2872</v>
      </c>
    </row>
    <row r="952" spans="1:9" x14ac:dyDescent="0.35">
      <c r="A952" s="78">
        <v>957</v>
      </c>
      <c r="B952" s="64" t="s">
        <v>13</v>
      </c>
      <c r="C952" s="65" t="s">
        <v>419</v>
      </c>
      <c r="D952" s="66">
        <v>2418155</v>
      </c>
      <c r="E952" s="65">
        <v>24036513022</v>
      </c>
      <c r="F952" s="66" t="s">
        <v>2735</v>
      </c>
      <c r="G952" s="64"/>
      <c r="H952" s="67" t="s">
        <v>2859</v>
      </c>
      <c r="I952" s="79" t="s">
        <v>2872</v>
      </c>
    </row>
    <row r="953" spans="1:9" x14ac:dyDescent="0.35">
      <c r="A953" s="78">
        <v>958</v>
      </c>
      <c r="B953" s="64" t="s">
        <v>13</v>
      </c>
      <c r="C953" s="65" t="s">
        <v>1343</v>
      </c>
      <c r="D953" s="66">
        <v>2418154</v>
      </c>
      <c r="E953" s="65">
        <v>24036513023</v>
      </c>
      <c r="F953" s="66" t="s">
        <v>2735</v>
      </c>
      <c r="G953" s="64"/>
      <c r="H953" s="67" t="s">
        <v>2859</v>
      </c>
      <c r="I953" s="79" t="s">
        <v>2872</v>
      </c>
    </row>
    <row r="954" spans="1:9" x14ac:dyDescent="0.35">
      <c r="A954" s="78">
        <v>959</v>
      </c>
      <c r="B954" s="64" t="s">
        <v>13</v>
      </c>
      <c r="C954" s="65" t="s">
        <v>1960</v>
      </c>
      <c r="D954" s="66">
        <v>2418184</v>
      </c>
      <c r="E954" s="65">
        <v>24036513069</v>
      </c>
      <c r="F954" s="66" t="s">
        <v>2735</v>
      </c>
      <c r="G954" s="64"/>
      <c r="H954" s="67" t="s">
        <v>2859</v>
      </c>
      <c r="I954" s="79" t="s">
        <v>2872</v>
      </c>
    </row>
    <row r="955" spans="1:9" x14ac:dyDescent="0.35">
      <c r="A955" s="78">
        <v>960</v>
      </c>
      <c r="B955" s="64" t="s">
        <v>13</v>
      </c>
      <c r="C955" s="65" t="s">
        <v>1395</v>
      </c>
      <c r="D955" s="66">
        <v>2418185</v>
      </c>
      <c r="E955" s="65">
        <v>24036513076</v>
      </c>
      <c r="F955" s="66" t="s">
        <v>2735</v>
      </c>
      <c r="G955" s="64"/>
      <c r="H955" s="67" t="s">
        <v>2859</v>
      </c>
      <c r="I955" s="79" t="s">
        <v>2872</v>
      </c>
    </row>
    <row r="956" spans="1:9" x14ac:dyDescent="0.35">
      <c r="A956" s="78">
        <v>961</v>
      </c>
      <c r="B956" s="64" t="s">
        <v>144</v>
      </c>
      <c r="C956" s="65" t="s">
        <v>1587</v>
      </c>
      <c r="D956" s="66">
        <v>2412130</v>
      </c>
      <c r="E956" s="65">
        <v>24036516040</v>
      </c>
      <c r="F956" s="66" t="s">
        <v>2735</v>
      </c>
      <c r="G956" s="64"/>
      <c r="H956" s="67" t="s">
        <v>2859</v>
      </c>
      <c r="I956" s="79" t="s">
        <v>2872</v>
      </c>
    </row>
    <row r="957" spans="1:9" x14ac:dyDescent="0.35">
      <c r="A957" s="78">
        <v>962</v>
      </c>
      <c r="B957" s="64" t="s">
        <v>144</v>
      </c>
      <c r="C957" s="65" t="s">
        <v>145</v>
      </c>
      <c r="D957" s="66">
        <v>2412111</v>
      </c>
      <c r="E957" s="65">
        <v>24036516055</v>
      </c>
      <c r="F957" s="66" t="s">
        <v>2735</v>
      </c>
      <c r="G957" s="64"/>
      <c r="H957" s="67" t="s">
        <v>2859</v>
      </c>
      <c r="I957" s="79" t="s">
        <v>2872</v>
      </c>
    </row>
    <row r="958" spans="1:9" x14ac:dyDescent="0.35">
      <c r="A958" s="78">
        <v>963</v>
      </c>
      <c r="B958" s="64" t="s">
        <v>17</v>
      </c>
      <c r="C958" s="65" t="s">
        <v>1354</v>
      </c>
      <c r="D958" s="66">
        <v>2417134</v>
      </c>
      <c r="E958" s="65">
        <v>24036527051</v>
      </c>
      <c r="F958" s="66" t="s">
        <v>2735</v>
      </c>
      <c r="G958" s="64"/>
      <c r="H958" s="67" t="s">
        <v>2859</v>
      </c>
      <c r="I958" s="79" t="s">
        <v>2872</v>
      </c>
    </row>
    <row r="959" spans="1:9" x14ac:dyDescent="0.35">
      <c r="A959" s="78">
        <v>964</v>
      </c>
      <c r="B959" s="64" t="s">
        <v>206</v>
      </c>
      <c r="C959" s="65" t="s">
        <v>2344</v>
      </c>
      <c r="D959" s="66">
        <v>2413127</v>
      </c>
      <c r="E959" s="65">
        <v>24036529004</v>
      </c>
      <c r="F959" s="66" t="s">
        <v>2735</v>
      </c>
      <c r="G959" s="64"/>
      <c r="H959" s="67" t="s">
        <v>2859</v>
      </c>
      <c r="I959" s="79" t="s">
        <v>2872</v>
      </c>
    </row>
    <row r="960" spans="1:9" x14ac:dyDescent="0.35">
      <c r="A960" s="78">
        <v>965</v>
      </c>
      <c r="B960" s="64" t="s">
        <v>206</v>
      </c>
      <c r="C960" s="65" t="s">
        <v>2552</v>
      </c>
      <c r="D960" s="69">
        <v>2413121</v>
      </c>
      <c r="E960" s="65">
        <v>24036529006</v>
      </c>
      <c r="F960" s="66" t="s">
        <v>2735</v>
      </c>
      <c r="G960" s="64"/>
      <c r="H960" s="67" t="s">
        <v>2859</v>
      </c>
      <c r="I960" s="79" t="s">
        <v>2872</v>
      </c>
    </row>
    <row r="961" spans="1:9" x14ac:dyDescent="0.35">
      <c r="A961" s="78">
        <v>966</v>
      </c>
      <c r="B961" s="64" t="s">
        <v>206</v>
      </c>
      <c r="C961" s="65" t="s">
        <v>2412</v>
      </c>
      <c r="D961" s="66">
        <v>2413102</v>
      </c>
      <c r="E961" s="65">
        <v>24036529022</v>
      </c>
      <c r="F961" s="66" t="s">
        <v>2735</v>
      </c>
      <c r="G961" s="64"/>
      <c r="H961" s="67" t="s">
        <v>2859</v>
      </c>
      <c r="I961" s="79" t="s">
        <v>2872</v>
      </c>
    </row>
    <row r="962" spans="1:9" x14ac:dyDescent="0.35">
      <c r="A962" s="78">
        <v>967</v>
      </c>
      <c r="B962" s="64" t="s">
        <v>146</v>
      </c>
      <c r="C962" s="65" t="s">
        <v>1655</v>
      </c>
      <c r="D962" s="66">
        <v>2414122</v>
      </c>
      <c r="E962" s="65">
        <v>24036533001</v>
      </c>
      <c r="F962" s="66" t="s">
        <v>2735</v>
      </c>
      <c r="G962" s="64"/>
      <c r="H962" s="67" t="s">
        <v>2859</v>
      </c>
      <c r="I962" s="79" t="s">
        <v>2872</v>
      </c>
    </row>
    <row r="963" spans="1:9" x14ac:dyDescent="0.35">
      <c r="A963" s="78">
        <v>968</v>
      </c>
      <c r="B963" s="64" t="s">
        <v>146</v>
      </c>
      <c r="C963" s="65" t="s">
        <v>2295</v>
      </c>
      <c r="D963" s="66">
        <v>2414118</v>
      </c>
      <c r="E963" s="65">
        <v>24036533004</v>
      </c>
      <c r="F963" s="66" t="s">
        <v>2735</v>
      </c>
      <c r="G963" s="64"/>
      <c r="H963" s="67" t="s">
        <v>2859</v>
      </c>
      <c r="I963" s="79" t="s">
        <v>2872</v>
      </c>
    </row>
    <row r="964" spans="1:9" x14ac:dyDescent="0.35">
      <c r="A964" s="78">
        <v>969</v>
      </c>
      <c r="B964" s="64" t="s">
        <v>146</v>
      </c>
      <c r="C964" s="65" t="s">
        <v>2296</v>
      </c>
      <c r="D964" s="66">
        <v>2414107</v>
      </c>
      <c r="E964" s="65">
        <v>24036533014</v>
      </c>
      <c r="F964" s="66" t="s">
        <v>2735</v>
      </c>
      <c r="G964" s="64"/>
      <c r="H964" s="67" t="s">
        <v>2859</v>
      </c>
      <c r="I964" s="79" t="s">
        <v>2872</v>
      </c>
    </row>
    <row r="965" spans="1:9" x14ac:dyDescent="0.35">
      <c r="A965" s="78">
        <v>970</v>
      </c>
      <c r="B965" s="64" t="s">
        <v>281</v>
      </c>
      <c r="C965" s="65" t="s">
        <v>1149</v>
      </c>
      <c r="D965" s="66">
        <v>2431245</v>
      </c>
      <c r="E965" s="65">
        <v>24036557012</v>
      </c>
      <c r="F965" s="66" t="s">
        <v>2735</v>
      </c>
      <c r="G965" s="64"/>
      <c r="H965" s="67" t="s">
        <v>2859</v>
      </c>
      <c r="I965" s="79" t="s">
        <v>2872</v>
      </c>
    </row>
    <row r="966" spans="1:9" x14ac:dyDescent="0.35">
      <c r="A966" s="78">
        <v>971</v>
      </c>
      <c r="B966" s="64" t="s">
        <v>281</v>
      </c>
      <c r="C966" s="65" t="s">
        <v>1930</v>
      </c>
      <c r="D966" s="66">
        <v>2431200</v>
      </c>
      <c r="E966" s="65">
        <v>24036557050</v>
      </c>
      <c r="F966" s="66" t="s">
        <v>2735</v>
      </c>
      <c r="G966" s="64"/>
      <c r="H966" s="67" t="s">
        <v>2859</v>
      </c>
      <c r="I966" s="79" t="s">
        <v>2872</v>
      </c>
    </row>
    <row r="967" spans="1:9" x14ac:dyDescent="0.35">
      <c r="A967" s="78">
        <v>972</v>
      </c>
      <c r="B967" s="64" t="s">
        <v>281</v>
      </c>
      <c r="C967" s="65" t="s">
        <v>1965</v>
      </c>
      <c r="D967" s="66">
        <v>2431192</v>
      </c>
      <c r="E967" s="65">
        <v>24036557057</v>
      </c>
      <c r="F967" s="66" t="s">
        <v>2735</v>
      </c>
      <c r="G967" s="64"/>
      <c r="H967" s="67" t="s">
        <v>2859</v>
      </c>
      <c r="I967" s="79" t="s">
        <v>2872</v>
      </c>
    </row>
    <row r="968" spans="1:9" x14ac:dyDescent="0.35">
      <c r="A968" s="78">
        <v>973</v>
      </c>
      <c r="B968" s="64" t="s">
        <v>281</v>
      </c>
      <c r="C968" s="65" t="s">
        <v>2349</v>
      </c>
      <c r="D968" s="66">
        <v>2431187</v>
      </c>
      <c r="E968" s="65">
        <v>24036557061</v>
      </c>
      <c r="F968" s="66" t="s">
        <v>2735</v>
      </c>
      <c r="G968" s="64"/>
      <c r="H968" s="67" t="s">
        <v>2859</v>
      </c>
      <c r="I968" s="79" t="s">
        <v>2872</v>
      </c>
    </row>
    <row r="969" spans="1:9" x14ac:dyDescent="0.35">
      <c r="A969" s="78">
        <v>974</v>
      </c>
      <c r="B969" s="64" t="s">
        <v>281</v>
      </c>
      <c r="C969" s="65" t="s">
        <v>2556</v>
      </c>
      <c r="D969" s="66">
        <v>2431181</v>
      </c>
      <c r="E969" s="65">
        <v>24036557066</v>
      </c>
      <c r="F969" s="66" t="s">
        <v>2735</v>
      </c>
      <c r="G969" s="64"/>
      <c r="H969" s="67" t="s">
        <v>2859</v>
      </c>
      <c r="I969" s="79" t="s">
        <v>2872</v>
      </c>
    </row>
    <row r="970" spans="1:9" x14ac:dyDescent="0.35">
      <c r="A970" s="78">
        <v>975</v>
      </c>
      <c r="B970" s="64" t="s">
        <v>281</v>
      </c>
      <c r="C970" s="65" t="s">
        <v>832</v>
      </c>
      <c r="D970" s="66">
        <v>2431179</v>
      </c>
      <c r="E970" s="65">
        <v>24036557067</v>
      </c>
      <c r="F970" s="66" t="s">
        <v>2735</v>
      </c>
      <c r="G970" s="64"/>
      <c r="H970" s="67" t="s">
        <v>2859</v>
      </c>
      <c r="I970" s="79" t="s">
        <v>2872</v>
      </c>
    </row>
    <row r="971" spans="1:9" x14ac:dyDescent="0.35">
      <c r="A971" s="78">
        <v>976</v>
      </c>
      <c r="B971" s="64" t="s">
        <v>281</v>
      </c>
      <c r="C971" s="65" t="s">
        <v>2677</v>
      </c>
      <c r="D971" s="66">
        <v>2431167</v>
      </c>
      <c r="E971" s="65">
        <v>24036557079</v>
      </c>
      <c r="F971" s="66" t="s">
        <v>2735</v>
      </c>
      <c r="G971" s="64"/>
      <c r="H971" s="67" t="s">
        <v>2859</v>
      </c>
      <c r="I971" s="79" t="s">
        <v>2872</v>
      </c>
    </row>
    <row r="972" spans="1:9" x14ac:dyDescent="0.35">
      <c r="A972" s="78">
        <v>977</v>
      </c>
      <c r="B972" s="64" t="s">
        <v>281</v>
      </c>
      <c r="C972" s="65" t="s">
        <v>1874</v>
      </c>
      <c r="D972" s="66">
        <v>2431156</v>
      </c>
      <c r="E972" s="65">
        <v>24036557088</v>
      </c>
      <c r="F972" s="66" t="s">
        <v>2735</v>
      </c>
      <c r="G972" s="64"/>
      <c r="H972" s="67" t="s">
        <v>2859</v>
      </c>
      <c r="I972" s="79" t="s">
        <v>2872</v>
      </c>
    </row>
    <row r="973" spans="1:9" x14ac:dyDescent="0.35">
      <c r="A973" s="78">
        <v>978</v>
      </c>
      <c r="B973" s="64" t="s">
        <v>281</v>
      </c>
      <c r="C973" s="65" t="s">
        <v>2678</v>
      </c>
      <c r="D973" s="66">
        <v>2431153</v>
      </c>
      <c r="E973" s="65">
        <v>24036557091</v>
      </c>
      <c r="F973" s="66" t="s">
        <v>2735</v>
      </c>
      <c r="G973" s="64"/>
      <c r="H973" s="67" t="s">
        <v>2859</v>
      </c>
      <c r="I973" s="79" t="s">
        <v>2872</v>
      </c>
    </row>
    <row r="974" spans="1:9" x14ac:dyDescent="0.35">
      <c r="A974" s="78">
        <v>979</v>
      </c>
      <c r="B974" s="64" t="s">
        <v>281</v>
      </c>
      <c r="C974" s="65" t="s">
        <v>1222</v>
      </c>
      <c r="D974" s="66">
        <v>2431130</v>
      </c>
      <c r="E974" s="65">
        <v>24036557108</v>
      </c>
      <c r="F974" s="66" t="s">
        <v>2735</v>
      </c>
      <c r="G974" s="64"/>
      <c r="H974" s="67" t="s">
        <v>2859</v>
      </c>
      <c r="I974" s="79" t="s">
        <v>2872</v>
      </c>
    </row>
    <row r="975" spans="1:9" x14ac:dyDescent="0.35">
      <c r="A975" s="78">
        <v>980</v>
      </c>
      <c r="B975" s="64" t="s">
        <v>281</v>
      </c>
      <c r="C975" s="65" t="s">
        <v>2428</v>
      </c>
      <c r="D975" s="66">
        <v>2431261</v>
      </c>
      <c r="E975" s="65">
        <v>24036557134</v>
      </c>
      <c r="F975" s="66" t="s">
        <v>2735</v>
      </c>
      <c r="G975" s="64"/>
      <c r="H975" s="67" t="s">
        <v>2859</v>
      </c>
      <c r="I975" s="79" t="s">
        <v>2872</v>
      </c>
    </row>
    <row r="976" spans="1:9" x14ac:dyDescent="0.35">
      <c r="A976" s="78">
        <v>981</v>
      </c>
      <c r="B976" s="64" t="s">
        <v>19</v>
      </c>
      <c r="C976" s="65" t="s">
        <v>2685</v>
      </c>
      <c r="D976" s="66">
        <v>2432193</v>
      </c>
      <c r="E976" s="65">
        <v>24036563011</v>
      </c>
      <c r="F976" s="66" t="s">
        <v>2735</v>
      </c>
      <c r="G976" s="64"/>
      <c r="H976" s="67" t="s">
        <v>2859</v>
      </c>
      <c r="I976" s="79" t="s">
        <v>2872</v>
      </c>
    </row>
    <row r="977" spans="1:9" x14ac:dyDescent="0.35">
      <c r="A977" s="78">
        <v>982</v>
      </c>
      <c r="B977" s="64" t="s">
        <v>19</v>
      </c>
      <c r="C977" s="65" t="s">
        <v>2686</v>
      </c>
      <c r="D977" s="66">
        <v>2432187</v>
      </c>
      <c r="E977" s="65">
        <v>24036563015</v>
      </c>
      <c r="F977" s="66" t="s">
        <v>2735</v>
      </c>
      <c r="G977" s="64"/>
      <c r="H977" s="67" t="s">
        <v>2859</v>
      </c>
      <c r="I977" s="79" t="s">
        <v>2872</v>
      </c>
    </row>
    <row r="978" spans="1:9" x14ac:dyDescent="0.35">
      <c r="A978" s="78">
        <v>983</v>
      </c>
      <c r="B978" s="64" t="s">
        <v>19</v>
      </c>
      <c r="C978" s="65" t="s">
        <v>2687</v>
      </c>
      <c r="D978" s="66">
        <v>2432176</v>
      </c>
      <c r="E978" s="65">
        <v>24036563025</v>
      </c>
      <c r="F978" s="66" t="s">
        <v>2735</v>
      </c>
      <c r="G978" s="64"/>
      <c r="H978" s="67" t="s">
        <v>2859</v>
      </c>
      <c r="I978" s="79" t="s">
        <v>2872</v>
      </c>
    </row>
    <row r="979" spans="1:9" x14ac:dyDescent="0.35">
      <c r="A979" s="78">
        <v>984</v>
      </c>
      <c r="B979" s="64" t="s">
        <v>19</v>
      </c>
      <c r="C979" s="65" t="s">
        <v>2621</v>
      </c>
      <c r="D979" s="66">
        <v>2432174</v>
      </c>
      <c r="E979" s="65">
        <v>24036563027</v>
      </c>
      <c r="F979" s="66" t="s">
        <v>2735</v>
      </c>
      <c r="G979" s="64"/>
      <c r="H979" s="67" t="s">
        <v>2859</v>
      </c>
      <c r="I979" s="79" t="s">
        <v>2872</v>
      </c>
    </row>
    <row r="980" spans="1:9" x14ac:dyDescent="0.35">
      <c r="A980" s="78">
        <v>985</v>
      </c>
      <c r="B980" s="64" t="s">
        <v>19</v>
      </c>
      <c r="C980" s="65" t="s">
        <v>220</v>
      </c>
      <c r="D980" s="66">
        <v>2432150</v>
      </c>
      <c r="E980" s="65">
        <v>24036563049</v>
      </c>
      <c r="F980" s="66" t="s">
        <v>2735</v>
      </c>
      <c r="G980" s="64"/>
      <c r="H980" s="67" t="s">
        <v>2859</v>
      </c>
      <c r="I980" s="79" t="s">
        <v>2872</v>
      </c>
    </row>
    <row r="981" spans="1:9" x14ac:dyDescent="0.35">
      <c r="A981" s="78">
        <v>986</v>
      </c>
      <c r="B981" s="64" t="s">
        <v>19</v>
      </c>
      <c r="C981" s="65" t="s">
        <v>2623</v>
      </c>
      <c r="D981" s="66">
        <v>2432138</v>
      </c>
      <c r="E981" s="65">
        <v>24036563058</v>
      </c>
      <c r="F981" s="66" t="s">
        <v>2735</v>
      </c>
      <c r="G981" s="64"/>
      <c r="H981" s="67" t="s">
        <v>2859</v>
      </c>
      <c r="I981" s="79" t="s">
        <v>2872</v>
      </c>
    </row>
    <row r="982" spans="1:9" x14ac:dyDescent="0.35">
      <c r="A982" s="78">
        <v>987</v>
      </c>
      <c r="B982" s="64" t="s">
        <v>19</v>
      </c>
      <c r="C982" s="65" t="s">
        <v>2499</v>
      </c>
      <c r="D982" s="66">
        <v>2432123</v>
      </c>
      <c r="E982" s="65">
        <v>24036563071</v>
      </c>
      <c r="F982" s="66" t="s">
        <v>2735</v>
      </c>
      <c r="G982" s="64"/>
      <c r="H982" s="67" t="s">
        <v>2859</v>
      </c>
      <c r="I982" s="79" t="s">
        <v>2872</v>
      </c>
    </row>
    <row r="983" spans="1:9" x14ac:dyDescent="0.35">
      <c r="A983" s="78">
        <v>988</v>
      </c>
      <c r="B983" s="64" t="s">
        <v>19</v>
      </c>
      <c r="C983" s="65" t="s">
        <v>2171</v>
      </c>
      <c r="D983" s="66">
        <v>2432113</v>
      </c>
      <c r="E983" s="65">
        <v>24036563081</v>
      </c>
      <c r="F983" s="66" t="s">
        <v>2735</v>
      </c>
      <c r="G983" s="64"/>
      <c r="H983" s="67" t="s">
        <v>2859</v>
      </c>
      <c r="I983" s="79" t="s">
        <v>2872</v>
      </c>
    </row>
    <row r="984" spans="1:9" x14ac:dyDescent="0.35">
      <c r="A984" s="78">
        <v>989</v>
      </c>
      <c r="B984" s="64" t="s">
        <v>19</v>
      </c>
      <c r="C984" s="65" t="s">
        <v>2172</v>
      </c>
      <c r="D984" s="66">
        <v>2432111</v>
      </c>
      <c r="E984" s="65">
        <v>24036563083</v>
      </c>
      <c r="F984" s="66" t="s">
        <v>2735</v>
      </c>
      <c r="G984" s="64"/>
      <c r="H984" s="67" t="s">
        <v>2859</v>
      </c>
      <c r="I984" s="79" t="s">
        <v>2872</v>
      </c>
    </row>
    <row r="985" spans="1:9" x14ac:dyDescent="0.35">
      <c r="A985" s="78">
        <v>990</v>
      </c>
      <c r="B985" s="64" t="s">
        <v>19</v>
      </c>
      <c r="C985" s="65" t="s">
        <v>2688</v>
      </c>
      <c r="D985" s="66">
        <v>2432106</v>
      </c>
      <c r="E985" s="65">
        <v>24036563087</v>
      </c>
      <c r="F985" s="66" t="s">
        <v>2735</v>
      </c>
      <c r="G985" s="64"/>
      <c r="H985" s="67" t="s">
        <v>2859</v>
      </c>
      <c r="I985" s="79" t="s">
        <v>2872</v>
      </c>
    </row>
    <row r="986" spans="1:9" x14ac:dyDescent="0.35">
      <c r="A986" s="78">
        <v>991</v>
      </c>
      <c r="B986" s="64" t="s">
        <v>19</v>
      </c>
      <c r="C986" s="65" t="s">
        <v>2078</v>
      </c>
      <c r="D986" s="66">
        <v>2432208</v>
      </c>
      <c r="E986" s="65">
        <v>24036563094</v>
      </c>
      <c r="F986" s="66" t="s">
        <v>2735</v>
      </c>
      <c r="G986" s="64"/>
      <c r="H986" s="67" t="s">
        <v>2859</v>
      </c>
      <c r="I986" s="79" t="s">
        <v>2872</v>
      </c>
    </row>
    <row r="987" spans="1:9" x14ac:dyDescent="0.35">
      <c r="A987" s="78">
        <v>992</v>
      </c>
      <c r="B987" s="64" t="s">
        <v>55</v>
      </c>
      <c r="C987" s="65" t="s">
        <v>2111</v>
      </c>
      <c r="D987" s="66">
        <v>2430260</v>
      </c>
      <c r="E987" s="65">
        <v>24036567004</v>
      </c>
      <c r="F987" s="66" t="s">
        <v>2735</v>
      </c>
      <c r="G987" s="64"/>
      <c r="H987" s="67" t="s">
        <v>2859</v>
      </c>
      <c r="I987" s="79" t="s">
        <v>2872</v>
      </c>
    </row>
    <row r="988" spans="1:9" x14ac:dyDescent="0.35">
      <c r="A988" s="78">
        <v>993</v>
      </c>
      <c r="B988" s="64" t="s">
        <v>55</v>
      </c>
      <c r="C988" s="65" t="s">
        <v>1881</v>
      </c>
      <c r="D988" s="66">
        <v>2430251</v>
      </c>
      <c r="E988" s="65">
        <v>24036567013</v>
      </c>
      <c r="F988" s="66" t="s">
        <v>2735</v>
      </c>
      <c r="G988" s="64"/>
      <c r="H988" s="67" t="s">
        <v>2859</v>
      </c>
      <c r="I988" s="79" t="s">
        <v>2872</v>
      </c>
    </row>
    <row r="989" spans="1:9" x14ac:dyDescent="0.35">
      <c r="A989" s="78">
        <v>994</v>
      </c>
      <c r="B989" s="64" t="s">
        <v>55</v>
      </c>
      <c r="C989" s="65" t="s">
        <v>2624</v>
      </c>
      <c r="D989" s="66">
        <v>2430213</v>
      </c>
      <c r="E989" s="65">
        <v>24036567046</v>
      </c>
      <c r="F989" s="66" t="s">
        <v>2735</v>
      </c>
      <c r="G989" s="64"/>
      <c r="H989" s="67" t="s">
        <v>2859</v>
      </c>
      <c r="I989" s="79" t="s">
        <v>2872</v>
      </c>
    </row>
    <row r="990" spans="1:9" x14ac:dyDescent="0.35">
      <c r="A990" s="78">
        <v>995</v>
      </c>
      <c r="B990" s="64" t="s">
        <v>55</v>
      </c>
      <c r="C990" s="65" t="s">
        <v>1933</v>
      </c>
      <c r="D990" s="66">
        <v>2430208</v>
      </c>
      <c r="E990" s="65">
        <v>24036567051</v>
      </c>
      <c r="F990" s="66" t="s">
        <v>2735</v>
      </c>
      <c r="G990" s="64"/>
      <c r="H990" s="67" t="s">
        <v>2859</v>
      </c>
      <c r="I990" s="79" t="s">
        <v>2872</v>
      </c>
    </row>
    <row r="991" spans="1:9" x14ac:dyDescent="0.35">
      <c r="A991" s="78">
        <v>996</v>
      </c>
      <c r="B991" s="64" t="s">
        <v>55</v>
      </c>
      <c r="C991" s="65" t="s">
        <v>2689</v>
      </c>
      <c r="D991" s="66">
        <v>2430203</v>
      </c>
      <c r="E991" s="65">
        <v>24036567056</v>
      </c>
      <c r="F991" s="66" t="s">
        <v>2735</v>
      </c>
      <c r="G991" s="64"/>
      <c r="H991" s="67" t="s">
        <v>2859</v>
      </c>
      <c r="I991" s="79" t="s">
        <v>2872</v>
      </c>
    </row>
    <row r="992" spans="1:9" x14ac:dyDescent="0.35">
      <c r="A992" s="78">
        <v>997</v>
      </c>
      <c r="B992" s="64" t="s">
        <v>55</v>
      </c>
      <c r="C992" s="65" t="s">
        <v>853</v>
      </c>
      <c r="D992" s="66">
        <v>2430202</v>
      </c>
      <c r="E992" s="65">
        <v>24036567057</v>
      </c>
      <c r="F992" s="66" t="s">
        <v>2735</v>
      </c>
      <c r="G992" s="64"/>
      <c r="H992" s="67" t="s">
        <v>2859</v>
      </c>
      <c r="I992" s="79" t="s">
        <v>2872</v>
      </c>
    </row>
    <row r="993" spans="1:9" x14ac:dyDescent="0.35">
      <c r="A993" s="78">
        <v>998</v>
      </c>
      <c r="B993" s="64" t="s">
        <v>55</v>
      </c>
      <c r="C993" s="65" t="s">
        <v>1282</v>
      </c>
      <c r="D993" s="66">
        <v>2430194</v>
      </c>
      <c r="E993" s="65">
        <v>24036567063</v>
      </c>
      <c r="F993" s="66" t="s">
        <v>2735</v>
      </c>
      <c r="G993" s="64"/>
      <c r="H993" s="67" t="s">
        <v>2859</v>
      </c>
      <c r="I993" s="79" t="s">
        <v>2872</v>
      </c>
    </row>
    <row r="994" spans="1:9" x14ac:dyDescent="0.35">
      <c r="A994" s="78">
        <v>999</v>
      </c>
      <c r="B994" s="64" t="s">
        <v>55</v>
      </c>
      <c r="C994" s="65" t="s">
        <v>1288</v>
      </c>
      <c r="D994" s="66">
        <v>2430183</v>
      </c>
      <c r="E994" s="65">
        <v>24036567071</v>
      </c>
      <c r="F994" s="66" t="s">
        <v>2735</v>
      </c>
      <c r="G994" s="64"/>
      <c r="H994" s="67" t="s">
        <v>2859</v>
      </c>
      <c r="I994" s="79" t="s">
        <v>2872</v>
      </c>
    </row>
    <row r="995" spans="1:9" x14ac:dyDescent="0.35">
      <c r="A995" s="78">
        <v>1000</v>
      </c>
      <c r="B995" s="64" t="s">
        <v>55</v>
      </c>
      <c r="C995" s="65" t="s">
        <v>1674</v>
      </c>
      <c r="D995" s="66">
        <v>2430177</v>
      </c>
      <c r="E995" s="65">
        <v>24036567076</v>
      </c>
      <c r="F995" s="66" t="s">
        <v>2735</v>
      </c>
      <c r="G995" s="64"/>
      <c r="H995" s="67" t="s">
        <v>2859</v>
      </c>
      <c r="I995" s="79" t="s">
        <v>2872</v>
      </c>
    </row>
    <row r="996" spans="1:9" x14ac:dyDescent="0.35">
      <c r="A996" s="78">
        <v>1001</v>
      </c>
      <c r="B996" s="64" t="s">
        <v>55</v>
      </c>
      <c r="C996" s="65" t="s">
        <v>1935</v>
      </c>
      <c r="D996" s="66">
        <v>2430169</v>
      </c>
      <c r="E996" s="65">
        <v>24036567083</v>
      </c>
      <c r="F996" s="66" t="s">
        <v>2735</v>
      </c>
      <c r="G996" s="64"/>
      <c r="H996" s="67" t="s">
        <v>2859</v>
      </c>
      <c r="I996" s="79" t="s">
        <v>2872</v>
      </c>
    </row>
    <row r="997" spans="1:9" x14ac:dyDescent="0.35">
      <c r="A997" s="78">
        <v>1002</v>
      </c>
      <c r="B997" s="64" t="s">
        <v>55</v>
      </c>
      <c r="C997" s="65" t="s">
        <v>1790</v>
      </c>
      <c r="D997" s="66">
        <v>2430153</v>
      </c>
      <c r="E997" s="65">
        <v>24036567097</v>
      </c>
      <c r="F997" s="66" t="s">
        <v>2735</v>
      </c>
      <c r="G997" s="64"/>
      <c r="H997" s="67" t="s">
        <v>2859</v>
      </c>
      <c r="I997" s="79" t="s">
        <v>2872</v>
      </c>
    </row>
    <row r="998" spans="1:9" x14ac:dyDescent="0.35">
      <c r="A998" s="78">
        <v>1003</v>
      </c>
      <c r="B998" s="64" t="s">
        <v>55</v>
      </c>
      <c r="C998" s="65" t="s">
        <v>1961</v>
      </c>
      <c r="D998" s="66">
        <v>2430125</v>
      </c>
      <c r="E998" s="65">
        <v>24036567121</v>
      </c>
      <c r="F998" s="66" t="s">
        <v>2735</v>
      </c>
      <c r="G998" s="64"/>
      <c r="H998" s="67" t="s">
        <v>2859</v>
      </c>
      <c r="I998" s="79" t="s">
        <v>2872</v>
      </c>
    </row>
    <row r="999" spans="1:9" x14ac:dyDescent="0.35">
      <c r="A999" s="78">
        <v>1004</v>
      </c>
      <c r="B999" s="64" t="s">
        <v>156</v>
      </c>
      <c r="C999" s="65" t="s">
        <v>1885</v>
      </c>
      <c r="D999" s="66">
        <v>2433136</v>
      </c>
      <c r="E999" s="65">
        <v>24036568023</v>
      </c>
      <c r="F999" s="66" t="s">
        <v>2735</v>
      </c>
      <c r="G999" s="64"/>
      <c r="H999" s="67" t="s">
        <v>2859</v>
      </c>
      <c r="I999" s="79" t="s">
        <v>2872</v>
      </c>
    </row>
    <row r="1000" spans="1:9" x14ac:dyDescent="0.35">
      <c r="A1000" s="78">
        <v>1005</v>
      </c>
      <c r="B1000" s="64" t="s">
        <v>170</v>
      </c>
      <c r="C1000" s="65" t="s">
        <v>2567</v>
      </c>
      <c r="D1000" s="66">
        <v>2436256</v>
      </c>
      <c r="E1000" s="65">
        <v>24036582006</v>
      </c>
      <c r="F1000" s="66" t="s">
        <v>2735</v>
      </c>
      <c r="G1000" s="64"/>
      <c r="H1000" s="67" t="s">
        <v>2859</v>
      </c>
      <c r="I1000" s="79" t="s">
        <v>2872</v>
      </c>
    </row>
    <row r="1001" spans="1:9" x14ac:dyDescent="0.35">
      <c r="A1001" s="78">
        <v>1006</v>
      </c>
      <c r="B1001" s="64" t="s">
        <v>170</v>
      </c>
      <c r="C1001" s="65" t="s">
        <v>1793</v>
      </c>
      <c r="D1001" s="66">
        <v>2436254</v>
      </c>
      <c r="E1001" s="65">
        <v>24036582007</v>
      </c>
      <c r="F1001" s="66" t="s">
        <v>2735</v>
      </c>
      <c r="G1001" s="64"/>
      <c r="H1001" s="67" t="s">
        <v>2859</v>
      </c>
      <c r="I1001" s="79" t="s">
        <v>2872</v>
      </c>
    </row>
    <row r="1002" spans="1:9" x14ac:dyDescent="0.35">
      <c r="A1002" s="78">
        <v>1007</v>
      </c>
      <c r="B1002" s="64" t="s">
        <v>170</v>
      </c>
      <c r="C1002" s="65" t="s">
        <v>1912</v>
      </c>
      <c r="D1002" s="66">
        <v>2436253</v>
      </c>
      <c r="E1002" s="65">
        <v>24036582009</v>
      </c>
      <c r="F1002" s="66" t="s">
        <v>2735</v>
      </c>
      <c r="G1002" s="64"/>
      <c r="H1002" s="67" t="s">
        <v>2859</v>
      </c>
      <c r="I1002" s="79" t="s">
        <v>2872</v>
      </c>
    </row>
    <row r="1003" spans="1:9" x14ac:dyDescent="0.35">
      <c r="A1003" s="78">
        <v>1008</v>
      </c>
      <c r="B1003" s="64" t="s">
        <v>170</v>
      </c>
      <c r="C1003" s="65" t="s">
        <v>871</v>
      </c>
      <c r="D1003" s="66">
        <v>2436252</v>
      </c>
      <c r="E1003" s="65">
        <v>24036582010</v>
      </c>
      <c r="F1003" s="66" t="s">
        <v>2735</v>
      </c>
      <c r="G1003" s="64"/>
      <c r="H1003" s="67" t="s">
        <v>2859</v>
      </c>
      <c r="I1003" s="79" t="s">
        <v>2872</v>
      </c>
    </row>
    <row r="1004" spans="1:9" x14ac:dyDescent="0.35">
      <c r="A1004" s="78">
        <v>1009</v>
      </c>
      <c r="B1004" s="64" t="s">
        <v>170</v>
      </c>
      <c r="C1004" s="65" t="s">
        <v>1682</v>
      </c>
      <c r="D1004" s="66">
        <v>2436247</v>
      </c>
      <c r="E1004" s="65">
        <v>24036582015</v>
      </c>
      <c r="F1004" s="66" t="s">
        <v>2735</v>
      </c>
      <c r="G1004" s="64"/>
      <c r="H1004" s="67" t="s">
        <v>2859</v>
      </c>
      <c r="I1004" s="79" t="s">
        <v>2872</v>
      </c>
    </row>
    <row r="1005" spans="1:9" x14ac:dyDescent="0.35">
      <c r="A1005" s="78">
        <v>1010</v>
      </c>
      <c r="B1005" s="64" t="s">
        <v>170</v>
      </c>
      <c r="C1005" s="65" t="s">
        <v>2441</v>
      </c>
      <c r="D1005" s="66">
        <v>2436240</v>
      </c>
      <c r="E1005" s="65">
        <v>24036582021</v>
      </c>
      <c r="F1005" s="66" t="s">
        <v>2735</v>
      </c>
      <c r="G1005" s="64"/>
      <c r="H1005" s="67" t="s">
        <v>2859</v>
      </c>
      <c r="I1005" s="79" t="s">
        <v>2872</v>
      </c>
    </row>
    <row r="1006" spans="1:9" x14ac:dyDescent="0.35">
      <c r="A1006" s="78">
        <v>1011</v>
      </c>
      <c r="B1006" s="64" t="s">
        <v>170</v>
      </c>
      <c r="C1006" s="65" t="s">
        <v>1421</v>
      </c>
      <c r="D1006" s="66">
        <v>2438131</v>
      </c>
      <c r="E1006" s="65">
        <v>24036582048</v>
      </c>
      <c r="F1006" s="66" t="s">
        <v>2735</v>
      </c>
      <c r="G1006" s="64"/>
      <c r="H1006" s="67" t="s">
        <v>2859</v>
      </c>
      <c r="I1006" s="79" t="s">
        <v>2872</v>
      </c>
    </row>
    <row r="1007" spans="1:9" x14ac:dyDescent="0.35">
      <c r="A1007" s="78">
        <v>1012</v>
      </c>
      <c r="B1007" s="64" t="s">
        <v>170</v>
      </c>
      <c r="C1007" s="65" t="s">
        <v>2142</v>
      </c>
      <c r="D1007" s="66">
        <v>2436198</v>
      </c>
      <c r="E1007" s="65">
        <v>24036582073</v>
      </c>
      <c r="F1007" s="66" t="s">
        <v>2735</v>
      </c>
      <c r="G1007" s="64"/>
      <c r="H1007" s="67" t="s">
        <v>2859</v>
      </c>
      <c r="I1007" s="79" t="s">
        <v>2872</v>
      </c>
    </row>
    <row r="1008" spans="1:9" x14ac:dyDescent="0.35">
      <c r="A1008" s="78">
        <v>1013</v>
      </c>
      <c r="B1008" s="64" t="s">
        <v>170</v>
      </c>
      <c r="C1008" s="65" t="s">
        <v>2445</v>
      </c>
      <c r="D1008" s="66">
        <v>2436195</v>
      </c>
      <c r="E1008" s="65">
        <v>24036582076</v>
      </c>
      <c r="F1008" s="66" t="s">
        <v>2735</v>
      </c>
      <c r="G1008" s="64"/>
      <c r="H1008" s="67" t="s">
        <v>2859</v>
      </c>
      <c r="I1008" s="79" t="s">
        <v>2872</v>
      </c>
    </row>
    <row r="1009" spans="1:9" x14ac:dyDescent="0.35">
      <c r="A1009" s="78">
        <v>1014</v>
      </c>
      <c r="B1009" s="64" t="s">
        <v>170</v>
      </c>
      <c r="C1009" s="65" t="s">
        <v>1794</v>
      </c>
      <c r="D1009" s="66">
        <v>2436182</v>
      </c>
      <c r="E1009" s="65">
        <v>24036582092</v>
      </c>
      <c r="F1009" s="66" t="s">
        <v>2735</v>
      </c>
      <c r="G1009" s="64"/>
      <c r="H1009" s="67" t="s">
        <v>2859</v>
      </c>
      <c r="I1009" s="79" t="s">
        <v>2872</v>
      </c>
    </row>
    <row r="1010" spans="1:9" x14ac:dyDescent="0.35">
      <c r="A1010" s="78">
        <v>1015</v>
      </c>
      <c r="B1010" s="64" t="s">
        <v>170</v>
      </c>
      <c r="C1010" s="65" t="s">
        <v>2364</v>
      </c>
      <c r="D1010" s="66">
        <v>2436236</v>
      </c>
      <c r="E1010" s="65">
        <v>24036582094</v>
      </c>
      <c r="F1010" s="66" t="s">
        <v>2735</v>
      </c>
      <c r="G1010" s="64"/>
      <c r="H1010" s="67" t="s">
        <v>2859</v>
      </c>
      <c r="I1010" s="79" t="s">
        <v>2872</v>
      </c>
    </row>
    <row r="1011" spans="1:9" x14ac:dyDescent="0.35">
      <c r="A1011" s="78">
        <v>1016</v>
      </c>
      <c r="B1011" s="64" t="s">
        <v>170</v>
      </c>
      <c r="C1011" s="65" t="s">
        <v>2301</v>
      </c>
      <c r="D1011" s="66">
        <v>2436171</v>
      </c>
      <c r="E1011" s="65">
        <v>24036582101</v>
      </c>
      <c r="F1011" s="66" t="s">
        <v>2735</v>
      </c>
      <c r="G1011" s="64"/>
      <c r="H1011" s="67" t="s">
        <v>2859</v>
      </c>
      <c r="I1011" s="79" t="s">
        <v>2872</v>
      </c>
    </row>
    <row r="1012" spans="1:9" x14ac:dyDescent="0.35">
      <c r="A1012" s="78">
        <v>1017</v>
      </c>
      <c r="B1012" s="64" t="s">
        <v>170</v>
      </c>
      <c r="C1012" s="65" t="s">
        <v>2238</v>
      </c>
      <c r="D1012" s="66">
        <v>2436170</v>
      </c>
      <c r="E1012" s="65">
        <v>24036582102</v>
      </c>
      <c r="F1012" s="66" t="s">
        <v>2735</v>
      </c>
      <c r="G1012" s="64"/>
      <c r="H1012" s="67" t="s">
        <v>2859</v>
      </c>
      <c r="I1012" s="79" t="s">
        <v>2872</v>
      </c>
    </row>
    <row r="1013" spans="1:9" x14ac:dyDescent="0.35">
      <c r="A1013" s="78">
        <v>1018</v>
      </c>
      <c r="B1013" s="64" t="s">
        <v>170</v>
      </c>
      <c r="C1013" s="65" t="s">
        <v>2710</v>
      </c>
      <c r="D1013" s="66">
        <v>2436169</v>
      </c>
      <c r="E1013" s="65">
        <v>24036582103</v>
      </c>
      <c r="F1013" s="66" t="s">
        <v>2735</v>
      </c>
      <c r="G1013" s="64"/>
      <c r="H1013" s="67" t="s">
        <v>2859</v>
      </c>
      <c r="I1013" s="79" t="s">
        <v>2872</v>
      </c>
    </row>
    <row r="1014" spans="1:9" x14ac:dyDescent="0.35">
      <c r="A1014" s="78">
        <v>1019</v>
      </c>
      <c r="B1014" s="64" t="s">
        <v>170</v>
      </c>
      <c r="C1014" s="65" t="s">
        <v>1994</v>
      </c>
      <c r="D1014" s="66">
        <v>2436166</v>
      </c>
      <c r="E1014" s="65">
        <v>24036582107</v>
      </c>
      <c r="F1014" s="66" t="s">
        <v>2735</v>
      </c>
      <c r="G1014" s="64"/>
      <c r="H1014" s="67" t="s">
        <v>2859</v>
      </c>
      <c r="I1014" s="79" t="s">
        <v>2872</v>
      </c>
    </row>
    <row r="1015" spans="1:9" x14ac:dyDescent="0.35">
      <c r="A1015" s="78">
        <v>1020</v>
      </c>
      <c r="B1015" s="64" t="s">
        <v>170</v>
      </c>
      <c r="C1015" s="65" t="s">
        <v>1795</v>
      </c>
      <c r="D1015" s="66">
        <v>2436162</v>
      </c>
      <c r="E1015" s="65">
        <v>24036582111</v>
      </c>
      <c r="F1015" s="66" t="s">
        <v>2735</v>
      </c>
      <c r="G1015" s="64"/>
      <c r="H1015" s="67" t="s">
        <v>2859</v>
      </c>
      <c r="I1015" s="79" t="s">
        <v>2872</v>
      </c>
    </row>
    <row r="1016" spans="1:9" x14ac:dyDescent="0.35">
      <c r="A1016" s="78">
        <v>1021</v>
      </c>
      <c r="B1016" s="64" t="s">
        <v>170</v>
      </c>
      <c r="C1016" s="65" t="s">
        <v>1438</v>
      </c>
      <c r="D1016" s="66">
        <v>2436155</v>
      </c>
      <c r="E1016" s="65">
        <v>24036582119</v>
      </c>
      <c r="F1016" s="66" t="s">
        <v>2735</v>
      </c>
      <c r="G1016" s="64"/>
      <c r="H1016" s="67" t="s">
        <v>2859</v>
      </c>
      <c r="I1016" s="79" t="s">
        <v>2872</v>
      </c>
    </row>
    <row r="1017" spans="1:9" x14ac:dyDescent="0.35">
      <c r="A1017" s="78">
        <v>1022</v>
      </c>
      <c r="B1017" s="64" t="s">
        <v>170</v>
      </c>
      <c r="C1017" s="65" t="s">
        <v>1445</v>
      </c>
      <c r="D1017" s="66">
        <v>2436141</v>
      </c>
      <c r="E1017" s="65">
        <v>24036582134</v>
      </c>
      <c r="F1017" s="66" t="s">
        <v>2735</v>
      </c>
      <c r="G1017" s="64"/>
      <c r="H1017" s="67" t="s">
        <v>2859</v>
      </c>
      <c r="I1017" s="79" t="s">
        <v>2872</v>
      </c>
    </row>
    <row r="1018" spans="1:9" x14ac:dyDescent="0.35">
      <c r="A1018" s="78">
        <v>1023</v>
      </c>
      <c r="B1018" s="64" t="s">
        <v>170</v>
      </c>
      <c r="C1018" s="65" t="s">
        <v>1470</v>
      </c>
      <c r="D1018" s="66">
        <v>2438106</v>
      </c>
      <c r="E1018" s="65">
        <v>24036582158</v>
      </c>
      <c r="F1018" s="66" t="s">
        <v>2735</v>
      </c>
      <c r="G1018" s="64"/>
      <c r="H1018" s="67" t="s">
        <v>2859</v>
      </c>
      <c r="I1018" s="79" t="s">
        <v>2872</v>
      </c>
    </row>
    <row r="1019" spans="1:9" x14ac:dyDescent="0.35">
      <c r="A1019" s="78">
        <v>1024</v>
      </c>
      <c r="B1019" s="64" t="s">
        <v>170</v>
      </c>
      <c r="C1019" s="65" t="s">
        <v>289</v>
      </c>
      <c r="D1019" s="66">
        <v>2436262</v>
      </c>
      <c r="E1019" s="65">
        <v>24036582186</v>
      </c>
      <c r="F1019" s="66" t="s">
        <v>2735</v>
      </c>
      <c r="G1019" s="64"/>
      <c r="H1019" s="67" t="s">
        <v>2859</v>
      </c>
      <c r="I1019" s="79" t="s">
        <v>2872</v>
      </c>
    </row>
    <row r="1020" spans="1:9" x14ac:dyDescent="0.35">
      <c r="A1020" s="78">
        <v>1025</v>
      </c>
      <c r="B1020" s="64" t="s">
        <v>275</v>
      </c>
      <c r="C1020" s="65" t="s">
        <v>2715</v>
      </c>
      <c r="D1020" s="66">
        <v>2437138</v>
      </c>
      <c r="E1020" s="65">
        <v>24036585003</v>
      </c>
      <c r="F1020" s="66" t="s">
        <v>2735</v>
      </c>
      <c r="G1020" s="64"/>
      <c r="H1020" s="67" t="s">
        <v>2859</v>
      </c>
      <c r="I1020" s="79" t="s">
        <v>2872</v>
      </c>
    </row>
    <row r="1021" spans="1:9" x14ac:dyDescent="0.35">
      <c r="A1021" s="78">
        <v>1026</v>
      </c>
      <c r="B1021" s="64" t="s">
        <v>275</v>
      </c>
      <c r="C1021" s="65" t="s">
        <v>2268</v>
      </c>
      <c r="D1021" s="66">
        <v>2437137</v>
      </c>
      <c r="E1021" s="65">
        <v>24036585004</v>
      </c>
      <c r="F1021" s="66" t="s">
        <v>2735</v>
      </c>
      <c r="G1021" s="64"/>
      <c r="H1021" s="67" t="s">
        <v>2859</v>
      </c>
      <c r="I1021" s="79" t="s">
        <v>2872</v>
      </c>
    </row>
    <row r="1022" spans="1:9" x14ac:dyDescent="0.35">
      <c r="A1022" s="78">
        <v>1027</v>
      </c>
      <c r="B1022" s="64" t="s">
        <v>275</v>
      </c>
      <c r="C1022" s="65" t="s">
        <v>1462</v>
      </c>
      <c r="D1022" s="66">
        <v>2437132</v>
      </c>
      <c r="E1022" s="65">
        <v>24036585009</v>
      </c>
      <c r="F1022" s="66" t="s">
        <v>2735</v>
      </c>
      <c r="G1022" s="64"/>
      <c r="H1022" s="67" t="s">
        <v>2859</v>
      </c>
      <c r="I1022" s="79" t="s">
        <v>2872</v>
      </c>
    </row>
    <row r="1023" spans="1:9" x14ac:dyDescent="0.35">
      <c r="A1023" s="78">
        <v>1028</v>
      </c>
      <c r="B1023" s="64" t="s">
        <v>275</v>
      </c>
      <c r="C1023" s="65" t="s">
        <v>2716</v>
      </c>
      <c r="D1023" s="66">
        <v>2437130</v>
      </c>
      <c r="E1023" s="65">
        <v>24036585010</v>
      </c>
      <c r="F1023" s="66" t="s">
        <v>2735</v>
      </c>
      <c r="G1023" s="64"/>
      <c r="H1023" s="67" t="s">
        <v>2859</v>
      </c>
      <c r="I1023" s="79" t="s">
        <v>2872</v>
      </c>
    </row>
    <row r="1024" spans="1:9" x14ac:dyDescent="0.35">
      <c r="A1024" s="78">
        <v>1029</v>
      </c>
      <c r="B1024" s="64" t="s">
        <v>281</v>
      </c>
      <c r="C1024" s="66" t="s">
        <v>282</v>
      </c>
      <c r="D1024" s="66">
        <v>2431186</v>
      </c>
      <c r="E1024" s="73" t="s">
        <v>79</v>
      </c>
      <c r="F1024" s="66" t="s">
        <v>2735</v>
      </c>
      <c r="G1024" s="64"/>
      <c r="H1024" s="67" t="s">
        <v>2859</v>
      </c>
      <c r="I1024" s="79" t="s">
        <v>2872</v>
      </c>
    </row>
    <row r="1025" spans="1:9" x14ac:dyDescent="0.35">
      <c r="A1025" s="29">
        <v>1030</v>
      </c>
      <c r="B1025" s="80" t="s">
        <v>81</v>
      </c>
      <c r="C1025" s="4" t="s">
        <v>925</v>
      </c>
      <c r="D1025" s="30">
        <v>2421246</v>
      </c>
      <c r="E1025" s="4">
        <v>24036501080</v>
      </c>
      <c r="F1025" s="30" t="s">
        <v>2736</v>
      </c>
      <c r="G1025" s="80"/>
      <c r="H1025" s="82" t="s">
        <v>2873</v>
      </c>
      <c r="I1025" s="83">
        <v>103</v>
      </c>
    </row>
    <row r="1026" spans="1:9" x14ac:dyDescent="0.35">
      <c r="A1026" s="29">
        <v>1031</v>
      </c>
      <c r="B1026" s="80" t="s">
        <v>81</v>
      </c>
      <c r="C1026" s="4" t="s">
        <v>2153</v>
      </c>
      <c r="D1026" s="30">
        <v>2421233</v>
      </c>
      <c r="E1026" s="4">
        <v>24036501150</v>
      </c>
      <c r="F1026" s="30" t="s">
        <v>2736</v>
      </c>
      <c r="G1026" s="80"/>
      <c r="H1026" s="82" t="s">
        <v>2873</v>
      </c>
      <c r="I1026" s="83">
        <v>103</v>
      </c>
    </row>
    <row r="1027" spans="1:9" x14ac:dyDescent="0.35">
      <c r="A1027" s="29">
        <v>1032</v>
      </c>
      <c r="B1027" s="80" t="s">
        <v>81</v>
      </c>
      <c r="C1027" s="4" t="s">
        <v>1923</v>
      </c>
      <c r="D1027" s="30">
        <v>2421290</v>
      </c>
      <c r="E1027" s="4">
        <v>24036501174</v>
      </c>
      <c r="F1027" s="30" t="s">
        <v>2736</v>
      </c>
      <c r="G1027" s="80"/>
      <c r="H1027" s="82" t="s">
        <v>2873</v>
      </c>
      <c r="I1027" s="83">
        <v>103</v>
      </c>
    </row>
    <row r="1028" spans="1:9" x14ac:dyDescent="0.35">
      <c r="A1028" s="29">
        <v>1033</v>
      </c>
      <c r="B1028" s="80" t="s">
        <v>398</v>
      </c>
      <c r="C1028" s="4" t="s">
        <v>630</v>
      </c>
      <c r="D1028" s="30">
        <v>2422121</v>
      </c>
      <c r="E1028" s="4">
        <v>24036503119</v>
      </c>
      <c r="F1028" s="30" t="s">
        <v>2736</v>
      </c>
      <c r="G1028" s="80"/>
      <c r="H1028" s="82" t="s">
        <v>2873</v>
      </c>
      <c r="I1028" s="83">
        <v>103</v>
      </c>
    </row>
    <row r="1029" spans="1:9" x14ac:dyDescent="0.35">
      <c r="A1029" s="29">
        <v>1034</v>
      </c>
      <c r="B1029" s="80" t="s">
        <v>398</v>
      </c>
      <c r="C1029" s="4" t="s">
        <v>50</v>
      </c>
      <c r="D1029" s="30">
        <v>2422250</v>
      </c>
      <c r="E1029" s="4">
        <v>24036503150</v>
      </c>
      <c r="F1029" s="30" t="s">
        <v>2736</v>
      </c>
      <c r="G1029" s="80"/>
      <c r="H1029" s="82" t="s">
        <v>2873</v>
      </c>
      <c r="I1029" s="83">
        <v>103</v>
      </c>
    </row>
    <row r="1030" spans="1:9" x14ac:dyDescent="0.35">
      <c r="A1030" s="29">
        <v>1035</v>
      </c>
      <c r="B1030" s="80" t="s">
        <v>398</v>
      </c>
      <c r="C1030" s="4" t="s">
        <v>2384</v>
      </c>
      <c r="D1030" s="30">
        <v>2422103</v>
      </c>
      <c r="E1030" s="4">
        <v>24036503159</v>
      </c>
      <c r="F1030" s="30" t="s">
        <v>2736</v>
      </c>
      <c r="G1030" s="80"/>
      <c r="H1030" s="82" t="s">
        <v>2873</v>
      </c>
      <c r="I1030" s="83">
        <v>103</v>
      </c>
    </row>
    <row r="1031" spans="1:9" x14ac:dyDescent="0.35">
      <c r="A1031" s="29">
        <v>1036</v>
      </c>
      <c r="B1031" s="80" t="s">
        <v>186</v>
      </c>
      <c r="C1031" s="4" t="s">
        <v>189</v>
      </c>
      <c r="D1031" s="30">
        <v>2423154</v>
      </c>
      <c r="E1031" s="4">
        <v>24036504084</v>
      </c>
      <c r="F1031" s="30" t="s">
        <v>2736</v>
      </c>
      <c r="G1031" s="80"/>
      <c r="H1031" s="82" t="s">
        <v>2873</v>
      </c>
      <c r="I1031" s="83">
        <v>103</v>
      </c>
    </row>
    <row r="1032" spans="1:9" x14ac:dyDescent="0.35">
      <c r="A1032" s="29">
        <v>1037</v>
      </c>
      <c r="B1032" s="80" t="s">
        <v>84</v>
      </c>
      <c r="C1032" s="4" t="s">
        <v>2120</v>
      </c>
      <c r="D1032" s="30">
        <v>2415175</v>
      </c>
      <c r="E1032" s="4">
        <v>24036510022</v>
      </c>
      <c r="F1032" s="30" t="s">
        <v>2736</v>
      </c>
      <c r="G1032" s="80"/>
      <c r="H1032" s="82" t="s">
        <v>2873</v>
      </c>
      <c r="I1032" s="83">
        <v>103</v>
      </c>
    </row>
    <row r="1033" spans="1:9" x14ac:dyDescent="0.35">
      <c r="A1033" s="29">
        <v>1038</v>
      </c>
      <c r="B1033" s="80" t="s">
        <v>84</v>
      </c>
      <c r="C1033" s="4" t="s">
        <v>2121</v>
      </c>
      <c r="D1033" s="30">
        <v>2415167</v>
      </c>
      <c r="E1033" s="4">
        <v>24036510029</v>
      </c>
      <c r="F1033" s="30" t="s">
        <v>2736</v>
      </c>
      <c r="G1033" s="80"/>
      <c r="H1033" s="82" t="s">
        <v>2873</v>
      </c>
      <c r="I1033" s="83">
        <v>103</v>
      </c>
    </row>
    <row r="1034" spans="1:9" x14ac:dyDescent="0.35">
      <c r="A1034" s="29">
        <v>1039</v>
      </c>
      <c r="B1034" s="80" t="s">
        <v>84</v>
      </c>
      <c r="C1034" s="4" t="s">
        <v>121</v>
      </c>
      <c r="D1034" s="30">
        <v>2415122</v>
      </c>
      <c r="E1034" s="4">
        <v>24036510065</v>
      </c>
      <c r="F1034" s="30" t="s">
        <v>2736</v>
      </c>
      <c r="G1034" s="80"/>
      <c r="H1034" s="82" t="s">
        <v>2873</v>
      </c>
      <c r="I1034" s="83">
        <v>103</v>
      </c>
    </row>
    <row r="1035" spans="1:9" x14ac:dyDescent="0.35">
      <c r="A1035" s="29">
        <v>1040</v>
      </c>
      <c r="B1035" s="80" t="s">
        <v>84</v>
      </c>
      <c r="C1035" s="4" t="s">
        <v>1957</v>
      </c>
      <c r="D1035" s="30">
        <v>2415114</v>
      </c>
      <c r="E1035" s="4">
        <v>24036510073</v>
      </c>
      <c r="F1035" s="30" t="s">
        <v>2736</v>
      </c>
      <c r="G1035" s="80"/>
      <c r="H1035" s="82" t="s">
        <v>2873</v>
      </c>
      <c r="I1035" s="83">
        <v>103</v>
      </c>
    </row>
    <row r="1036" spans="1:9" x14ac:dyDescent="0.35">
      <c r="A1036" s="29">
        <v>1041</v>
      </c>
      <c r="B1036" s="80" t="s">
        <v>13</v>
      </c>
      <c r="C1036" s="4" t="s">
        <v>2123</v>
      </c>
      <c r="D1036" s="30">
        <v>2418112</v>
      </c>
      <c r="E1036" s="4">
        <v>24036513060</v>
      </c>
      <c r="F1036" s="30" t="s">
        <v>2736</v>
      </c>
      <c r="G1036" s="80"/>
      <c r="H1036" s="82" t="s">
        <v>2873</v>
      </c>
      <c r="I1036" s="83">
        <v>103</v>
      </c>
    </row>
    <row r="1037" spans="1:9" x14ac:dyDescent="0.35">
      <c r="A1037" s="29">
        <v>1042</v>
      </c>
      <c r="B1037" s="80" t="s">
        <v>13</v>
      </c>
      <c r="C1037" s="4" t="s">
        <v>426</v>
      </c>
      <c r="D1037" s="30">
        <v>2418101</v>
      </c>
      <c r="E1037" s="4">
        <v>24036513068</v>
      </c>
      <c r="F1037" s="30" t="s">
        <v>2736</v>
      </c>
      <c r="G1037" s="80"/>
      <c r="H1037" s="82" t="s">
        <v>2873</v>
      </c>
      <c r="I1037" s="83">
        <v>103</v>
      </c>
    </row>
    <row r="1038" spans="1:9" x14ac:dyDescent="0.35">
      <c r="A1038" s="29">
        <v>1043</v>
      </c>
      <c r="B1038" s="80" t="s">
        <v>144</v>
      </c>
      <c r="C1038" s="4" t="s">
        <v>2477</v>
      </c>
      <c r="D1038" s="30">
        <v>2412132</v>
      </c>
      <c r="E1038" s="4">
        <v>24036516038</v>
      </c>
      <c r="F1038" s="30" t="s">
        <v>2736</v>
      </c>
      <c r="G1038" s="80"/>
      <c r="H1038" s="82" t="s">
        <v>2873</v>
      </c>
      <c r="I1038" s="83">
        <v>103</v>
      </c>
    </row>
    <row r="1039" spans="1:9" x14ac:dyDescent="0.35">
      <c r="A1039" s="29">
        <v>1044</v>
      </c>
      <c r="B1039" s="80" t="s">
        <v>206</v>
      </c>
      <c r="C1039" s="4" t="s">
        <v>2219</v>
      </c>
      <c r="D1039" s="30">
        <v>2413122</v>
      </c>
      <c r="E1039" s="4">
        <v>24036529005</v>
      </c>
      <c r="F1039" s="30" t="s">
        <v>2736</v>
      </c>
      <c r="G1039" s="80"/>
      <c r="H1039" s="82" t="s">
        <v>2873</v>
      </c>
      <c r="I1039" s="83">
        <v>103</v>
      </c>
    </row>
    <row r="1040" spans="1:9" x14ac:dyDescent="0.35">
      <c r="A1040" s="29">
        <v>1045</v>
      </c>
      <c r="B1040" s="80" t="s">
        <v>39</v>
      </c>
      <c r="C1040" s="4" t="s">
        <v>1776</v>
      </c>
      <c r="D1040" s="30">
        <v>2434142</v>
      </c>
      <c r="E1040" s="4">
        <v>24036556011</v>
      </c>
      <c r="F1040" s="30" t="s">
        <v>2736</v>
      </c>
      <c r="G1040" s="80"/>
      <c r="H1040" s="82" t="s">
        <v>2873</v>
      </c>
      <c r="I1040" s="83">
        <v>103</v>
      </c>
    </row>
    <row r="1041" spans="1:9" x14ac:dyDescent="0.35">
      <c r="A1041" s="29">
        <v>1046</v>
      </c>
      <c r="B1041" s="80" t="s">
        <v>39</v>
      </c>
      <c r="C1041" s="4" t="s">
        <v>2737</v>
      </c>
      <c r="D1041" s="31">
        <v>2434119</v>
      </c>
      <c r="E1041" s="4">
        <v>24036556030</v>
      </c>
      <c r="F1041" s="31" t="s">
        <v>2736</v>
      </c>
      <c r="G1041" s="80"/>
      <c r="H1041" s="82" t="s">
        <v>2873</v>
      </c>
      <c r="I1041" s="83">
        <v>103</v>
      </c>
    </row>
    <row r="1042" spans="1:9" x14ac:dyDescent="0.35">
      <c r="A1042" s="29">
        <v>1047</v>
      </c>
      <c r="B1042" s="80" t="s">
        <v>39</v>
      </c>
      <c r="C1042" s="4" t="s">
        <v>1752</v>
      </c>
      <c r="D1042" s="30">
        <v>2434118</v>
      </c>
      <c r="E1042" s="4">
        <v>24036556031</v>
      </c>
      <c r="F1042" s="30" t="s">
        <v>2736</v>
      </c>
      <c r="G1042" s="80"/>
      <c r="H1042" s="82" t="s">
        <v>2873</v>
      </c>
      <c r="I1042" s="83">
        <v>103</v>
      </c>
    </row>
    <row r="1043" spans="1:9" x14ac:dyDescent="0.35">
      <c r="A1043" s="29">
        <v>1048</v>
      </c>
      <c r="B1043" s="80" t="s">
        <v>39</v>
      </c>
      <c r="C1043" s="4" t="s">
        <v>2347</v>
      </c>
      <c r="D1043" s="30">
        <v>2434114</v>
      </c>
      <c r="E1043" s="4">
        <v>24036556034</v>
      </c>
      <c r="F1043" s="30" t="s">
        <v>2736</v>
      </c>
      <c r="G1043" s="80"/>
      <c r="H1043" s="82" t="s">
        <v>2873</v>
      </c>
      <c r="I1043" s="83">
        <v>103</v>
      </c>
    </row>
    <row r="1044" spans="1:9" x14ac:dyDescent="0.35">
      <c r="A1044" s="29">
        <v>1049</v>
      </c>
      <c r="B1044" s="80" t="s">
        <v>281</v>
      </c>
      <c r="C1044" s="4" t="s">
        <v>1904</v>
      </c>
      <c r="D1044" s="30">
        <v>2431256</v>
      </c>
      <c r="E1044" s="4">
        <v>24036557003</v>
      </c>
      <c r="F1044" s="30" t="s">
        <v>2736</v>
      </c>
      <c r="G1044" s="80"/>
      <c r="H1044" s="82" t="s">
        <v>2873</v>
      </c>
      <c r="I1044" s="83">
        <v>103</v>
      </c>
    </row>
    <row r="1045" spans="1:9" x14ac:dyDescent="0.35">
      <c r="A1045" s="29">
        <v>1050</v>
      </c>
      <c r="B1045" s="80" t="s">
        <v>281</v>
      </c>
      <c r="C1045" s="4" t="s">
        <v>1168</v>
      </c>
      <c r="D1045" s="30">
        <v>2431221</v>
      </c>
      <c r="E1045" s="4">
        <v>24036557033</v>
      </c>
      <c r="F1045" s="30" t="s">
        <v>2736</v>
      </c>
      <c r="G1045" s="80"/>
      <c r="H1045" s="82" t="s">
        <v>2873</v>
      </c>
      <c r="I1045" s="83">
        <v>103</v>
      </c>
    </row>
    <row r="1046" spans="1:9" x14ac:dyDescent="0.35">
      <c r="A1046" s="29">
        <v>1051</v>
      </c>
      <c r="B1046" s="80" t="s">
        <v>281</v>
      </c>
      <c r="C1046" s="4" t="s">
        <v>2619</v>
      </c>
      <c r="D1046" s="30">
        <v>2431218</v>
      </c>
      <c r="E1046" s="4">
        <v>24036557036</v>
      </c>
      <c r="F1046" s="30" t="s">
        <v>2736</v>
      </c>
      <c r="G1046" s="80"/>
      <c r="H1046" s="82" t="s">
        <v>2873</v>
      </c>
      <c r="I1046" s="83">
        <v>103</v>
      </c>
    </row>
    <row r="1047" spans="1:9" x14ac:dyDescent="0.35">
      <c r="A1047" s="29">
        <v>1052</v>
      </c>
      <c r="B1047" s="80" t="s">
        <v>281</v>
      </c>
      <c r="C1047" s="4" t="s">
        <v>1940</v>
      </c>
      <c r="D1047" s="30">
        <v>2431217</v>
      </c>
      <c r="E1047" s="4">
        <v>24036557037</v>
      </c>
      <c r="F1047" s="30" t="s">
        <v>2736</v>
      </c>
      <c r="G1047" s="80"/>
      <c r="H1047" s="82" t="s">
        <v>2873</v>
      </c>
      <c r="I1047" s="83">
        <v>103</v>
      </c>
    </row>
    <row r="1048" spans="1:9" x14ac:dyDescent="0.35">
      <c r="A1048" s="29">
        <v>1053</v>
      </c>
      <c r="B1048" s="80" t="s">
        <v>19</v>
      </c>
      <c r="C1048" s="4" t="s">
        <v>2224</v>
      </c>
      <c r="D1048" s="30">
        <v>2432172</v>
      </c>
      <c r="E1048" s="4">
        <v>24036563029</v>
      </c>
      <c r="F1048" s="30" t="s">
        <v>2736</v>
      </c>
      <c r="G1048" s="80"/>
      <c r="H1048" s="82" t="s">
        <v>2873</v>
      </c>
      <c r="I1048" s="83">
        <v>103</v>
      </c>
    </row>
    <row r="1049" spans="1:9" x14ac:dyDescent="0.35">
      <c r="A1049" s="29">
        <v>1054</v>
      </c>
      <c r="B1049" s="80" t="s">
        <v>19</v>
      </c>
      <c r="C1049" s="4" t="s">
        <v>1719</v>
      </c>
      <c r="D1049" s="30">
        <v>2432162</v>
      </c>
      <c r="E1049" s="4">
        <v>24036563039</v>
      </c>
      <c r="F1049" s="30" t="s">
        <v>2736</v>
      </c>
      <c r="G1049" s="80"/>
      <c r="H1049" s="82" t="s">
        <v>2873</v>
      </c>
      <c r="I1049" s="83">
        <v>103</v>
      </c>
    </row>
    <row r="1050" spans="1:9" x14ac:dyDescent="0.35">
      <c r="A1050" s="29">
        <v>1055</v>
      </c>
      <c r="B1050" s="80" t="s">
        <v>55</v>
      </c>
      <c r="C1050" s="4" t="s">
        <v>1247</v>
      </c>
      <c r="D1050" s="30">
        <v>2430256</v>
      </c>
      <c r="E1050" s="4">
        <v>24036567008</v>
      </c>
      <c r="F1050" s="30" t="s">
        <v>2736</v>
      </c>
      <c r="G1050" s="80"/>
      <c r="H1050" s="82" t="s">
        <v>2873</v>
      </c>
      <c r="I1050" s="83">
        <v>103</v>
      </c>
    </row>
    <row r="1051" spans="1:9" x14ac:dyDescent="0.35">
      <c r="A1051" s="29">
        <v>1056</v>
      </c>
      <c r="B1051" s="80" t="s">
        <v>55</v>
      </c>
      <c r="C1051" s="4" t="s">
        <v>1977</v>
      </c>
      <c r="D1051" s="30">
        <v>2430244</v>
      </c>
      <c r="E1051" s="4">
        <v>24036567018</v>
      </c>
      <c r="F1051" s="30" t="s">
        <v>2736</v>
      </c>
      <c r="G1051" s="80"/>
      <c r="H1051" s="82" t="s">
        <v>2873</v>
      </c>
      <c r="I1051" s="83">
        <v>103</v>
      </c>
    </row>
    <row r="1052" spans="1:9" x14ac:dyDescent="0.35">
      <c r="A1052" s="29">
        <v>1057</v>
      </c>
      <c r="B1052" s="80" t="s">
        <v>55</v>
      </c>
      <c r="C1052" s="4" t="s">
        <v>1788</v>
      </c>
      <c r="D1052" s="30">
        <v>2430236</v>
      </c>
      <c r="E1052" s="4">
        <v>24036567024</v>
      </c>
      <c r="F1052" s="30" t="s">
        <v>2736</v>
      </c>
      <c r="G1052" s="80"/>
      <c r="H1052" s="82" t="s">
        <v>2873</v>
      </c>
      <c r="I1052" s="83">
        <v>103</v>
      </c>
    </row>
    <row r="1053" spans="1:9" x14ac:dyDescent="0.35">
      <c r="A1053" s="29">
        <v>1058</v>
      </c>
      <c r="B1053" s="80" t="s">
        <v>55</v>
      </c>
      <c r="C1053" s="4" t="s">
        <v>2501</v>
      </c>
      <c r="D1053" s="30">
        <v>2430217</v>
      </c>
      <c r="E1053" s="4">
        <v>24036567042</v>
      </c>
      <c r="F1053" s="30" t="s">
        <v>2736</v>
      </c>
      <c r="G1053" s="80"/>
      <c r="H1053" s="82" t="s">
        <v>2873</v>
      </c>
      <c r="I1053" s="83">
        <v>103</v>
      </c>
    </row>
    <row r="1054" spans="1:9" x14ac:dyDescent="0.35">
      <c r="A1054" s="29">
        <v>1059</v>
      </c>
      <c r="B1054" s="80" t="s">
        <v>55</v>
      </c>
      <c r="C1054" s="4" t="s">
        <v>1273</v>
      </c>
      <c r="D1054" s="30">
        <v>2430214</v>
      </c>
      <c r="E1054" s="4">
        <v>24036567045</v>
      </c>
      <c r="F1054" s="30" t="s">
        <v>2736</v>
      </c>
      <c r="G1054" s="80"/>
      <c r="H1054" s="82" t="s">
        <v>2873</v>
      </c>
      <c r="I1054" s="83">
        <v>103</v>
      </c>
    </row>
    <row r="1055" spans="1:9" x14ac:dyDescent="0.35">
      <c r="A1055" s="29">
        <v>1060</v>
      </c>
      <c r="B1055" s="80" t="s">
        <v>55</v>
      </c>
      <c r="C1055" s="4" t="s">
        <v>2353</v>
      </c>
      <c r="D1055" s="30">
        <v>2430206</v>
      </c>
      <c r="E1055" s="4">
        <v>24036567053</v>
      </c>
      <c r="F1055" s="30" t="s">
        <v>2736</v>
      </c>
      <c r="G1055" s="80"/>
      <c r="H1055" s="82" t="s">
        <v>2873</v>
      </c>
      <c r="I1055" s="83">
        <v>103</v>
      </c>
    </row>
    <row r="1056" spans="1:9" x14ac:dyDescent="0.35">
      <c r="A1056" s="29">
        <v>1061</v>
      </c>
      <c r="B1056" s="80" t="s">
        <v>55</v>
      </c>
      <c r="C1056" s="4" t="s">
        <v>1285</v>
      </c>
      <c r="D1056" s="30">
        <v>2430191</v>
      </c>
      <c r="E1056" s="4">
        <v>24036567066</v>
      </c>
      <c r="F1056" s="30" t="s">
        <v>2736</v>
      </c>
      <c r="G1056" s="80"/>
      <c r="H1056" s="82" t="s">
        <v>2873</v>
      </c>
      <c r="I1056" s="83">
        <v>103</v>
      </c>
    </row>
    <row r="1057" spans="1:9" x14ac:dyDescent="0.35">
      <c r="A1057" s="29">
        <v>1062</v>
      </c>
      <c r="B1057" s="80" t="s">
        <v>55</v>
      </c>
      <c r="C1057" s="4" t="s">
        <v>58</v>
      </c>
      <c r="D1057" s="30">
        <v>2430173</v>
      </c>
      <c r="E1057" s="4">
        <v>24036567079</v>
      </c>
      <c r="F1057" s="30" t="s">
        <v>2736</v>
      </c>
      <c r="G1057" s="80"/>
      <c r="H1057" s="82" t="s">
        <v>2873</v>
      </c>
      <c r="I1057" s="83">
        <v>103</v>
      </c>
    </row>
    <row r="1058" spans="1:9" x14ac:dyDescent="0.35">
      <c r="A1058" s="29">
        <v>1063</v>
      </c>
      <c r="B1058" s="80" t="s">
        <v>55</v>
      </c>
      <c r="C1058" s="4" t="s">
        <v>1976</v>
      </c>
      <c r="D1058" s="30">
        <v>2430168</v>
      </c>
      <c r="E1058" s="4">
        <v>24036567084</v>
      </c>
      <c r="F1058" s="30" t="s">
        <v>2736</v>
      </c>
      <c r="G1058" s="80"/>
      <c r="H1058" s="82" t="s">
        <v>2873</v>
      </c>
      <c r="I1058" s="83">
        <v>103</v>
      </c>
    </row>
    <row r="1059" spans="1:9" x14ac:dyDescent="0.35">
      <c r="A1059" s="29">
        <v>1064</v>
      </c>
      <c r="B1059" s="80" t="s">
        <v>55</v>
      </c>
      <c r="C1059" s="4" t="s">
        <v>1977</v>
      </c>
      <c r="D1059" s="30">
        <v>2430165</v>
      </c>
      <c r="E1059" s="4">
        <v>24036567086</v>
      </c>
      <c r="F1059" s="30" t="s">
        <v>2736</v>
      </c>
      <c r="G1059" s="80"/>
      <c r="H1059" s="82" t="s">
        <v>2873</v>
      </c>
      <c r="I1059" s="83">
        <v>103</v>
      </c>
    </row>
    <row r="1060" spans="1:9" x14ac:dyDescent="0.35">
      <c r="A1060" s="29">
        <v>1065</v>
      </c>
      <c r="B1060" s="80" t="s">
        <v>55</v>
      </c>
      <c r="C1060" s="4" t="s">
        <v>2693</v>
      </c>
      <c r="D1060" s="30">
        <v>2430162</v>
      </c>
      <c r="E1060" s="4">
        <v>24036567089</v>
      </c>
      <c r="F1060" s="30" t="s">
        <v>2736</v>
      </c>
      <c r="G1060" s="80"/>
      <c r="H1060" s="82" t="s">
        <v>2873</v>
      </c>
      <c r="I1060" s="83">
        <v>103</v>
      </c>
    </row>
    <row r="1061" spans="1:9" x14ac:dyDescent="0.35">
      <c r="A1061" s="29">
        <v>1066</v>
      </c>
      <c r="B1061" s="80" t="s">
        <v>55</v>
      </c>
      <c r="C1061" s="4" t="s">
        <v>1316</v>
      </c>
      <c r="D1061" s="30">
        <v>2430123</v>
      </c>
      <c r="E1061" s="4">
        <v>24036567122</v>
      </c>
      <c r="F1061" s="30" t="s">
        <v>2736</v>
      </c>
      <c r="G1061" s="80"/>
      <c r="H1061" s="82" t="s">
        <v>2873</v>
      </c>
      <c r="I1061" s="83">
        <v>103</v>
      </c>
    </row>
    <row r="1062" spans="1:9" x14ac:dyDescent="0.35">
      <c r="A1062" s="29">
        <v>1067</v>
      </c>
      <c r="B1062" s="80" t="s">
        <v>55</v>
      </c>
      <c r="C1062" s="4" t="s">
        <v>1324</v>
      </c>
      <c r="D1062" s="30">
        <v>2430106</v>
      </c>
      <c r="E1062" s="4">
        <v>24036567136</v>
      </c>
      <c r="F1062" s="30" t="s">
        <v>2736</v>
      </c>
      <c r="G1062" s="80"/>
      <c r="H1062" s="82" t="s">
        <v>2873</v>
      </c>
      <c r="I1062" s="83">
        <v>103</v>
      </c>
    </row>
    <row r="1063" spans="1:9" x14ac:dyDescent="0.35">
      <c r="A1063" s="29">
        <v>1068</v>
      </c>
      <c r="B1063" s="80" t="s">
        <v>55</v>
      </c>
      <c r="C1063" s="4" t="s">
        <v>859</v>
      </c>
      <c r="D1063" s="30">
        <v>2430103</v>
      </c>
      <c r="E1063" s="4">
        <v>24036567139</v>
      </c>
      <c r="F1063" s="30" t="s">
        <v>2736</v>
      </c>
      <c r="G1063" s="80"/>
      <c r="H1063" s="82" t="s">
        <v>2873</v>
      </c>
      <c r="I1063" s="83">
        <v>103</v>
      </c>
    </row>
    <row r="1064" spans="1:9" x14ac:dyDescent="0.35">
      <c r="A1064" s="29">
        <v>1069</v>
      </c>
      <c r="B1064" s="80" t="s">
        <v>55</v>
      </c>
      <c r="C1064" s="4" t="s">
        <v>2137</v>
      </c>
      <c r="D1064" s="30">
        <v>2430264</v>
      </c>
      <c r="E1064" s="4">
        <v>24036567143</v>
      </c>
      <c r="F1064" s="30" t="s">
        <v>2736</v>
      </c>
      <c r="G1064" s="80"/>
      <c r="H1064" s="82" t="s">
        <v>2873</v>
      </c>
      <c r="I1064" s="83">
        <v>103</v>
      </c>
    </row>
    <row r="1065" spans="1:9" x14ac:dyDescent="0.35">
      <c r="A1065" s="29">
        <v>1070</v>
      </c>
      <c r="B1065" s="80" t="s">
        <v>156</v>
      </c>
      <c r="C1065" s="4" t="s">
        <v>1986</v>
      </c>
      <c r="D1065" s="30">
        <v>2433158</v>
      </c>
      <c r="E1065" s="4">
        <v>24036568003</v>
      </c>
      <c r="F1065" s="30" t="s">
        <v>2736</v>
      </c>
      <c r="G1065" s="80"/>
      <c r="H1065" s="82" t="s">
        <v>2873</v>
      </c>
      <c r="I1065" s="83">
        <v>103</v>
      </c>
    </row>
    <row r="1066" spans="1:9" x14ac:dyDescent="0.35">
      <c r="A1066" s="29">
        <v>1071</v>
      </c>
      <c r="B1066" s="80" t="s">
        <v>156</v>
      </c>
      <c r="C1066" s="4" t="s">
        <v>860</v>
      </c>
      <c r="D1066" s="30">
        <v>2433128</v>
      </c>
      <c r="E1066" s="4">
        <v>24036568031</v>
      </c>
      <c r="F1066" s="30" t="s">
        <v>2736</v>
      </c>
      <c r="G1066" s="80"/>
      <c r="H1066" s="82" t="s">
        <v>2873</v>
      </c>
      <c r="I1066" s="83">
        <v>103</v>
      </c>
    </row>
    <row r="1067" spans="1:9" x14ac:dyDescent="0.35">
      <c r="A1067" s="29">
        <v>1072</v>
      </c>
      <c r="B1067" s="80" t="s">
        <v>170</v>
      </c>
      <c r="C1067" s="4" t="s">
        <v>1989</v>
      </c>
      <c r="D1067" s="30">
        <v>2438141</v>
      </c>
      <c r="E1067" s="4">
        <v>24036582008</v>
      </c>
      <c r="F1067" s="30" t="s">
        <v>2736</v>
      </c>
      <c r="G1067" s="80"/>
      <c r="H1067" s="82" t="s">
        <v>2873</v>
      </c>
      <c r="I1067" s="83">
        <v>103</v>
      </c>
    </row>
    <row r="1068" spans="1:9" x14ac:dyDescent="0.35">
      <c r="A1068" s="29">
        <v>1073</v>
      </c>
      <c r="B1068" s="80" t="s">
        <v>170</v>
      </c>
      <c r="C1068" s="4" t="s">
        <v>259</v>
      </c>
      <c r="D1068" s="30">
        <v>2436228</v>
      </c>
      <c r="E1068" s="4">
        <v>24036582034</v>
      </c>
      <c r="F1068" s="30" t="s">
        <v>2736</v>
      </c>
      <c r="G1068" s="80"/>
      <c r="H1068" s="82" t="s">
        <v>2873</v>
      </c>
      <c r="I1068" s="83">
        <v>103</v>
      </c>
    </row>
    <row r="1069" spans="1:9" x14ac:dyDescent="0.35">
      <c r="A1069" s="29">
        <v>1074</v>
      </c>
      <c r="B1069" s="80" t="s">
        <v>170</v>
      </c>
      <c r="C1069" s="4" t="s">
        <v>1916</v>
      </c>
      <c r="D1069" s="30">
        <v>2436185</v>
      </c>
      <c r="E1069" s="4">
        <v>24036582089</v>
      </c>
      <c r="F1069" s="30" t="s">
        <v>2736</v>
      </c>
      <c r="G1069" s="80"/>
      <c r="H1069" s="82" t="s">
        <v>2873</v>
      </c>
      <c r="I1069" s="83">
        <v>103</v>
      </c>
    </row>
    <row r="1070" spans="1:9" x14ac:dyDescent="0.35">
      <c r="A1070" s="29">
        <v>1075</v>
      </c>
      <c r="B1070" s="80" t="s">
        <v>170</v>
      </c>
      <c r="C1070" s="4" t="s">
        <v>1977</v>
      </c>
      <c r="D1070" s="30">
        <v>2436140</v>
      </c>
      <c r="E1070" s="4">
        <v>24036582135</v>
      </c>
      <c r="F1070" s="30" t="s">
        <v>2736</v>
      </c>
      <c r="G1070" s="80"/>
      <c r="H1070" s="82" t="s">
        <v>2873</v>
      </c>
      <c r="I1070" s="83">
        <v>103</v>
      </c>
    </row>
    <row r="1071" spans="1:9" x14ac:dyDescent="0.35">
      <c r="A1071" s="29">
        <v>1076</v>
      </c>
      <c r="B1071" s="80" t="s">
        <v>170</v>
      </c>
      <c r="C1071" s="4" t="s">
        <v>2145</v>
      </c>
      <c r="D1071" s="30">
        <v>2436122</v>
      </c>
      <c r="E1071" s="4">
        <v>24036582155</v>
      </c>
      <c r="F1071" s="30" t="s">
        <v>2736</v>
      </c>
      <c r="G1071" s="80"/>
      <c r="H1071" s="82" t="s">
        <v>2873</v>
      </c>
      <c r="I1071" s="83">
        <v>103</v>
      </c>
    </row>
    <row r="1072" spans="1:9" x14ac:dyDescent="0.35">
      <c r="A1072" s="29">
        <v>1077</v>
      </c>
      <c r="B1072" s="80" t="s">
        <v>170</v>
      </c>
      <c r="C1072" s="4" t="s">
        <v>2302</v>
      </c>
      <c r="D1072" s="30">
        <v>2436121</v>
      </c>
      <c r="E1072" s="4">
        <v>24036582157</v>
      </c>
      <c r="F1072" s="30" t="s">
        <v>2736</v>
      </c>
      <c r="G1072" s="80"/>
      <c r="H1072" s="82" t="s">
        <v>2873</v>
      </c>
      <c r="I1072" s="83">
        <v>103</v>
      </c>
    </row>
    <row r="1073" spans="1:9" x14ac:dyDescent="0.35">
      <c r="A1073" s="29">
        <v>1078</v>
      </c>
      <c r="B1073" s="80" t="s">
        <v>170</v>
      </c>
      <c r="C1073" s="4" t="s">
        <v>2146</v>
      </c>
      <c r="D1073" s="30">
        <v>2438101</v>
      </c>
      <c r="E1073" s="4">
        <v>24036582175</v>
      </c>
      <c r="F1073" s="30" t="s">
        <v>2736</v>
      </c>
      <c r="G1073" s="80"/>
      <c r="H1073" s="82" t="s">
        <v>2873</v>
      </c>
      <c r="I1073" s="83">
        <v>103</v>
      </c>
    </row>
    <row r="1074" spans="1:9" x14ac:dyDescent="0.35">
      <c r="A1074" s="29">
        <v>1079</v>
      </c>
      <c r="B1074" s="80" t="s">
        <v>170</v>
      </c>
      <c r="C1074" s="4" t="s">
        <v>2147</v>
      </c>
      <c r="D1074" s="30">
        <v>2436102</v>
      </c>
      <c r="E1074" s="4">
        <v>24036582182</v>
      </c>
      <c r="F1074" s="30" t="s">
        <v>2736</v>
      </c>
      <c r="G1074" s="80"/>
      <c r="H1074" s="82" t="s">
        <v>2873</v>
      </c>
      <c r="I1074" s="83">
        <v>103</v>
      </c>
    </row>
    <row r="1075" spans="1:9" x14ac:dyDescent="0.35">
      <c r="A1075" s="29">
        <v>1080</v>
      </c>
      <c r="B1075" s="80" t="s">
        <v>275</v>
      </c>
      <c r="C1075" s="4" t="s">
        <v>1736</v>
      </c>
      <c r="D1075" s="30">
        <v>2437113</v>
      </c>
      <c r="E1075" s="4">
        <v>24036585023</v>
      </c>
      <c r="F1075" s="30" t="s">
        <v>2736</v>
      </c>
      <c r="G1075" s="80"/>
      <c r="H1075" s="82" t="s">
        <v>2873</v>
      </c>
      <c r="I1075" s="83">
        <v>103</v>
      </c>
    </row>
    <row r="1076" spans="1:9" x14ac:dyDescent="0.35">
      <c r="A1076" s="78">
        <v>1081</v>
      </c>
      <c r="B1076" s="64" t="s">
        <v>81</v>
      </c>
      <c r="C1076" s="65" t="s">
        <v>2514</v>
      </c>
      <c r="D1076" s="66">
        <v>2421258</v>
      </c>
      <c r="E1076" s="65">
        <v>24036501005</v>
      </c>
      <c r="F1076" s="66" t="s">
        <v>2738</v>
      </c>
      <c r="G1076" s="64"/>
      <c r="H1076" s="67" t="s">
        <v>2874</v>
      </c>
      <c r="I1076" s="79" t="s">
        <v>2872</v>
      </c>
    </row>
    <row r="1077" spans="1:9" x14ac:dyDescent="0.35">
      <c r="A1077" s="78">
        <v>1082</v>
      </c>
      <c r="B1077" s="64" t="s">
        <v>81</v>
      </c>
      <c r="C1077" s="65" t="s">
        <v>2001</v>
      </c>
      <c r="D1077" s="66">
        <v>2421213</v>
      </c>
      <c r="E1077" s="65">
        <v>24036501011</v>
      </c>
      <c r="F1077" s="66" t="s">
        <v>2738</v>
      </c>
      <c r="G1077" s="64"/>
      <c r="H1077" s="67" t="s">
        <v>2874</v>
      </c>
      <c r="I1077" s="79" t="s">
        <v>2872</v>
      </c>
    </row>
    <row r="1078" spans="1:9" x14ac:dyDescent="0.35">
      <c r="A1078" s="78">
        <v>1083</v>
      </c>
      <c r="B1078" s="64" t="s">
        <v>81</v>
      </c>
      <c r="C1078" s="65" t="s">
        <v>2003</v>
      </c>
      <c r="D1078" s="66">
        <v>2421274</v>
      </c>
      <c r="E1078" s="65">
        <v>24036501013</v>
      </c>
      <c r="F1078" s="66" t="s">
        <v>2738</v>
      </c>
      <c r="G1078" s="64"/>
      <c r="H1078" s="67" t="s">
        <v>2874</v>
      </c>
      <c r="I1078" s="79" t="s">
        <v>2872</v>
      </c>
    </row>
    <row r="1079" spans="1:9" x14ac:dyDescent="0.35">
      <c r="A1079" s="78">
        <v>1084</v>
      </c>
      <c r="B1079" s="64" t="s">
        <v>81</v>
      </c>
      <c r="C1079" s="65" t="s">
        <v>1807</v>
      </c>
      <c r="D1079" s="66">
        <v>2421229</v>
      </c>
      <c r="E1079" s="65">
        <v>24036501014</v>
      </c>
      <c r="F1079" s="66" t="s">
        <v>2738</v>
      </c>
      <c r="G1079" s="64"/>
      <c r="H1079" s="67" t="s">
        <v>2874</v>
      </c>
      <c r="I1079" s="79" t="s">
        <v>2872</v>
      </c>
    </row>
    <row r="1080" spans="1:9" x14ac:dyDescent="0.35">
      <c r="A1080" s="78">
        <v>1085</v>
      </c>
      <c r="B1080" s="64" t="s">
        <v>81</v>
      </c>
      <c r="C1080" s="65" t="s">
        <v>2004</v>
      </c>
      <c r="D1080" s="66">
        <v>2421180</v>
      </c>
      <c r="E1080" s="65">
        <v>24036501016</v>
      </c>
      <c r="F1080" s="66" t="s">
        <v>2738</v>
      </c>
      <c r="G1080" s="64"/>
      <c r="H1080" s="67" t="s">
        <v>2874</v>
      </c>
      <c r="I1080" s="79" t="s">
        <v>2872</v>
      </c>
    </row>
    <row r="1081" spans="1:9" x14ac:dyDescent="0.35">
      <c r="A1081" s="78">
        <v>1086</v>
      </c>
      <c r="B1081" s="64" t="s">
        <v>81</v>
      </c>
      <c r="C1081" s="65" t="s">
        <v>1920</v>
      </c>
      <c r="D1081" s="66">
        <v>2421116</v>
      </c>
      <c r="E1081" s="65">
        <v>24036501021</v>
      </c>
      <c r="F1081" s="66" t="s">
        <v>2738</v>
      </c>
      <c r="G1081" s="64"/>
      <c r="H1081" s="67" t="s">
        <v>2874</v>
      </c>
      <c r="I1081" s="79" t="s">
        <v>2872</v>
      </c>
    </row>
    <row r="1082" spans="1:9" x14ac:dyDescent="0.35">
      <c r="A1082" s="78">
        <v>1087</v>
      </c>
      <c r="B1082" s="64" t="s">
        <v>81</v>
      </c>
      <c r="C1082" s="65" t="s">
        <v>2367</v>
      </c>
      <c r="D1082" s="66">
        <v>2421273</v>
      </c>
      <c r="E1082" s="65">
        <v>24036501024</v>
      </c>
      <c r="F1082" s="66" t="s">
        <v>2738</v>
      </c>
      <c r="G1082" s="64"/>
      <c r="H1082" s="67" t="s">
        <v>2874</v>
      </c>
      <c r="I1082" s="79" t="s">
        <v>2872</v>
      </c>
    </row>
    <row r="1083" spans="1:9" x14ac:dyDescent="0.35">
      <c r="A1083" s="78">
        <v>1088</v>
      </c>
      <c r="B1083" s="64" t="s">
        <v>81</v>
      </c>
      <c r="C1083" s="65" t="s">
        <v>2633</v>
      </c>
      <c r="D1083" s="66">
        <v>2421227</v>
      </c>
      <c r="E1083" s="65">
        <v>24036501029</v>
      </c>
      <c r="F1083" s="66" t="s">
        <v>2738</v>
      </c>
      <c r="G1083" s="64"/>
      <c r="H1083" s="67" t="s">
        <v>2874</v>
      </c>
      <c r="I1083" s="79" t="s">
        <v>2872</v>
      </c>
    </row>
    <row r="1084" spans="1:9" x14ac:dyDescent="0.35">
      <c r="A1084" s="78">
        <v>1089</v>
      </c>
      <c r="B1084" s="64" t="s">
        <v>81</v>
      </c>
      <c r="C1084" s="65" t="s">
        <v>1971</v>
      </c>
      <c r="D1084" s="66">
        <v>2421177</v>
      </c>
      <c r="E1084" s="65">
        <v>24036501032</v>
      </c>
      <c r="F1084" s="66" t="s">
        <v>2738</v>
      </c>
      <c r="G1084" s="64"/>
      <c r="H1084" s="67" t="s">
        <v>2874</v>
      </c>
      <c r="I1084" s="79" t="s">
        <v>2872</v>
      </c>
    </row>
    <row r="1085" spans="1:9" x14ac:dyDescent="0.35">
      <c r="A1085" s="78">
        <v>1090</v>
      </c>
      <c r="B1085" s="64" t="s">
        <v>81</v>
      </c>
      <c r="C1085" s="65" t="s">
        <v>2189</v>
      </c>
      <c r="D1085" s="66">
        <v>2421134</v>
      </c>
      <c r="E1085" s="65">
        <v>24036501035</v>
      </c>
      <c r="F1085" s="66" t="s">
        <v>2738</v>
      </c>
      <c r="G1085" s="64"/>
      <c r="H1085" s="67" t="s">
        <v>2874</v>
      </c>
      <c r="I1085" s="79" t="s">
        <v>2872</v>
      </c>
    </row>
    <row r="1086" spans="1:9" x14ac:dyDescent="0.35">
      <c r="A1086" s="78">
        <v>1091</v>
      </c>
      <c r="B1086" s="64" t="s">
        <v>81</v>
      </c>
      <c r="C1086" s="65" t="s">
        <v>2102</v>
      </c>
      <c r="D1086" s="66">
        <v>2421225</v>
      </c>
      <c r="E1086" s="65">
        <v>24036501050</v>
      </c>
      <c r="F1086" s="66" t="s">
        <v>2738</v>
      </c>
      <c r="G1086" s="64"/>
      <c r="H1086" s="67" t="s">
        <v>2874</v>
      </c>
      <c r="I1086" s="79" t="s">
        <v>2872</v>
      </c>
    </row>
    <row r="1087" spans="1:9" x14ac:dyDescent="0.35">
      <c r="A1087" s="78">
        <v>1092</v>
      </c>
      <c r="B1087" s="64" t="s">
        <v>81</v>
      </c>
      <c r="C1087" s="65" t="s">
        <v>2459</v>
      </c>
      <c r="D1087" s="66">
        <v>2421249</v>
      </c>
      <c r="E1087" s="65">
        <v>24036501061</v>
      </c>
      <c r="F1087" s="66" t="s">
        <v>2738</v>
      </c>
      <c r="G1087" s="64"/>
      <c r="H1087" s="67" t="s">
        <v>2874</v>
      </c>
      <c r="I1087" s="79" t="s">
        <v>2872</v>
      </c>
    </row>
    <row r="1088" spans="1:9" x14ac:dyDescent="0.35">
      <c r="A1088" s="78">
        <v>1093</v>
      </c>
      <c r="B1088" s="64" t="s">
        <v>81</v>
      </c>
      <c r="C1088" s="65" t="s">
        <v>1810</v>
      </c>
      <c r="D1088" s="66">
        <v>2421193</v>
      </c>
      <c r="E1088" s="65">
        <v>24036501063</v>
      </c>
      <c r="F1088" s="66" t="s">
        <v>2738</v>
      </c>
      <c r="G1088" s="64"/>
      <c r="H1088" s="67" t="s">
        <v>2874</v>
      </c>
      <c r="I1088" s="79" t="s">
        <v>2872</v>
      </c>
    </row>
    <row r="1089" spans="1:9" x14ac:dyDescent="0.35">
      <c r="A1089" s="78">
        <v>1094</v>
      </c>
      <c r="B1089" s="64" t="s">
        <v>81</v>
      </c>
      <c r="C1089" s="65" t="s">
        <v>2009</v>
      </c>
      <c r="D1089" s="66">
        <v>2421266</v>
      </c>
      <c r="E1089" s="65">
        <v>24036501073</v>
      </c>
      <c r="F1089" s="66" t="s">
        <v>2738</v>
      </c>
      <c r="G1089" s="64"/>
      <c r="H1089" s="67" t="s">
        <v>2874</v>
      </c>
      <c r="I1089" s="79" t="s">
        <v>2872</v>
      </c>
    </row>
    <row r="1090" spans="1:9" x14ac:dyDescent="0.35">
      <c r="A1090" s="78">
        <v>1095</v>
      </c>
      <c r="B1090" s="64" t="s">
        <v>81</v>
      </c>
      <c r="C1090" s="65" t="s">
        <v>1812</v>
      </c>
      <c r="D1090" s="66">
        <v>2421190</v>
      </c>
      <c r="E1090" s="65">
        <v>24036501083</v>
      </c>
      <c r="F1090" s="66" t="s">
        <v>2738</v>
      </c>
      <c r="G1090" s="64"/>
      <c r="H1090" s="67" t="s">
        <v>2874</v>
      </c>
      <c r="I1090" s="79" t="s">
        <v>2872</v>
      </c>
    </row>
    <row r="1091" spans="1:9" x14ac:dyDescent="0.35">
      <c r="A1091" s="78">
        <v>1096</v>
      </c>
      <c r="B1091" s="64" t="s">
        <v>81</v>
      </c>
      <c r="C1091" s="65" t="s">
        <v>2580</v>
      </c>
      <c r="D1091" s="66">
        <v>2421126</v>
      </c>
      <c r="E1091" s="65">
        <v>24036501098</v>
      </c>
      <c r="F1091" s="66" t="s">
        <v>2738</v>
      </c>
      <c r="G1091" s="64"/>
      <c r="H1091" s="67" t="s">
        <v>2874</v>
      </c>
      <c r="I1091" s="79" t="s">
        <v>2872</v>
      </c>
    </row>
    <row r="1092" spans="1:9" x14ac:dyDescent="0.35">
      <c r="A1092" s="78">
        <v>1097</v>
      </c>
      <c r="B1092" s="64" t="s">
        <v>81</v>
      </c>
      <c r="C1092" s="65" t="s">
        <v>2521</v>
      </c>
      <c r="D1092" s="66">
        <v>2421105</v>
      </c>
      <c r="E1092" s="65">
        <v>24036501099</v>
      </c>
      <c r="F1092" s="66" t="s">
        <v>2738</v>
      </c>
      <c r="G1092" s="64"/>
      <c r="H1092" s="67" t="s">
        <v>2874</v>
      </c>
      <c r="I1092" s="79" t="s">
        <v>2872</v>
      </c>
    </row>
    <row r="1093" spans="1:9" x14ac:dyDescent="0.35">
      <c r="A1093" s="78">
        <v>1098</v>
      </c>
      <c r="B1093" s="64" t="s">
        <v>81</v>
      </c>
      <c r="C1093" s="65" t="s">
        <v>2271</v>
      </c>
      <c r="D1093" s="66">
        <v>2421205</v>
      </c>
      <c r="E1093" s="65">
        <v>24036501100</v>
      </c>
      <c r="F1093" s="66" t="s">
        <v>2738</v>
      </c>
      <c r="G1093" s="64"/>
      <c r="H1093" s="67" t="s">
        <v>2874</v>
      </c>
      <c r="I1093" s="79" t="s">
        <v>2872</v>
      </c>
    </row>
    <row r="1094" spans="1:9" x14ac:dyDescent="0.35">
      <c r="A1094" s="78">
        <v>1099</v>
      </c>
      <c r="B1094" s="64" t="s">
        <v>81</v>
      </c>
      <c r="C1094" s="65" t="s">
        <v>2012</v>
      </c>
      <c r="D1094" s="66">
        <v>2421264</v>
      </c>
      <c r="E1094" s="65">
        <v>24036501107</v>
      </c>
      <c r="F1094" s="66" t="s">
        <v>2738</v>
      </c>
      <c r="G1094" s="64"/>
      <c r="H1094" s="67" t="s">
        <v>2874</v>
      </c>
      <c r="I1094" s="79" t="s">
        <v>2872</v>
      </c>
    </row>
    <row r="1095" spans="1:9" x14ac:dyDescent="0.35">
      <c r="A1095" s="78">
        <v>1100</v>
      </c>
      <c r="B1095" s="64" t="s">
        <v>81</v>
      </c>
      <c r="C1095" s="65" t="s">
        <v>2272</v>
      </c>
      <c r="D1095" s="66">
        <v>2421201</v>
      </c>
      <c r="E1095" s="65">
        <v>24036501114</v>
      </c>
      <c r="F1095" s="66" t="s">
        <v>2738</v>
      </c>
      <c r="G1095" s="64"/>
      <c r="H1095" s="67" t="s">
        <v>2874</v>
      </c>
      <c r="I1095" s="79" t="s">
        <v>2872</v>
      </c>
    </row>
    <row r="1096" spans="1:9" x14ac:dyDescent="0.35">
      <c r="A1096" s="78">
        <v>1101</v>
      </c>
      <c r="B1096" s="64" t="s">
        <v>81</v>
      </c>
      <c r="C1096" s="65" t="s">
        <v>1814</v>
      </c>
      <c r="D1096" s="66">
        <v>2421186</v>
      </c>
      <c r="E1096" s="65">
        <v>24036501128</v>
      </c>
      <c r="F1096" s="66" t="s">
        <v>2738</v>
      </c>
      <c r="G1096" s="64"/>
      <c r="H1096" s="67" t="s">
        <v>2874</v>
      </c>
      <c r="I1096" s="79" t="s">
        <v>2872</v>
      </c>
    </row>
    <row r="1097" spans="1:9" x14ac:dyDescent="0.35">
      <c r="A1097" s="78">
        <v>1102</v>
      </c>
      <c r="B1097" s="64" t="s">
        <v>81</v>
      </c>
      <c r="C1097" s="65" t="s">
        <v>943</v>
      </c>
      <c r="D1097" s="66">
        <v>2421158</v>
      </c>
      <c r="E1097" s="65">
        <v>24036501131</v>
      </c>
      <c r="F1097" s="66" t="s">
        <v>2738</v>
      </c>
      <c r="G1097" s="64"/>
      <c r="H1097" s="67" t="s">
        <v>2874</v>
      </c>
      <c r="I1097" s="79" t="s">
        <v>2872</v>
      </c>
    </row>
    <row r="1098" spans="1:9" x14ac:dyDescent="0.35">
      <c r="A1098" s="78">
        <v>1103</v>
      </c>
      <c r="B1098" s="64" t="s">
        <v>81</v>
      </c>
      <c r="C1098" s="65" t="s">
        <v>2639</v>
      </c>
      <c r="D1098" s="66">
        <v>2421157</v>
      </c>
      <c r="E1098" s="65">
        <v>24036501133</v>
      </c>
      <c r="F1098" s="66" t="s">
        <v>2738</v>
      </c>
      <c r="G1098" s="64"/>
      <c r="H1098" s="67" t="s">
        <v>2874</v>
      </c>
      <c r="I1098" s="79" t="s">
        <v>2872</v>
      </c>
    </row>
    <row r="1099" spans="1:9" x14ac:dyDescent="0.35">
      <c r="A1099" s="78">
        <v>1104</v>
      </c>
      <c r="B1099" s="64" t="s">
        <v>81</v>
      </c>
      <c r="C1099" s="65" t="s">
        <v>2522</v>
      </c>
      <c r="D1099" s="66">
        <v>2421200</v>
      </c>
      <c r="E1099" s="65">
        <v>24036501138</v>
      </c>
      <c r="F1099" s="66" t="s">
        <v>2738</v>
      </c>
      <c r="G1099" s="64"/>
      <c r="H1099" s="67" t="s">
        <v>2874</v>
      </c>
      <c r="I1099" s="79" t="s">
        <v>2872</v>
      </c>
    </row>
    <row r="1100" spans="1:9" x14ac:dyDescent="0.35">
      <c r="A1100" s="78">
        <v>1105</v>
      </c>
      <c r="B1100" s="64" t="s">
        <v>81</v>
      </c>
      <c r="C1100" s="65" t="s">
        <v>2585</v>
      </c>
      <c r="D1100" s="66">
        <v>2421155</v>
      </c>
      <c r="E1100" s="65">
        <v>24036501141</v>
      </c>
      <c r="F1100" s="66" t="s">
        <v>2738</v>
      </c>
      <c r="G1100" s="64"/>
      <c r="H1100" s="67" t="s">
        <v>2874</v>
      </c>
      <c r="I1100" s="79" t="s">
        <v>2872</v>
      </c>
    </row>
    <row r="1101" spans="1:9" x14ac:dyDescent="0.35">
      <c r="A1101" s="78">
        <v>1106</v>
      </c>
      <c r="B1101" s="64" t="s">
        <v>81</v>
      </c>
      <c r="C1101" s="65" t="s">
        <v>2378</v>
      </c>
      <c r="D1101" s="66">
        <v>2421139</v>
      </c>
      <c r="E1101" s="65">
        <v>24036501147</v>
      </c>
      <c r="F1101" s="66" t="s">
        <v>2738</v>
      </c>
      <c r="G1101" s="64"/>
      <c r="H1101" s="67" t="s">
        <v>2874</v>
      </c>
      <c r="I1101" s="79" t="s">
        <v>2872</v>
      </c>
    </row>
    <row r="1102" spans="1:9" x14ac:dyDescent="0.35">
      <c r="A1102" s="78">
        <v>1107</v>
      </c>
      <c r="B1102" s="64" t="s">
        <v>81</v>
      </c>
      <c r="C1102" s="65" t="s">
        <v>950</v>
      </c>
      <c r="D1102" s="66">
        <v>2421154</v>
      </c>
      <c r="E1102" s="65">
        <v>24036501149</v>
      </c>
      <c r="F1102" s="66" t="s">
        <v>2738</v>
      </c>
      <c r="G1102" s="64"/>
      <c r="H1102" s="67" t="s">
        <v>2874</v>
      </c>
      <c r="I1102" s="79" t="s">
        <v>2872</v>
      </c>
    </row>
    <row r="1103" spans="1:9" x14ac:dyDescent="0.35">
      <c r="A1103" s="78">
        <v>1108</v>
      </c>
      <c r="B1103" s="64" t="s">
        <v>81</v>
      </c>
      <c r="C1103" s="65" t="s">
        <v>2641</v>
      </c>
      <c r="D1103" s="66">
        <v>2421231</v>
      </c>
      <c r="E1103" s="65">
        <v>24036501156</v>
      </c>
      <c r="F1103" s="66" t="s">
        <v>2738</v>
      </c>
      <c r="G1103" s="64"/>
      <c r="H1103" s="67" t="s">
        <v>2874</v>
      </c>
      <c r="I1103" s="79" t="s">
        <v>2872</v>
      </c>
    </row>
    <row r="1104" spans="1:9" x14ac:dyDescent="0.35">
      <c r="A1104" s="78">
        <v>1109</v>
      </c>
      <c r="B1104" s="64" t="s">
        <v>81</v>
      </c>
      <c r="C1104" s="65" t="s">
        <v>1816</v>
      </c>
      <c r="D1104" s="66">
        <v>2421281</v>
      </c>
      <c r="E1104" s="65">
        <v>24036501161</v>
      </c>
      <c r="F1104" s="66" t="s">
        <v>2738</v>
      </c>
      <c r="G1104" s="64"/>
      <c r="H1104" s="67" t="s">
        <v>2874</v>
      </c>
      <c r="I1104" s="79" t="s">
        <v>2872</v>
      </c>
    </row>
    <row r="1105" spans="1:9" x14ac:dyDescent="0.35">
      <c r="A1105" s="78">
        <v>1110</v>
      </c>
      <c r="B1105" s="64" t="s">
        <v>81</v>
      </c>
      <c r="C1105" s="65" t="s">
        <v>2154</v>
      </c>
      <c r="D1105" s="66">
        <v>2421277</v>
      </c>
      <c r="E1105" s="65">
        <v>24036501163</v>
      </c>
      <c r="F1105" s="66" t="s">
        <v>2738</v>
      </c>
      <c r="G1105" s="64"/>
      <c r="H1105" s="67" t="s">
        <v>2874</v>
      </c>
      <c r="I1105" s="79" t="s">
        <v>2872</v>
      </c>
    </row>
    <row r="1106" spans="1:9" x14ac:dyDescent="0.35">
      <c r="A1106" s="78">
        <v>1111</v>
      </c>
      <c r="B1106" s="64" t="s">
        <v>81</v>
      </c>
      <c r="C1106" s="65" t="s">
        <v>2380</v>
      </c>
      <c r="D1106" s="66">
        <v>2421284</v>
      </c>
      <c r="E1106" s="65">
        <v>24036501165</v>
      </c>
      <c r="F1106" s="66" t="s">
        <v>2738</v>
      </c>
      <c r="G1106" s="64"/>
      <c r="H1106" s="67" t="s">
        <v>2874</v>
      </c>
      <c r="I1106" s="79" t="s">
        <v>2872</v>
      </c>
    </row>
    <row r="1107" spans="1:9" x14ac:dyDescent="0.35">
      <c r="A1107" s="78">
        <v>1112</v>
      </c>
      <c r="B1107" s="64" t="s">
        <v>81</v>
      </c>
      <c r="C1107" s="65" t="s">
        <v>1029</v>
      </c>
      <c r="D1107" s="66">
        <v>2421282</v>
      </c>
      <c r="E1107" s="65">
        <v>24036501167</v>
      </c>
      <c r="F1107" s="66" t="s">
        <v>2738</v>
      </c>
      <c r="G1107" s="64"/>
      <c r="H1107" s="67" t="s">
        <v>2874</v>
      </c>
      <c r="I1107" s="79" t="s">
        <v>2872</v>
      </c>
    </row>
    <row r="1108" spans="1:9" x14ac:dyDescent="0.35">
      <c r="A1108" s="78">
        <v>1113</v>
      </c>
      <c r="B1108" s="64" t="s">
        <v>81</v>
      </c>
      <c r="C1108" s="65" t="s">
        <v>2642</v>
      </c>
      <c r="D1108" s="66">
        <v>2421280</v>
      </c>
      <c r="E1108" s="65">
        <v>24036501168</v>
      </c>
      <c r="F1108" s="66" t="s">
        <v>2738</v>
      </c>
      <c r="G1108" s="64"/>
      <c r="H1108" s="67" t="s">
        <v>2874</v>
      </c>
      <c r="I1108" s="79" t="s">
        <v>2872</v>
      </c>
    </row>
    <row r="1109" spans="1:9" x14ac:dyDescent="0.35">
      <c r="A1109" s="78">
        <v>1114</v>
      </c>
      <c r="B1109" s="64" t="s">
        <v>81</v>
      </c>
      <c r="C1109" s="65" t="s">
        <v>2643</v>
      </c>
      <c r="D1109" s="66">
        <v>2421292</v>
      </c>
      <c r="E1109" s="65">
        <v>24036501170</v>
      </c>
      <c r="F1109" s="66" t="s">
        <v>2738</v>
      </c>
      <c r="G1109" s="64"/>
      <c r="H1109" s="67" t="s">
        <v>2874</v>
      </c>
      <c r="I1109" s="79" t="s">
        <v>2872</v>
      </c>
    </row>
    <row r="1110" spans="1:9" x14ac:dyDescent="0.35">
      <c r="A1110" s="78">
        <v>1115</v>
      </c>
      <c r="B1110" s="64" t="s">
        <v>81</v>
      </c>
      <c r="C1110" s="65" t="s">
        <v>2447</v>
      </c>
      <c r="D1110" s="66">
        <v>2421287</v>
      </c>
      <c r="E1110" s="65">
        <v>24036501171</v>
      </c>
      <c r="F1110" s="66" t="s">
        <v>2738</v>
      </c>
      <c r="G1110" s="64"/>
      <c r="H1110" s="67" t="s">
        <v>2874</v>
      </c>
      <c r="I1110" s="79" t="s">
        <v>2872</v>
      </c>
    </row>
    <row r="1111" spans="1:9" x14ac:dyDescent="0.35">
      <c r="A1111" s="78">
        <v>1116</v>
      </c>
      <c r="B1111" s="64" t="s">
        <v>81</v>
      </c>
      <c r="C1111" s="65" t="s">
        <v>2644</v>
      </c>
      <c r="D1111" s="66">
        <v>2421288</v>
      </c>
      <c r="E1111" s="65">
        <v>24036501175</v>
      </c>
      <c r="F1111" s="66" t="s">
        <v>2738</v>
      </c>
      <c r="G1111" s="64"/>
      <c r="H1111" s="67" t="s">
        <v>2874</v>
      </c>
      <c r="I1111" s="79" t="s">
        <v>2872</v>
      </c>
    </row>
    <row r="1112" spans="1:9" x14ac:dyDescent="0.35">
      <c r="A1112" s="78">
        <v>1117</v>
      </c>
      <c r="B1112" s="64" t="s">
        <v>81</v>
      </c>
      <c r="C1112" s="65" t="s">
        <v>2275</v>
      </c>
      <c r="D1112" s="66">
        <v>2421297</v>
      </c>
      <c r="E1112" s="65">
        <v>24036501177</v>
      </c>
      <c r="F1112" s="66" t="s">
        <v>2738</v>
      </c>
      <c r="G1112" s="64"/>
      <c r="H1112" s="67" t="s">
        <v>2874</v>
      </c>
      <c r="I1112" s="79" t="s">
        <v>2872</v>
      </c>
    </row>
    <row r="1113" spans="1:9" x14ac:dyDescent="0.35">
      <c r="A1113" s="78">
        <v>1118</v>
      </c>
      <c r="B1113" s="64" t="s">
        <v>81</v>
      </c>
      <c r="C1113" s="65" t="s">
        <v>2018</v>
      </c>
      <c r="D1113" s="66">
        <v>2421296</v>
      </c>
      <c r="E1113" s="65">
        <v>24036501179</v>
      </c>
      <c r="F1113" s="66" t="s">
        <v>2738</v>
      </c>
      <c r="G1113" s="64"/>
      <c r="H1113" s="67" t="s">
        <v>2874</v>
      </c>
      <c r="I1113" s="79" t="s">
        <v>2872</v>
      </c>
    </row>
    <row r="1114" spans="1:9" x14ac:dyDescent="0.35">
      <c r="A1114" s="78">
        <v>1119</v>
      </c>
      <c r="B1114" s="64" t="s">
        <v>398</v>
      </c>
      <c r="C1114" s="65" t="s">
        <v>519</v>
      </c>
      <c r="D1114" s="66">
        <v>2422245</v>
      </c>
      <c r="E1114" s="65">
        <v>24036503002</v>
      </c>
      <c r="F1114" s="66" t="s">
        <v>2738</v>
      </c>
      <c r="G1114" s="64"/>
      <c r="H1114" s="67" t="s">
        <v>2874</v>
      </c>
      <c r="I1114" s="79" t="s">
        <v>2872</v>
      </c>
    </row>
    <row r="1115" spans="1:9" x14ac:dyDescent="0.35">
      <c r="A1115" s="78">
        <v>1120</v>
      </c>
      <c r="B1115" s="64" t="s">
        <v>398</v>
      </c>
      <c r="C1115" s="65" t="s">
        <v>2590</v>
      </c>
      <c r="D1115" s="66">
        <v>2422243</v>
      </c>
      <c r="E1115" s="65">
        <v>24036503004</v>
      </c>
      <c r="F1115" s="66" t="s">
        <v>2738</v>
      </c>
      <c r="G1115" s="64"/>
      <c r="H1115" s="67" t="s">
        <v>2874</v>
      </c>
      <c r="I1115" s="79" t="s">
        <v>2872</v>
      </c>
    </row>
    <row r="1116" spans="1:9" x14ac:dyDescent="0.35">
      <c r="A1116" s="78">
        <v>1121</v>
      </c>
      <c r="B1116" s="64" t="s">
        <v>398</v>
      </c>
      <c r="C1116" s="65" t="s">
        <v>528</v>
      </c>
      <c r="D1116" s="66">
        <v>2422236</v>
      </c>
      <c r="E1116" s="65">
        <v>24036503011</v>
      </c>
      <c r="F1116" s="66" t="s">
        <v>2738</v>
      </c>
      <c r="G1116" s="64"/>
      <c r="H1116" s="67" t="s">
        <v>2874</v>
      </c>
      <c r="I1116" s="79" t="s">
        <v>2872</v>
      </c>
    </row>
    <row r="1117" spans="1:9" x14ac:dyDescent="0.35">
      <c r="A1117" s="78">
        <v>1122</v>
      </c>
      <c r="B1117" s="64" t="s">
        <v>398</v>
      </c>
      <c r="C1117" s="65" t="s">
        <v>529</v>
      </c>
      <c r="D1117" s="66">
        <v>2422235</v>
      </c>
      <c r="E1117" s="65">
        <v>24036503012</v>
      </c>
      <c r="F1117" s="66" t="s">
        <v>2738</v>
      </c>
      <c r="G1117" s="64"/>
      <c r="H1117" s="67" t="s">
        <v>2874</v>
      </c>
      <c r="I1117" s="79" t="s">
        <v>2872</v>
      </c>
    </row>
    <row r="1118" spans="1:9" x14ac:dyDescent="0.35">
      <c r="A1118" s="78">
        <v>1123</v>
      </c>
      <c r="B1118" s="64" t="s">
        <v>398</v>
      </c>
      <c r="C1118" s="65" t="s">
        <v>533</v>
      </c>
      <c r="D1118" s="66">
        <v>2422231</v>
      </c>
      <c r="E1118" s="65">
        <v>24036503016</v>
      </c>
      <c r="F1118" s="66" t="s">
        <v>2738</v>
      </c>
      <c r="G1118" s="64"/>
      <c r="H1118" s="67" t="s">
        <v>2874</v>
      </c>
      <c r="I1118" s="79" t="s">
        <v>2872</v>
      </c>
    </row>
    <row r="1119" spans="1:9" x14ac:dyDescent="0.35">
      <c r="A1119" s="78">
        <v>1124</v>
      </c>
      <c r="B1119" s="64" t="s">
        <v>398</v>
      </c>
      <c r="C1119" s="65" t="s">
        <v>190</v>
      </c>
      <c r="D1119" s="66">
        <v>2422227</v>
      </c>
      <c r="E1119" s="65">
        <v>24036503020</v>
      </c>
      <c r="F1119" s="66" t="s">
        <v>2738</v>
      </c>
      <c r="G1119" s="64"/>
      <c r="H1119" s="67" t="s">
        <v>2874</v>
      </c>
      <c r="I1119" s="79" t="s">
        <v>2872</v>
      </c>
    </row>
    <row r="1120" spans="1:9" x14ac:dyDescent="0.35">
      <c r="A1120" s="78">
        <v>1125</v>
      </c>
      <c r="B1120" s="64" t="s">
        <v>398</v>
      </c>
      <c r="C1120" s="65" t="s">
        <v>537</v>
      </c>
      <c r="D1120" s="66">
        <v>2422226</v>
      </c>
      <c r="E1120" s="65">
        <v>24036503021</v>
      </c>
      <c r="F1120" s="66" t="s">
        <v>2738</v>
      </c>
      <c r="G1120" s="64"/>
      <c r="H1120" s="67" t="s">
        <v>2874</v>
      </c>
      <c r="I1120" s="79" t="s">
        <v>2872</v>
      </c>
    </row>
    <row r="1121" spans="1:9" x14ac:dyDescent="0.35">
      <c r="A1121" s="78">
        <v>1126</v>
      </c>
      <c r="B1121" s="64" t="s">
        <v>398</v>
      </c>
      <c r="C1121" s="65" t="s">
        <v>2074</v>
      </c>
      <c r="D1121" s="66">
        <v>2422218</v>
      </c>
      <c r="E1121" s="65">
        <v>24036503027</v>
      </c>
      <c r="F1121" s="66" t="s">
        <v>2738</v>
      </c>
      <c r="G1121" s="64"/>
      <c r="H1121" s="67" t="s">
        <v>2874</v>
      </c>
      <c r="I1121" s="79" t="s">
        <v>2872</v>
      </c>
    </row>
    <row r="1122" spans="1:9" x14ac:dyDescent="0.35">
      <c r="A1122" s="78">
        <v>1127</v>
      </c>
      <c r="B1122" s="64" t="s">
        <v>398</v>
      </c>
      <c r="C1122" s="65" t="s">
        <v>2198</v>
      </c>
      <c r="D1122" s="66">
        <v>2422213</v>
      </c>
      <c r="E1122" s="65">
        <v>24036503032</v>
      </c>
      <c r="F1122" s="66" t="s">
        <v>2738</v>
      </c>
      <c r="G1122" s="64"/>
      <c r="H1122" s="67" t="s">
        <v>2874</v>
      </c>
      <c r="I1122" s="79" t="s">
        <v>2872</v>
      </c>
    </row>
    <row r="1123" spans="1:9" x14ac:dyDescent="0.35">
      <c r="A1123" s="78">
        <v>1128</v>
      </c>
      <c r="B1123" s="64" t="s">
        <v>398</v>
      </c>
      <c r="C1123" s="65" t="s">
        <v>549</v>
      </c>
      <c r="D1123" s="66">
        <v>2422209</v>
      </c>
      <c r="E1123" s="65">
        <v>24036503034</v>
      </c>
      <c r="F1123" s="66" t="s">
        <v>2738</v>
      </c>
      <c r="G1123" s="64"/>
      <c r="H1123" s="67" t="s">
        <v>2874</v>
      </c>
      <c r="I1123" s="79" t="s">
        <v>2872</v>
      </c>
    </row>
    <row r="1124" spans="1:9" x14ac:dyDescent="0.35">
      <c r="A1124" s="78">
        <v>1129</v>
      </c>
      <c r="B1124" s="64" t="s">
        <v>398</v>
      </c>
      <c r="C1124" s="65" t="s">
        <v>550</v>
      </c>
      <c r="D1124" s="66">
        <v>2422208</v>
      </c>
      <c r="E1124" s="65">
        <v>24036503035</v>
      </c>
      <c r="F1124" s="66" t="s">
        <v>2738</v>
      </c>
      <c r="G1124" s="64"/>
      <c r="H1124" s="67" t="s">
        <v>2874</v>
      </c>
      <c r="I1124" s="79" t="s">
        <v>2872</v>
      </c>
    </row>
    <row r="1125" spans="1:9" x14ac:dyDescent="0.35">
      <c r="A1125" s="78">
        <v>1130</v>
      </c>
      <c r="B1125" s="64" t="s">
        <v>398</v>
      </c>
      <c r="C1125" s="65" t="s">
        <v>556</v>
      </c>
      <c r="D1125" s="66">
        <v>2422202</v>
      </c>
      <c r="E1125" s="65">
        <v>24036503041</v>
      </c>
      <c r="F1125" s="66" t="s">
        <v>2738</v>
      </c>
      <c r="G1125" s="64"/>
      <c r="H1125" s="67" t="s">
        <v>2874</v>
      </c>
      <c r="I1125" s="79" t="s">
        <v>2872</v>
      </c>
    </row>
    <row r="1126" spans="1:9" x14ac:dyDescent="0.35">
      <c r="A1126" s="78">
        <v>1131</v>
      </c>
      <c r="B1126" s="64" t="s">
        <v>398</v>
      </c>
      <c r="C1126" s="65" t="s">
        <v>557</v>
      </c>
      <c r="D1126" s="66">
        <v>2422201</v>
      </c>
      <c r="E1126" s="65">
        <v>24036503042</v>
      </c>
      <c r="F1126" s="66" t="s">
        <v>2738</v>
      </c>
      <c r="G1126" s="64"/>
      <c r="H1126" s="67" t="s">
        <v>2874</v>
      </c>
      <c r="I1126" s="79" t="s">
        <v>2872</v>
      </c>
    </row>
    <row r="1127" spans="1:9" x14ac:dyDescent="0.35">
      <c r="A1127" s="78">
        <v>1132</v>
      </c>
      <c r="B1127" s="64" t="s">
        <v>398</v>
      </c>
      <c r="C1127" s="65" t="s">
        <v>559</v>
      </c>
      <c r="D1127" s="66">
        <v>2422199</v>
      </c>
      <c r="E1127" s="65">
        <v>24036503044</v>
      </c>
      <c r="F1127" s="66" t="s">
        <v>2738</v>
      </c>
      <c r="G1127" s="64"/>
      <c r="H1127" s="67" t="s">
        <v>2874</v>
      </c>
      <c r="I1127" s="79" t="s">
        <v>2872</v>
      </c>
    </row>
    <row r="1128" spans="1:9" x14ac:dyDescent="0.35">
      <c r="A1128" s="78">
        <v>1133</v>
      </c>
      <c r="B1128" s="64" t="s">
        <v>398</v>
      </c>
      <c r="C1128" s="65" t="s">
        <v>560</v>
      </c>
      <c r="D1128" s="66">
        <v>2422198</v>
      </c>
      <c r="E1128" s="65">
        <v>24036503045</v>
      </c>
      <c r="F1128" s="66" t="s">
        <v>2738</v>
      </c>
      <c r="G1128" s="64"/>
      <c r="H1128" s="67" t="s">
        <v>2874</v>
      </c>
      <c r="I1128" s="79" t="s">
        <v>2872</v>
      </c>
    </row>
    <row r="1129" spans="1:9" x14ac:dyDescent="0.35">
      <c r="A1129" s="78">
        <v>1134</v>
      </c>
      <c r="B1129" s="64" t="s">
        <v>398</v>
      </c>
      <c r="C1129" s="65" t="s">
        <v>561</v>
      </c>
      <c r="D1129" s="66">
        <v>2422197</v>
      </c>
      <c r="E1129" s="65">
        <v>24036503046</v>
      </c>
      <c r="F1129" s="66" t="s">
        <v>2738</v>
      </c>
      <c r="G1129" s="64"/>
      <c r="H1129" s="67" t="s">
        <v>2874</v>
      </c>
      <c r="I1129" s="79" t="s">
        <v>2872</v>
      </c>
    </row>
    <row r="1130" spans="1:9" x14ac:dyDescent="0.35">
      <c r="A1130" s="78">
        <v>1135</v>
      </c>
      <c r="B1130" s="64" t="s">
        <v>398</v>
      </c>
      <c r="C1130" s="65" t="s">
        <v>564</v>
      </c>
      <c r="D1130" s="66">
        <v>2422194</v>
      </c>
      <c r="E1130" s="65">
        <v>24036503049</v>
      </c>
      <c r="F1130" s="66" t="s">
        <v>2738</v>
      </c>
      <c r="G1130" s="64"/>
      <c r="H1130" s="67" t="s">
        <v>2874</v>
      </c>
      <c r="I1130" s="79" t="s">
        <v>2872</v>
      </c>
    </row>
    <row r="1131" spans="1:9" x14ac:dyDescent="0.35">
      <c r="A1131" s="78">
        <v>1136</v>
      </c>
      <c r="B1131" s="64" t="s">
        <v>398</v>
      </c>
      <c r="C1131" s="65" t="s">
        <v>566</v>
      </c>
      <c r="D1131" s="66">
        <v>2422192</v>
      </c>
      <c r="E1131" s="65">
        <v>24036503051</v>
      </c>
      <c r="F1131" s="66" t="s">
        <v>2738</v>
      </c>
      <c r="G1131" s="64"/>
      <c r="H1131" s="67" t="s">
        <v>2874</v>
      </c>
      <c r="I1131" s="79" t="s">
        <v>2872</v>
      </c>
    </row>
    <row r="1132" spans="1:9" x14ac:dyDescent="0.35">
      <c r="A1132" s="78">
        <v>1137</v>
      </c>
      <c r="B1132" s="64" t="s">
        <v>398</v>
      </c>
      <c r="C1132" s="65" t="s">
        <v>2593</v>
      </c>
      <c r="D1132" s="66">
        <v>2422190</v>
      </c>
      <c r="E1132" s="65">
        <v>24036503053</v>
      </c>
      <c r="F1132" s="66" t="s">
        <v>2738</v>
      </c>
      <c r="G1132" s="64"/>
      <c r="H1132" s="67" t="s">
        <v>2874</v>
      </c>
      <c r="I1132" s="79" t="s">
        <v>2872</v>
      </c>
    </row>
    <row r="1133" spans="1:9" x14ac:dyDescent="0.35">
      <c r="A1133" s="78">
        <v>1138</v>
      </c>
      <c r="B1133" s="64" t="s">
        <v>398</v>
      </c>
      <c r="C1133" s="65" t="s">
        <v>2021</v>
      </c>
      <c r="D1133" s="66">
        <v>2422186</v>
      </c>
      <c r="E1133" s="65">
        <v>24036503057</v>
      </c>
      <c r="F1133" s="66" t="s">
        <v>2738</v>
      </c>
      <c r="G1133" s="64"/>
      <c r="H1133" s="67" t="s">
        <v>2874</v>
      </c>
      <c r="I1133" s="79" t="s">
        <v>2872</v>
      </c>
    </row>
    <row r="1134" spans="1:9" x14ac:dyDescent="0.35">
      <c r="A1134" s="78">
        <v>1139</v>
      </c>
      <c r="B1134" s="64" t="s">
        <v>398</v>
      </c>
      <c r="C1134" s="65" t="s">
        <v>583</v>
      </c>
      <c r="D1134" s="66">
        <v>2422173</v>
      </c>
      <c r="E1134" s="65">
        <v>24036503070</v>
      </c>
      <c r="F1134" s="66" t="s">
        <v>2738</v>
      </c>
      <c r="G1134" s="64"/>
      <c r="H1134" s="67" t="s">
        <v>2874</v>
      </c>
      <c r="I1134" s="79" t="s">
        <v>2872</v>
      </c>
    </row>
    <row r="1135" spans="1:9" x14ac:dyDescent="0.35">
      <c r="A1135" s="78">
        <v>1140</v>
      </c>
      <c r="B1135" s="64" t="s">
        <v>398</v>
      </c>
      <c r="C1135" s="65" t="s">
        <v>585</v>
      </c>
      <c r="D1135" s="66">
        <v>2422171</v>
      </c>
      <c r="E1135" s="65">
        <v>24036503072</v>
      </c>
      <c r="F1135" s="66" t="s">
        <v>2738</v>
      </c>
      <c r="G1135" s="64"/>
      <c r="H1135" s="67" t="s">
        <v>2874</v>
      </c>
      <c r="I1135" s="79" t="s">
        <v>2872</v>
      </c>
    </row>
    <row r="1136" spans="1:9" x14ac:dyDescent="0.35">
      <c r="A1136" s="78">
        <v>1141</v>
      </c>
      <c r="B1136" s="64" t="s">
        <v>398</v>
      </c>
      <c r="C1136" s="65" t="s">
        <v>586</v>
      </c>
      <c r="D1136" s="66">
        <v>2422170</v>
      </c>
      <c r="E1136" s="65">
        <v>24036503073</v>
      </c>
      <c r="F1136" s="66" t="s">
        <v>2738</v>
      </c>
      <c r="G1136" s="64"/>
      <c r="H1136" s="67" t="s">
        <v>2874</v>
      </c>
      <c r="I1136" s="79" t="s">
        <v>2872</v>
      </c>
    </row>
    <row r="1137" spans="1:9" x14ac:dyDescent="0.35">
      <c r="A1137" s="78">
        <v>1142</v>
      </c>
      <c r="B1137" s="64" t="s">
        <v>398</v>
      </c>
      <c r="C1137" s="65" t="s">
        <v>590</v>
      </c>
      <c r="D1137" s="66">
        <v>2422166</v>
      </c>
      <c r="E1137" s="65">
        <v>24036503077</v>
      </c>
      <c r="F1137" s="66" t="s">
        <v>2738</v>
      </c>
      <c r="G1137" s="64"/>
      <c r="H1137" s="67" t="s">
        <v>2874</v>
      </c>
      <c r="I1137" s="79" t="s">
        <v>2872</v>
      </c>
    </row>
    <row r="1138" spans="1:9" x14ac:dyDescent="0.35">
      <c r="A1138" s="78">
        <v>1143</v>
      </c>
      <c r="B1138" s="64" t="s">
        <v>398</v>
      </c>
      <c r="C1138" s="65" t="s">
        <v>2024</v>
      </c>
      <c r="D1138" s="66">
        <v>2422164</v>
      </c>
      <c r="E1138" s="65">
        <v>24036503079</v>
      </c>
      <c r="F1138" s="66" t="s">
        <v>2738</v>
      </c>
      <c r="G1138" s="64"/>
      <c r="H1138" s="67" t="s">
        <v>2874</v>
      </c>
      <c r="I1138" s="79" t="s">
        <v>2872</v>
      </c>
    </row>
    <row r="1139" spans="1:9" x14ac:dyDescent="0.35">
      <c r="A1139" s="78">
        <v>1144</v>
      </c>
      <c r="B1139" s="64" t="s">
        <v>398</v>
      </c>
      <c r="C1139" s="65" t="s">
        <v>594</v>
      </c>
      <c r="D1139" s="66">
        <v>2422162</v>
      </c>
      <c r="E1139" s="65">
        <v>24036503081</v>
      </c>
      <c r="F1139" s="66" t="s">
        <v>2738</v>
      </c>
      <c r="G1139" s="64"/>
      <c r="H1139" s="67" t="s">
        <v>2874</v>
      </c>
      <c r="I1139" s="79" t="s">
        <v>2872</v>
      </c>
    </row>
    <row r="1140" spans="1:9" x14ac:dyDescent="0.35">
      <c r="A1140" s="78">
        <v>1145</v>
      </c>
      <c r="B1140" s="64" t="s">
        <v>398</v>
      </c>
      <c r="C1140" s="65" t="s">
        <v>2025</v>
      </c>
      <c r="D1140" s="66">
        <v>2422155</v>
      </c>
      <c r="E1140" s="65">
        <v>24036503088</v>
      </c>
      <c r="F1140" s="66" t="s">
        <v>2738</v>
      </c>
      <c r="G1140" s="64"/>
      <c r="H1140" s="67" t="s">
        <v>2874</v>
      </c>
      <c r="I1140" s="79" t="s">
        <v>2872</v>
      </c>
    </row>
    <row r="1141" spans="1:9" x14ac:dyDescent="0.35">
      <c r="A1141" s="78">
        <v>1146</v>
      </c>
      <c r="B1141" s="64" t="s">
        <v>398</v>
      </c>
      <c r="C1141" s="65" t="s">
        <v>601</v>
      </c>
      <c r="D1141" s="66">
        <v>2422154</v>
      </c>
      <c r="E1141" s="65">
        <v>24036503089</v>
      </c>
      <c r="F1141" s="66" t="s">
        <v>2738</v>
      </c>
      <c r="G1141" s="64"/>
      <c r="H1141" s="67" t="s">
        <v>2874</v>
      </c>
      <c r="I1141" s="79" t="s">
        <v>2872</v>
      </c>
    </row>
    <row r="1142" spans="1:9" x14ac:dyDescent="0.35">
      <c r="A1142" s="78">
        <v>1147</v>
      </c>
      <c r="B1142" s="64" t="s">
        <v>398</v>
      </c>
      <c r="C1142" s="65" t="s">
        <v>606</v>
      </c>
      <c r="D1142" s="66">
        <v>2422148</v>
      </c>
      <c r="E1142" s="65">
        <v>24036503094</v>
      </c>
      <c r="F1142" s="66" t="s">
        <v>2738</v>
      </c>
      <c r="G1142" s="64"/>
      <c r="H1142" s="67" t="s">
        <v>2874</v>
      </c>
      <c r="I1142" s="79" t="s">
        <v>2872</v>
      </c>
    </row>
    <row r="1143" spans="1:9" x14ac:dyDescent="0.35">
      <c r="A1143" s="78">
        <v>1148</v>
      </c>
      <c r="B1143" s="64" t="s">
        <v>398</v>
      </c>
      <c r="C1143" s="65" t="s">
        <v>609</v>
      </c>
      <c r="D1143" s="66">
        <v>2422145</v>
      </c>
      <c r="E1143" s="65">
        <v>24036503097</v>
      </c>
      <c r="F1143" s="66" t="s">
        <v>2738</v>
      </c>
      <c r="G1143" s="64"/>
      <c r="H1143" s="67" t="s">
        <v>2874</v>
      </c>
      <c r="I1143" s="79" t="s">
        <v>2872</v>
      </c>
    </row>
    <row r="1144" spans="1:9" x14ac:dyDescent="0.35">
      <c r="A1144" s="78">
        <v>1149</v>
      </c>
      <c r="B1144" s="64" t="s">
        <v>398</v>
      </c>
      <c r="C1144" s="65" t="s">
        <v>2382</v>
      </c>
      <c r="D1144" s="66">
        <v>2422144</v>
      </c>
      <c r="E1144" s="65">
        <v>24036503098</v>
      </c>
      <c r="F1144" s="66" t="s">
        <v>2738</v>
      </c>
      <c r="G1144" s="64"/>
      <c r="H1144" s="67" t="s">
        <v>2874</v>
      </c>
      <c r="I1144" s="79" t="s">
        <v>2872</v>
      </c>
    </row>
    <row r="1145" spans="1:9" x14ac:dyDescent="0.35">
      <c r="A1145" s="78">
        <v>1150</v>
      </c>
      <c r="B1145" s="64" t="s">
        <v>398</v>
      </c>
      <c r="C1145" s="65" t="s">
        <v>616</v>
      </c>
      <c r="D1145" s="66">
        <v>2422137</v>
      </c>
      <c r="E1145" s="65">
        <v>24036503105</v>
      </c>
      <c r="F1145" s="66" t="s">
        <v>2738</v>
      </c>
      <c r="G1145" s="64"/>
      <c r="H1145" s="67" t="s">
        <v>2874</v>
      </c>
      <c r="I1145" s="79" t="s">
        <v>2872</v>
      </c>
    </row>
    <row r="1146" spans="1:9" x14ac:dyDescent="0.35">
      <c r="A1146" s="78">
        <v>1151</v>
      </c>
      <c r="B1146" s="64" t="s">
        <v>398</v>
      </c>
      <c r="C1146" s="65" t="s">
        <v>1821</v>
      </c>
      <c r="D1146" s="66">
        <v>2422133</v>
      </c>
      <c r="E1146" s="65">
        <v>24036503109</v>
      </c>
      <c r="F1146" s="66" t="s">
        <v>2738</v>
      </c>
      <c r="G1146" s="64"/>
      <c r="H1146" s="67" t="s">
        <v>2874</v>
      </c>
      <c r="I1146" s="79" t="s">
        <v>2872</v>
      </c>
    </row>
    <row r="1147" spans="1:9" x14ac:dyDescent="0.35">
      <c r="A1147" s="78">
        <v>1152</v>
      </c>
      <c r="B1147" s="64" t="s">
        <v>398</v>
      </c>
      <c r="C1147" s="65" t="s">
        <v>621</v>
      </c>
      <c r="D1147" s="66">
        <v>2422132</v>
      </c>
      <c r="E1147" s="65">
        <v>24036503110</v>
      </c>
      <c r="F1147" s="66" t="s">
        <v>2738</v>
      </c>
      <c r="G1147" s="64"/>
      <c r="H1147" s="67" t="s">
        <v>2874</v>
      </c>
      <c r="I1147" s="79" t="s">
        <v>2872</v>
      </c>
    </row>
    <row r="1148" spans="1:9" x14ac:dyDescent="0.35">
      <c r="A1148" s="78">
        <v>1153</v>
      </c>
      <c r="B1148" s="64" t="s">
        <v>398</v>
      </c>
      <c r="C1148" s="65" t="s">
        <v>2202</v>
      </c>
      <c r="D1148" s="66">
        <v>2422127</v>
      </c>
      <c r="E1148" s="65">
        <v>24036503114</v>
      </c>
      <c r="F1148" s="66" t="s">
        <v>2738</v>
      </c>
      <c r="G1148" s="64"/>
      <c r="H1148" s="67" t="s">
        <v>2874</v>
      </c>
      <c r="I1148" s="79" t="s">
        <v>2872</v>
      </c>
    </row>
    <row r="1149" spans="1:9" x14ac:dyDescent="0.35">
      <c r="A1149" s="78">
        <v>1154</v>
      </c>
      <c r="B1149" s="64" t="s">
        <v>398</v>
      </c>
      <c r="C1149" s="65" t="s">
        <v>637</v>
      </c>
      <c r="D1149" s="66">
        <v>2422113</v>
      </c>
      <c r="E1149" s="65">
        <v>24036503127</v>
      </c>
      <c r="F1149" s="66" t="s">
        <v>2738</v>
      </c>
      <c r="G1149" s="64"/>
      <c r="H1149" s="67" t="s">
        <v>2874</v>
      </c>
      <c r="I1149" s="79" t="s">
        <v>2872</v>
      </c>
    </row>
    <row r="1150" spans="1:9" x14ac:dyDescent="0.35">
      <c r="A1150" s="78">
        <v>1155</v>
      </c>
      <c r="B1150" s="64" t="s">
        <v>398</v>
      </c>
      <c r="C1150" s="65" t="s">
        <v>640</v>
      </c>
      <c r="D1150" s="66">
        <v>2422110</v>
      </c>
      <c r="E1150" s="65">
        <v>24036503130</v>
      </c>
      <c r="F1150" s="66" t="s">
        <v>2738</v>
      </c>
      <c r="G1150" s="64"/>
      <c r="H1150" s="67" t="s">
        <v>2874</v>
      </c>
      <c r="I1150" s="79" t="s">
        <v>2872</v>
      </c>
    </row>
    <row r="1151" spans="1:9" x14ac:dyDescent="0.35">
      <c r="A1151" s="78">
        <v>1156</v>
      </c>
      <c r="B1151" s="64" t="s">
        <v>398</v>
      </c>
      <c r="C1151" s="65" t="s">
        <v>2027</v>
      </c>
      <c r="D1151" s="66">
        <v>2422109</v>
      </c>
      <c r="E1151" s="65">
        <v>24036503131</v>
      </c>
      <c r="F1151" s="66" t="s">
        <v>2738</v>
      </c>
      <c r="G1151" s="64"/>
      <c r="H1151" s="67" t="s">
        <v>2874</v>
      </c>
      <c r="I1151" s="79" t="s">
        <v>2872</v>
      </c>
    </row>
    <row r="1152" spans="1:9" x14ac:dyDescent="0.35">
      <c r="A1152" s="78">
        <v>1157</v>
      </c>
      <c r="B1152" s="64" t="s">
        <v>398</v>
      </c>
      <c r="C1152" s="65" t="s">
        <v>2203</v>
      </c>
      <c r="D1152" s="66">
        <v>2422105</v>
      </c>
      <c r="E1152" s="65">
        <v>24036503135</v>
      </c>
      <c r="F1152" s="66" t="s">
        <v>2738</v>
      </c>
      <c r="G1152" s="64"/>
      <c r="H1152" s="67" t="s">
        <v>2874</v>
      </c>
      <c r="I1152" s="79" t="s">
        <v>2872</v>
      </c>
    </row>
    <row r="1153" spans="1:9" x14ac:dyDescent="0.35">
      <c r="A1153" s="78">
        <v>1158</v>
      </c>
      <c r="B1153" s="64" t="s">
        <v>398</v>
      </c>
      <c r="C1153" s="65" t="s">
        <v>648</v>
      </c>
      <c r="D1153" s="66">
        <v>2422267</v>
      </c>
      <c r="E1153" s="65">
        <v>24036503138</v>
      </c>
      <c r="F1153" s="66" t="s">
        <v>2738</v>
      </c>
      <c r="G1153" s="64"/>
      <c r="H1153" s="67" t="s">
        <v>2874</v>
      </c>
      <c r="I1153" s="79" t="s">
        <v>2872</v>
      </c>
    </row>
    <row r="1154" spans="1:9" x14ac:dyDescent="0.35">
      <c r="A1154" s="78">
        <v>1159</v>
      </c>
      <c r="B1154" s="64" t="s">
        <v>398</v>
      </c>
      <c r="C1154" s="65" t="s">
        <v>649</v>
      </c>
      <c r="D1154" s="66">
        <v>2422266</v>
      </c>
      <c r="E1154" s="65">
        <v>24036503139</v>
      </c>
      <c r="F1154" s="66" t="s">
        <v>2738</v>
      </c>
      <c r="G1154" s="64"/>
      <c r="H1154" s="67" t="s">
        <v>2874</v>
      </c>
      <c r="I1154" s="79" t="s">
        <v>2872</v>
      </c>
    </row>
    <row r="1155" spans="1:9" x14ac:dyDescent="0.35">
      <c r="A1155" s="78">
        <v>1160</v>
      </c>
      <c r="B1155" s="64" t="s">
        <v>398</v>
      </c>
      <c r="C1155" s="65" t="s">
        <v>2646</v>
      </c>
      <c r="D1155" s="66">
        <v>2422265</v>
      </c>
      <c r="E1155" s="65">
        <v>24036503140</v>
      </c>
      <c r="F1155" s="66" t="s">
        <v>2738</v>
      </c>
      <c r="G1155" s="64"/>
      <c r="H1155" s="67" t="s">
        <v>2874</v>
      </c>
      <c r="I1155" s="79" t="s">
        <v>2872</v>
      </c>
    </row>
    <row r="1156" spans="1:9" x14ac:dyDescent="0.35">
      <c r="A1156" s="78">
        <v>1161</v>
      </c>
      <c r="B1156" s="64" t="s">
        <v>398</v>
      </c>
      <c r="C1156" s="65" t="s">
        <v>655</v>
      </c>
      <c r="D1156" s="66">
        <v>2422258</v>
      </c>
      <c r="E1156" s="65">
        <v>24036503145</v>
      </c>
      <c r="F1156" s="66" t="s">
        <v>2738</v>
      </c>
      <c r="G1156" s="64"/>
      <c r="H1156" s="67" t="s">
        <v>2874</v>
      </c>
      <c r="I1156" s="79" t="s">
        <v>2872</v>
      </c>
    </row>
    <row r="1157" spans="1:9" x14ac:dyDescent="0.35">
      <c r="A1157" s="78">
        <v>1162</v>
      </c>
      <c r="B1157" s="64" t="s">
        <v>398</v>
      </c>
      <c r="C1157" s="65" t="s">
        <v>1825</v>
      </c>
      <c r="D1157" s="66">
        <v>2422257</v>
      </c>
      <c r="E1157" s="65">
        <v>24036503146</v>
      </c>
      <c r="F1157" s="66" t="s">
        <v>2738</v>
      </c>
      <c r="G1157" s="64"/>
      <c r="H1157" s="67" t="s">
        <v>2874</v>
      </c>
      <c r="I1157" s="79" t="s">
        <v>2872</v>
      </c>
    </row>
    <row r="1158" spans="1:9" x14ac:dyDescent="0.35">
      <c r="A1158" s="78">
        <v>1163</v>
      </c>
      <c r="B1158" s="64" t="s">
        <v>398</v>
      </c>
      <c r="C1158" s="65" t="s">
        <v>657</v>
      </c>
      <c r="D1158" s="66">
        <v>2422255</v>
      </c>
      <c r="E1158" s="65">
        <v>24036503147</v>
      </c>
      <c r="F1158" s="66" t="s">
        <v>2738</v>
      </c>
      <c r="G1158" s="64"/>
      <c r="H1158" s="67" t="s">
        <v>2874</v>
      </c>
      <c r="I1158" s="79" t="s">
        <v>2872</v>
      </c>
    </row>
    <row r="1159" spans="1:9" x14ac:dyDescent="0.35">
      <c r="A1159" s="78">
        <v>1164</v>
      </c>
      <c r="B1159" s="64" t="s">
        <v>398</v>
      </c>
      <c r="C1159" s="65" t="s">
        <v>1826</v>
      </c>
      <c r="D1159" s="66">
        <v>2422252</v>
      </c>
      <c r="E1159" s="65">
        <v>24036503149</v>
      </c>
      <c r="F1159" s="66" t="s">
        <v>2738</v>
      </c>
      <c r="G1159" s="64"/>
      <c r="H1159" s="67" t="s">
        <v>2874</v>
      </c>
      <c r="I1159" s="79" t="s">
        <v>2872</v>
      </c>
    </row>
    <row r="1160" spans="1:9" x14ac:dyDescent="0.35">
      <c r="A1160" s="78">
        <v>1165</v>
      </c>
      <c r="B1160" s="64" t="s">
        <v>398</v>
      </c>
      <c r="C1160" s="65" t="s">
        <v>2385</v>
      </c>
      <c r="D1160" s="66">
        <v>2422278</v>
      </c>
      <c r="E1160" s="65">
        <v>24036503164</v>
      </c>
      <c r="F1160" s="66" t="s">
        <v>2738</v>
      </c>
      <c r="G1160" s="64"/>
      <c r="H1160" s="67" t="s">
        <v>2874</v>
      </c>
      <c r="I1160" s="79" t="s">
        <v>2872</v>
      </c>
    </row>
    <row r="1161" spans="1:9" x14ac:dyDescent="0.35">
      <c r="A1161" s="78">
        <v>1166</v>
      </c>
      <c r="B1161" s="64" t="s">
        <v>398</v>
      </c>
      <c r="C1161" s="65" t="s">
        <v>2386</v>
      </c>
      <c r="D1161" s="66">
        <v>2422281</v>
      </c>
      <c r="E1161" s="65">
        <v>24036503165</v>
      </c>
      <c r="F1161" s="66" t="s">
        <v>2738</v>
      </c>
      <c r="G1161" s="64"/>
      <c r="H1161" s="67" t="s">
        <v>2874</v>
      </c>
      <c r="I1161" s="79" t="s">
        <v>2872</v>
      </c>
    </row>
    <row r="1162" spans="1:9" x14ac:dyDescent="0.35">
      <c r="A1162" s="78">
        <v>1167</v>
      </c>
      <c r="B1162" s="64" t="s">
        <v>186</v>
      </c>
      <c r="C1162" s="65" t="s">
        <v>676</v>
      </c>
      <c r="D1162" s="66">
        <v>2423229</v>
      </c>
      <c r="E1162" s="65">
        <v>24036504014</v>
      </c>
      <c r="F1162" s="66" t="s">
        <v>2738</v>
      </c>
      <c r="G1162" s="64"/>
      <c r="H1162" s="67" t="s">
        <v>2874</v>
      </c>
      <c r="I1162" s="79" t="s">
        <v>2872</v>
      </c>
    </row>
    <row r="1163" spans="1:9" x14ac:dyDescent="0.35">
      <c r="A1163" s="78">
        <v>1168</v>
      </c>
      <c r="B1163" s="64" t="s">
        <v>186</v>
      </c>
      <c r="C1163" s="65" t="s">
        <v>305</v>
      </c>
      <c r="D1163" s="66">
        <v>2423222</v>
      </c>
      <c r="E1163" s="65">
        <v>24036504021</v>
      </c>
      <c r="F1163" s="66" t="s">
        <v>2738</v>
      </c>
      <c r="G1163" s="64"/>
      <c r="H1163" s="67" t="s">
        <v>2874</v>
      </c>
      <c r="I1163" s="79" t="s">
        <v>2872</v>
      </c>
    </row>
    <row r="1164" spans="1:9" x14ac:dyDescent="0.35">
      <c r="A1164" s="78">
        <v>1169</v>
      </c>
      <c r="B1164" s="64" t="s">
        <v>186</v>
      </c>
      <c r="C1164" s="65" t="s">
        <v>2598</v>
      </c>
      <c r="D1164" s="66">
        <v>2423209</v>
      </c>
      <c r="E1164" s="65">
        <v>24036504032</v>
      </c>
      <c r="F1164" s="66" t="s">
        <v>2738</v>
      </c>
      <c r="G1164" s="64"/>
      <c r="H1164" s="67" t="s">
        <v>2874</v>
      </c>
      <c r="I1164" s="79" t="s">
        <v>2872</v>
      </c>
    </row>
    <row r="1165" spans="1:9" x14ac:dyDescent="0.35">
      <c r="A1165" s="78">
        <v>1170</v>
      </c>
      <c r="B1165" s="64" t="s">
        <v>186</v>
      </c>
      <c r="C1165" s="65" t="s">
        <v>2111</v>
      </c>
      <c r="D1165" s="66">
        <v>2423206</v>
      </c>
      <c r="E1165" s="65">
        <v>24036504035</v>
      </c>
      <c r="F1165" s="66" t="s">
        <v>2738</v>
      </c>
      <c r="G1165" s="64"/>
      <c r="H1165" s="67" t="s">
        <v>2874</v>
      </c>
      <c r="I1165" s="79" t="s">
        <v>2872</v>
      </c>
    </row>
    <row r="1166" spans="1:9" x14ac:dyDescent="0.35">
      <c r="A1166" s="78">
        <v>1171</v>
      </c>
      <c r="B1166" s="64" t="s">
        <v>186</v>
      </c>
      <c r="C1166" s="65" t="s">
        <v>2599</v>
      </c>
      <c r="D1166" s="66">
        <v>2423203</v>
      </c>
      <c r="E1166" s="65">
        <v>24036504038</v>
      </c>
      <c r="F1166" s="66" t="s">
        <v>2738</v>
      </c>
      <c r="G1166" s="64"/>
      <c r="H1166" s="67" t="s">
        <v>2874</v>
      </c>
      <c r="I1166" s="79" t="s">
        <v>2872</v>
      </c>
    </row>
    <row r="1167" spans="1:9" x14ac:dyDescent="0.35">
      <c r="A1167" s="78">
        <v>1172</v>
      </c>
      <c r="B1167" s="64" t="s">
        <v>186</v>
      </c>
      <c r="C1167" s="65" t="s">
        <v>342</v>
      </c>
      <c r="D1167" s="66">
        <v>2423170</v>
      </c>
      <c r="E1167" s="65">
        <v>24036504068</v>
      </c>
      <c r="F1167" s="66" t="s">
        <v>2738</v>
      </c>
      <c r="G1167" s="64"/>
      <c r="H1167" s="67" t="s">
        <v>2874</v>
      </c>
      <c r="I1167" s="79" t="s">
        <v>2872</v>
      </c>
    </row>
    <row r="1168" spans="1:9" x14ac:dyDescent="0.35">
      <c r="A1168" s="78">
        <v>1173</v>
      </c>
      <c r="B1168" s="64" t="s">
        <v>186</v>
      </c>
      <c r="C1168" s="65" t="s">
        <v>1830</v>
      </c>
      <c r="D1168" s="66">
        <v>2423165</v>
      </c>
      <c r="E1168" s="65">
        <v>24036504073</v>
      </c>
      <c r="F1168" s="66" t="s">
        <v>2738</v>
      </c>
      <c r="G1168" s="64"/>
      <c r="H1168" s="67" t="s">
        <v>2874</v>
      </c>
      <c r="I1168" s="79" t="s">
        <v>2872</v>
      </c>
    </row>
    <row r="1169" spans="1:9" x14ac:dyDescent="0.35">
      <c r="A1169" s="78">
        <v>1174</v>
      </c>
      <c r="B1169" s="64" t="s">
        <v>186</v>
      </c>
      <c r="C1169" s="65" t="s">
        <v>346</v>
      </c>
      <c r="D1169" s="66">
        <v>2423164</v>
      </c>
      <c r="E1169" s="65">
        <v>24036504074</v>
      </c>
      <c r="F1169" s="66" t="s">
        <v>2738</v>
      </c>
      <c r="G1169" s="64"/>
      <c r="H1169" s="67" t="s">
        <v>2874</v>
      </c>
      <c r="I1169" s="79" t="s">
        <v>2872</v>
      </c>
    </row>
    <row r="1170" spans="1:9" x14ac:dyDescent="0.35">
      <c r="A1170" s="78">
        <v>1175</v>
      </c>
      <c r="B1170" s="64" t="s">
        <v>186</v>
      </c>
      <c r="C1170" s="65" t="s">
        <v>350</v>
      </c>
      <c r="D1170" s="66">
        <v>2423158</v>
      </c>
      <c r="E1170" s="65">
        <v>24036504080</v>
      </c>
      <c r="F1170" s="66" t="s">
        <v>2738</v>
      </c>
      <c r="G1170" s="64"/>
      <c r="H1170" s="67" t="s">
        <v>2874</v>
      </c>
      <c r="I1170" s="79" t="s">
        <v>2872</v>
      </c>
    </row>
    <row r="1171" spans="1:9" x14ac:dyDescent="0.35">
      <c r="A1171" s="78">
        <v>1176</v>
      </c>
      <c r="B1171" s="64" t="s">
        <v>186</v>
      </c>
      <c r="C1171" s="65" t="s">
        <v>1831</v>
      </c>
      <c r="D1171" s="66">
        <v>2423152</v>
      </c>
      <c r="E1171" s="65">
        <v>24036504086</v>
      </c>
      <c r="F1171" s="66" t="s">
        <v>2738</v>
      </c>
      <c r="G1171" s="64"/>
      <c r="H1171" s="67" t="s">
        <v>2874</v>
      </c>
      <c r="I1171" s="79" t="s">
        <v>2872</v>
      </c>
    </row>
    <row r="1172" spans="1:9" x14ac:dyDescent="0.35">
      <c r="A1172" s="78">
        <v>1177</v>
      </c>
      <c r="B1172" s="64" t="s">
        <v>186</v>
      </c>
      <c r="C1172" s="65" t="s">
        <v>2113</v>
      </c>
      <c r="D1172" s="66">
        <v>2423146</v>
      </c>
      <c r="E1172" s="65">
        <v>24036504092</v>
      </c>
      <c r="F1172" s="66" t="s">
        <v>2738</v>
      </c>
      <c r="G1172" s="64"/>
      <c r="H1172" s="67" t="s">
        <v>2874</v>
      </c>
      <c r="I1172" s="79" t="s">
        <v>2872</v>
      </c>
    </row>
    <row r="1173" spans="1:9" x14ac:dyDescent="0.35">
      <c r="A1173" s="78">
        <v>1178</v>
      </c>
      <c r="B1173" s="64" t="s">
        <v>186</v>
      </c>
      <c r="C1173" s="65" t="s">
        <v>513</v>
      </c>
      <c r="D1173" s="66">
        <v>2423127</v>
      </c>
      <c r="E1173" s="65">
        <v>24036504110</v>
      </c>
      <c r="F1173" s="66" t="s">
        <v>2738</v>
      </c>
      <c r="G1173" s="64"/>
      <c r="H1173" s="67" t="s">
        <v>2874</v>
      </c>
      <c r="I1173" s="79" t="s">
        <v>2872</v>
      </c>
    </row>
    <row r="1174" spans="1:9" x14ac:dyDescent="0.35">
      <c r="A1174" s="78">
        <v>1179</v>
      </c>
      <c r="B1174" s="64" t="s">
        <v>186</v>
      </c>
      <c r="C1174" s="65" t="s">
        <v>1379</v>
      </c>
      <c r="D1174" s="66">
        <v>2423258</v>
      </c>
      <c r="E1174" s="65">
        <v>24036504144</v>
      </c>
      <c r="F1174" s="66" t="s">
        <v>2738</v>
      </c>
      <c r="G1174" s="64"/>
      <c r="H1174" s="67" t="s">
        <v>2874</v>
      </c>
      <c r="I1174" s="79" t="s">
        <v>2872</v>
      </c>
    </row>
    <row r="1175" spans="1:9" x14ac:dyDescent="0.35">
      <c r="A1175" s="78">
        <v>1180</v>
      </c>
      <c r="B1175" s="64" t="s">
        <v>186</v>
      </c>
      <c r="C1175" s="65" t="s">
        <v>1381</v>
      </c>
      <c r="D1175" s="66">
        <v>2423252</v>
      </c>
      <c r="E1175" s="65">
        <v>24036504147</v>
      </c>
      <c r="F1175" s="66" t="s">
        <v>2738</v>
      </c>
      <c r="G1175" s="64"/>
      <c r="H1175" s="67" t="s">
        <v>2874</v>
      </c>
      <c r="I1175" s="79" t="s">
        <v>2872</v>
      </c>
    </row>
    <row r="1176" spans="1:9" x14ac:dyDescent="0.35">
      <c r="A1176" s="78">
        <v>1181</v>
      </c>
      <c r="B1176" s="64" t="s">
        <v>186</v>
      </c>
      <c r="C1176" s="65" t="s">
        <v>395</v>
      </c>
      <c r="D1176" s="66">
        <v>2423251</v>
      </c>
      <c r="E1176" s="65">
        <v>24036504148</v>
      </c>
      <c r="F1176" s="66" t="s">
        <v>2738</v>
      </c>
      <c r="G1176" s="64"/>
      <c r="H1176" s="67" t="s">
        <v>2874</v>
      </c>
      <c r="I1176" s="79" t="s">
        <v>2872</v>
      </c>
    </row>
    <row r="1177" spans="1:9" x14ac:dyDescent="0.35">
      <c r="A1177" s="78">
        <v>1182</v>
      </c>
      <c r="B1177" s="64" t="s">
        <v>186</v>
      </c>
      <c r="C1177" s="65" t="s">
        <v>1382</v>
      </c>
      <c r="D1177" s="66">
        <v>2423274</v>
      </c>
      <c r="E1177" s="65">
        <v>24036504151</v>
      </c>
      <c r="F1177" s="66" t="s">
        <v>2738</v>
      </c>
      <c r="G1177" s="64"/>
      <c r="H1177" s="67" t="s">
        <v>2874</v>
      </c>
      <c r="I1177" s="79" t="s">
        <v>2872</v>
      </c>
    </row>
    <row r="1178" spans="1:9" x14ac:dyDescent="0.35">
      <c r="A1178" s="78">
        <v>1183</v>
      </c>
      <c r="B1178" s="64" t="s">
        <v>186</v>
      </c>
      <c r="C1178" s="65" t="s">
        <v>1834</v>
      </c>
      <c r="D1178" s="66">
        <v>2423271</v>
      </c>
      <c r="E1178" s="65">
        <v>24036504155</v>
      </c>
      <c r="F1178" s="66" t="s">
        <v>2738</v>
      </c>
      <c r="G1178" s="64"/>
      <c r="H1178" s="67" t="s">
        <v>2874</v>
      </c>
      <c r="I1178" s="79" t="s">
        <v>2872</v>
      </c>
    </row>
    <row r="1179" spans="1:9" x14ac:dyDescent="0.35">
      <c r="A1179" s="78">
        <v>1184</v>
      </c>
      <c r="B1179" s="64" t="s">
        <v>186</v>
      </c>
      <c r="C1179" s="65" t="s">
        <v>2467</v>
      </c>
      <c r="D1179" s="66">
        <v>2423270</v>
      </c>
      <c r="E1179" s="65">
        <v>24036504156</v>
      </c>
      <c r="F1179" s="66" t="s">
        <v>2738</v>
      </c>
      <c r="G1179" s="64"/>
      <c r="H1179" s="67" t="s">
        <v>2874</v>
      </c>
      <c r="I1179" s="79" t="s">
        <v>2872</v>
      </c>
    </row>
    <row r="1180" spans="1:9" x14ac:dyDescent="0.35">
      <c r="A1180" s="78">
        <v>1185</v>
      </c>
      <c r="B1180" s="64" t="s">
        <v>186</v>
      </c>
      <c r="C1180" s="65" t="s">
        <v>404</v>
      </c>
      <c r="D1180" s="66">
        <v>2423268</v>
      </c>
      <c r="E1180" s="65">
        <v>24036504158</v>
      </c>
      <c r="F1180" s="66" t="s">
        <v>2738</v>
      </c>
      <c r="G1180" s="64"/>
      <c r="H1180" s="67" t="s">
        <v>2874</v>
      </c>
      <c r="I1180" s="79" t="s">
        <v>2872</v>
      </c>
    </row>
    <row r="1181" spans="1:9" x14ac:dyDescent="0.35">
      <c r="A1181" s="78">
        <v>1186</v>
      </c>
      <c r="B1181" s="64" t="s">
        <v>84</v>
      </c>
      <c r="C1181" s="65" t="s">
        <v>2208</v>
      </c>
      <c r="D1181" s="66">
        <v>2415194</v>
      </c>
      <c r="E1181" s="65">
        <v>24036510007</v>
      </c>
      <c r="F1181" s="66" t="s">
        <v>2738</v>
      </c>
      <c r="G1181" s="64"/>
      <c r="H1181" s="67" t="s">
        <v>2874</v>
      </c>
      <c r="I1181" s="79" t="s">
        <v>2872</v>
      </c>
    </row>
    <row r="1182" spans="1:9" x14ac:dyDescent="0.35">
      <c r="A1182" s="78">
        <v>1187</v>
      </c>
      <c r="B1182" s="64" t="s">
        <v>84</v>
      </c>
      <c r="C1182" s="65" t="s">
        <v>1492</v>
      </c>
      <c r="D1182" s="66">
        <v>2415149</v>
      </c>
      <c r="E1182" s="65">
        <v>24036510042</v>
      </c>
      <c r="F1182" s="66" t="s">
        <v>2738</v>
      </c>
      <c r="G1182" s="64"/>
      <c r="H1182" s="67" t="s">
        <v>2874</v>
      </c>
      <c r="I1182" s="79" t="s">
        <v>2872</v>
      </c>
    </row>
    <row r="1183" spans="1:9" x14ac:dyDescent="0.35">
      <c r="A1183" s="78">
        <v>1188</v>
      </c>
      <c r="B1183" s="64" t="s">
        <v>84</v>
      </c>
      <c r="C1183" s="65" t="s">
        <v>2210</v>
      </c>
      <c r="D1183" s="66">
        <v>2415128</v>
      </c>
      <c r="E1183" s="65">
        <v>24036510060</v>
      </c>
      <c r="F1183" s="66" t="s">
        <v>2738</v>
      </c>
      <c r="G1183" s="64"/>
      <c r="H1183" s="67" t="s">
        <v>2874</v>
      </c>
      <c r="I1183" s="79" t="s">
        <v>2872</v>
      </c>
    </row>
    <row r="1184" spans="1:9" x14ac:dyDescent="0.35">
      <c r="A1184" s="78">
        <v>1189</v>
      </c>
      <c r="B1184" s="64" t="s">
        <v>84</v>
      </c>
      <c r="C1184" s="65" t="s">
        <v>2328</v>
      </c>
      <c r="D1184" s="66">
        <v>2415120</v>
      </c>
      <c r="E1184" s="65">
        <v>24036510067</v>
      </c>
      <c r="F1184" s="66" t="s">
        <v>2738</v>
      </c>
      <c r="G1184" s="64"/>
      <c r="H1184" s="67" t="s">
        <v>2874</v>
      </c>
      <c r="I1184" s="79" t="s">
        <v>2872</v>
      </c>
    </row>
    <row r="1185" spans="1:9" x14ac:dyDescent="0.35">
      <c r="A1185" s="78">
        <v>1190</v>
      </c>
      <c r="B1185" s="64" t="s">
        <v>84</v>
      </c>
      <c r="C1185" s="65" t="s">
        <v>1961</v>
      </c>
      <c r="D1185" s="66">
        <v>2415109</v>
      </c>
      <c r="E1185" s="65">
        <v>24036510078</v>
      </c>
      <c r="F1185" s="66" t="s">
        <v>2738</v>
      </c>
      <c r="G1185" s="64"/>
      <c r="H1185" s="67" t="s">
        <v>2874</v>
      </c>
      <c r="I1185" s="79" t="s">
        <v>2872</v>
      </c>
    </row>
    <row r="1186" spans="1:9" x14ac:dyDescent="0.35">
      <c r="A1186" s="78">
        <v>1191</v>
      </c>
      <c r="B1186" s="64" t="s">
        <v>84</v>
      </c>
      <c r="C1186" s="65" t="s">
        <v>2607</v>
      </c>
      <c r="D1186" s="66">
        <v>2415108</v>
      </c>
      <c r="E1186" s="65">
        <v>24036510079</v>
      </c>
      <c r="F1186" s="66" t="s">
        <v>2738</v>
      </c>
      <c r="G1186" s="64"/>
      <c r="H1186" s="67" t="s">
        <v>2874</v>
      </c>
      <c r="I1186" s="79" t="s">
        <v>2872</v>
      </c>
    </row>
    <row r="1187" spans="1:9" x14ac:dyDescent="0.35">
      <c r="A1187" s="78">
        <v>1192</v>
      </c>
      <c r="B1187" s="64" t="s">
        <v>84</v>
      </c>
      <c r="C1187" s="65" t="s">
        <v>129</v>
      </c>
      <c r="D1187" s="66">
        <v>2415105</v>
      </c>
      <c r="E1187" s="65">
        <v>24036510082</v>
      </c>
      <c r="F1187" s="66" t="s">
        <v>2738</v>
      </c>
      <c r="G1187" s="64"/>
      <c r="H1187" s="67" t="s">
        <v>2874</v>
      </c>
      <c r="I1187" s="79" t="s">
        <v>2872</v>
      </c>
    </row>
    <row r="1188" spans="1:9" x14ac:dyDescent="0.35">
      <c r="A1188" s="78">
        <v>1193</v>
      </c>
      <c r="B1188" s="64" t="s">
        <v>84</v>
      </c>
      <c r="C1188" s="65" t="s">
        <v>1958</v>
      </c>
      <c r="D1188" s="66">
        <v>2415217</v>
      </c>
      <c r="E1188" s="65">
        <v>24036510094</v>
      </c>
      <c r="F1188" s="66" t="s">
        <v>2738</v>
      </c>
      <c r="G1188" s="64"/>
      <c r="H1188" s="67" t="s">
        <v>2874</v>
      </c>
      <c r="I1188" s="79" t="s">
        <v>2872</v>
      </c>
    </row>
    <row r="1189" spans="1:9" x14ac:dyDescent="0.35">
      <c r="A1189" s="78">
        <v>1194</v>
      </c>
      <c r="B1189" s="64" t="s">
        <v>84</v>
      </c>
      <c r="C1189" s="65" t="s">
        <v>141</v>
      </c>
      <c r="D1189" s="66">
        <v>2415220</v>
      </c>
      <c r="E1189" s="65">
        <v>24036510102</v>
      </c>
      <c r="F1189" s="66" t="s">
        <v>2738</v>
      </c>
      <c r="G1189" s="64"/>
      <c r="H1189" s="67" t="s">
        <v>2874</v>
      </c>
      <c r="I1189" s="79" t="s">
        <v>2872</v>
      </c>
    </row>
    <row r="1190" spans="1:9" x14ac:dyDescent="0.35">
      <c r="A1190" s="78">
        <v>1195</v>
      </c>
      <c r="B1190" s="64" t="s">
        <v>9</v>
      </c>
      <c r="C1190" s="65" t="s">
        <v>2333</v>
      </c>
      <c r="D1190" s="66">
        <v>2411164</v>
      </c>
      <c r="E1190" s="65">
        <v>24036511008</v>
      </c>
      <c r="F1190" s="66" t="s">
        <v>2738</v>
      </c>
      <c r="G1190" s="64"/>
      <c r="H1190" s="67" t="s">
        <v>2874</v>
      </c>
      <c r="I1190" s="79" t="s">
        <v>2872</v>
      </c>
    </row>
    <row r="1191" spans="1:9" x14ac:dyDescent="0.35">
      <c r="A1191" s="78">
        <v>1196</v>
      </c>
      <c r="B1191" s="64" t="s">
        <v>9</v>
      </c>
      <c r="C1191" s="65" t="s">
        <v>2654</v>
      </c>
      <c r="D1191" s="66">
        <v>2411143</v>
      </c>
      <c r="E1191" s="65">
        <v>24036511025</v>
      </c>
      <c r="F1191" s="66" t="s">
        <v>2738</v>
      </c>
      <c r="G1191" s="64"/>
      <c r="H1191" s="67" t="s">
        <v>2874</v>
      </c>
      <c r="I1191" s="79" t="s">
        <v>2872</v>
      </c>
    </row>
    <row r="1192" spans="1:9" x14ac:dyDescent="0.35">
      <c r="A1192" s="78">
        <v>1197</v>
      </c>
      <c r="B1192" s="64" t="s">
        <v>9</v>
      </c>
      <c r="C1192" s="65" t="s">
        <v>713</v>
      </c>
      <c r="D1192" s="66">
        <v>2411137</v>
      </c>
      <c r="E1192" s="65">
        <v>24036511030</v>
      </c>
      <c r="F1192" s="66" t="s">
        <v>2738</v>
      </c>
      <c r="G1192" s="64"/>
      <c r="H1192" s="67" t="s">
        <v>2874</v>
      </c>
      <c r="I1192" s="79" t="s">
        <v>2872</v>
      </c>
    </row>
    <row r="1193" spans="1:9" x14ac:dyDescent="0.35">
      <c r="A1193" s="78">
        <v>1198</v>
      </c>
      <c r="B1193" s="64" t="s">
        <v>9</v>
      </c>
      <c r="C1193" s="65" t="s">
        <v>769</v>
      </c>
      <c r="D1193" s="66">
        <v>2411125</v>
      </c>
      <c r="E1193" s="65">
        <v>24036511041</v>
      </c>
      <c r="F1193" s="66" t="s">
        <v>2738</v>
      </c>
      <c r="G1193" s="64"/>
      <c r="H1193" s="67" t="s">
        <v>2874</v>
      </c>
      <c r="I1193" s="79" t="s">
        <v>2872</v>
      </c>
    </row>
    <row r="1194" spans="1:9" x14ac:dyDescent="0.35">
      <c r="A1194" s="78">
        <v>1199</v>
      </c>
      <c r="B1194" s="64" t="s">
        <v>9</v>
      </c>
      <c r="C1194" s="65" t="s">
        <v>2335</v>
      </c>
      <c r="D1194" s="66">
        <v>2411123</v>
      </c>
      <c r="E1194" s="65">
        <v>24036511042</v>
      </c>
      <c r="F1194" s="66" t="s">
        <v>2738</v>
      </c>
      <c r="G1194" s="64"/>
      <c r="H1194" s="67" t="s">
        <v>2874</v>
      </c>
      <c r="I1194" s="79" t="s">
        <v>2872</v>
      </c>
    </row>
    <row r="1195" spans="1:9" x14ac:dyDescent="0.35">
      <c r="A1195" s="78">
        <v>1200</v>
      </c>
      <c r="B1195" s="64" t="s">
        <v>9</v>
      </c>
      <c r="C1195" s="65" t="s">
        <v>1525</v>
      </c>
      <c r="D1195" s="66">
        <v>2411107</v>
      </c>
      <c r="E1195" s="65">
        <v>24036511057</v>
      </c>
      <c r="F1195" s="66" t="s">
        <v>2738</v>
      </c>
      <c r="G1195" s="64"/>
      <c r="H1195" s="67" t="s">
        <v>2874</v>
      </c>
      <c r="I1195" s="79" t="s">
        <v>2872</v>
      </c>
    </row>
    <row r="1196" spans="1:9" x14ac:dyDescent="0.35">
      <c r="A1196" s="78">
        <v>1201</v>
      </c>
      <c r="B1196" s="64" t="s">
        <v>9</v>
      </c>
      <c r="C1196" s="65" t="s">
        <v>1842</v>
      </c>
      <c r="D1196" s="66">
        <v>2411105</v>
      </c>
      <c r="E1196" s="65">
        <v>24036511059</v>
      </c>
      <c r="F1196" s="66" t="s">
        <v>2738</v>
      </c>
      <c r="G1196" s="64"/>
      <c r="H1196" s="67" t="s">
        <v>2874</v>
      </c>
      <c r="I1196" s="79" t="s">
        <v>2872</v>
      </c>
    </row>
    <row r="1197" spans="1:9" x14ac:dyDescent="0.35">
      <c r="A1197" s="78">
        <v>1202</v>
      </c>
      <c r="B1197" s="64" t="s">
        <v>9</v>
      </c>
      <c r="C1197" s="65" t="s">
        <v>2400</v>
      </c>
      <c r="D1197" s="66">
        <v>2411176</v>
      </c>
      <c r="E1197" s="65">
        <v>24036511066</v>
      </c>
      <c r="F1197" s="66" t="s">
        <v>2738</v>
      </c>
      <c r="G1197" s="64"/>
      <c r="H1197" s="67" t="s">
        <v>2874</v>
      </c>
      <c r="I1197" s="79" t="s">
        <v>2872</v>
      </c>
    </row>
    <row r="1198" spans="1:9" x14ac:dyDescent="0.35">
      <c r="A1198" s="78">
        <v>1203</v>
      </c>
      <c r="B1198" s="64" t="s">
        <v>9</v>
      </c>
      <c r="C1198" s="65" t="s">
        <v>1392</v>
      </c>
      <c r="D1198" s="66">
        <v>2411174</v>
      </c>
      <c r="E1198" s="65">
        <v>24036511068</v>
      </c>
      <c r="F1198" s="66" t="s">
        <v>2738</v>
      </c>
      <c r="G1198" s="64"/>
      <c r="H1198" s="67" t="s">
        <v>2874</v>
      </c>
      <c r="I1198" s="79" t="s">
        <v>2872</v>
      </c>
    </row>
    <row r="1199" spans="1:9" x14ac:dyDescent="0.35">
      <c r="A1199" s="78">
        <v>1204</v>
      </c>
      <c r="B1199" s="64" t="s">
        <v>9</v>
      </c>
      <c r="C1199" s="65" t="s">
        <v>2739</v>
      </c>
      <c r="D1199" s="66">
        <v>2411187</v>
      </c>
      <c r="E1199" s="65">
        <v>24036511070</v>
      </c>
      <c r="F1199" s="66" t="s">
        <v>2738</v>
      </c>
      <c r="G1199" s="64"/>
      <c r="H1199" s="67" t="s">
        <v>2874</v>
      </c>
      <c r="I1199" s="79" t="s">
        <v>2872</v>
      </c>
    </row>
    <row r="1200" spans="1:9" x14ac:dyDescent="0.35">
      <c r="A1200" s="78">
        <v>1205</v>
      </c>
      <c r="B1200" s="64" t="s">
        <v>9</v>
      </c>
      <c r="C1200" s="65" t="s">
        <v>1529</v>
      </c>
      <c r="D1200" s="66">
        <v>2411184</v>
      </c>
      <c r="E1200" s="65">
        <v>24036511073</v>
      </c>
      <c r="F1200" s="66" t="s">
        <v>2738</v>
      </c>
      <c r="G1200" s="64"/>
      <c r="H1200" s="67" t="s">
        <v>2874</v>
      </c>
      <c r="I1200" s="79" t="s">
        <v>2872</v>
      </c>
    </row>
    <row r="1201" spans="1:9" x14ac:dyDescent="0.35">
      <c r="A1201" s="78">
        <v>1206</v>
      </c>
      <c r="B1201" s="64" t="s">
        <v>9</v>
      </c>
      <c r="C1201" s="65" t="s">
        <v>2047</v>
      </c>
      <c r="D1201" s="66">
        <v>2411182</v>
      </c>
      <c r="E1201" s="65">
        <v>24036511076</v>
      </c>
      <c r="F1201" s="66" t="s">
        <v>2738</v>
      </c>
      <c r="G1201" s="64"/>
      <c r="H1201" s="67" t="s">
        <v>2874</v>
      </c>
      <c r="I1201" s="79" t="s">
        <v>2872</v>
      </c>
    </row>
    <row r="1202" spans="1:9" x14ac:dyDescent="0.35">
      <c r="A1202" s="78">
        <v>1207</v>
      </c>
      <c r="B1202" s="64" t="s">
        <v>9</v>
      </c>
      <c r="C1202" s="65" t="s">
        <v>2048</v>
      </c>
      <c r="D1202" s="66">
        <v>2411189</v>
      </c>
      <c r="E1202" s="65">
        <v>24036511077</v>
      </c>
      <c r="F1202" s="66" t="s">
        <v>2738</v>
      </c>
      <c r="G1202" s="64"/>
      <c r="H1202" s="67" t="s">
        <v>2874</v>
      </c>
      <c r="I1202" s="79" t="s">
        <v>2872</v>
      </c>
    </row>
    <row r="1203" spans="1:9" x14ac:dyDescent="0.35">
      <c r="A1203" s="78">
        <v>1208</v>
      </c>
      <c r="B1203" s="64" t="s">
        <v>13</v>
      </c>
      <c r="C1203" s="65" t="s">
        <v>2158</v>
      </c>
      <c r="D1203" s="66">
        <v>2418175</v>
      </c>
      <c r="E1203" s="65">
        <v>24036513002</v>
      </c>
      <c r="F1203" s="66" t="s">
        <v>2738</v>
      </c>
      <c r="G1203" s="64"/>
      <c r="H1203" s="67" t="s">
        <v>2874</v>
      </c>
      <c r="I1203" s="79" t="s">
        <v>2872</v>
      </c>
    </row>
    <row r="1204" spans="1:9" x14ac:dyDescent="0.35">
      <c r="A1204" s="78">
        <v>1209</v>
      </c>
      <c r="B1204" s="64" t="s">
        <v>13</v>
      </c>
      <c r="C1204" s="65" t="s">
        <v>2049</v>
      </c>
      <c r="D1204" s="66">
        <v>2418172</v>
      </c>
      <c r="E1204" s="65">
        <v>24036513005</v>
      </c>
      <c r="F1204" s="66" t="s">
        <v>2738</v>
      </c>
      <c r="G1204" s="64"/>
      <c r="H1204" s="67" t="s">
        <v>2874</v>
      </c>
      <c r="I1204" s="79" t="s">
        <v>2872</v>
      </c>
    </row>
    <row r="1205" spans="1:9" x14ac:dyDescent="0.35">
      <c r="A1205" s="78">
        <v>1210</v>
      </c>
      <c r="B1205" s="64" t="s">
        <v>13</v>
      </c>
      <c r="C1205" s="65" t="s">
        <v>1844</v>
      </c>
      <c r="D1205" s="66">
        <v>2418171</v>
      </c>
      <c r="E1205" s="65">
        <v>24036513006</v>
      </c>
      <c r="F1205" s="66" t="s">
        <v>2738</v>
      </c>
      <c r="G1205" s="64"/>
      <c r="H1205" s="67" t="s">
        <v>2874</v>
      </c>
      <c r="I1205" s="79" t="s">
        <v>2872</v>
      </c>
    </row>
    <row r="1206" spans="1:9" x14ac:dyDescent="0.35">
      <c r="A1206" s="78">
        <v>1211</v>
      </c>
      <c r="B1206" s="64" t="s">
        <v>13</v>
      </c>
      <c r="C1206" s="65" t="s">
        <v>2338</v>
      </c>
      <c r="D1206" s="66">
        <v>2418167</v>
      </c>
      <c r="E1206" s="65">
        <v>24036513010</v>
      </c>
      <c r="F1206" s="66" t="s">
        <v>2738</v>
      </c>
      <c r="G1206" s="64"/>
      <c r="H1206" s="67" t="s">
        <v>2874</v>
      </c>
      <c r="I1206" s="79" t="s">
        <v>2872</v>
      </c>
    </row>
    <row r="1207" spans="1:9" x14ac:dyDescent="0.35">
      <c r="A1207" s="78">
        <v>1212</v>
      </c>
      <c r="B1207" s="64" t="s">
        <v>13</v>
      </c>
      <c r="C1207" s="65" t="s">
        <v>2610</v>
      </c>
      <c r="D1207" s="66">
        <v>2418164</v>
      </c>
      <c r="E1207" s="65">
        <v>24036513013</v>
      </c>
      <c r="F1207" s="66" t="s">
        <v>2738</v>
      </c>
      <c r="G1207" s="64"/>
      <c r="H1207" s="67" t="s">
        <v>2874</v>
      </c>
      <c r="I1207" s="79" t="s">
        <v>2872</v>
      </c>
    </row>
    <row r="1208" spans="1:9" x14ac:dyDescent="0.35">
      <c r="A1208" s="78">
        <v>1213</v>
      </c>
      <c r="B1208" s="64" t="s">
        <v>13</v>
      </c>
      <c r="C1208" s="65" t="s">
        <v>2050</v>
      </c>
      <c r="D1208" s="66">
        <v>2418160</v>
      </c>
      <c r="E1208" s="65">
        <v>24036513017</v>
      </c>
      <c r="F1208" s="66" t="s">
        <v>2738</v>
      </c>
      <c r="G1208" s="64"/>
      <c r="H1208" s="67" t="s">
        <v>2874</v>
      </c>
      <c r="I1208" s="79" t="s">
        <v>2872</v>
      </c>
    </row>
    <row r="1209" spans="1:9" x14ac:dyDescent="0.35">
      <c r="A1209" s="78">
        <v>1214</v>
      </c>
      <c r="B1209" s="64" t="s">
        <v>13</v>
      </c>
      <c r="C1209" s="65" t="s">
        <v>2659</v>
      </c>
      <c r="D1209" s="66">
        <v>2418157</v>
      </c>
      <c r="E1209" s="65">
        <v>24036513020</v>
      </c>
      <c r="F1209" s="66" t="s">
        <v>2738</v>
      </c>
      <c r="G1209" s="64"/>
      <c r="H1209" s="67" t="s">
        <v>2874</v>
      </c>
      <c r="I1209" s="79" t="s">
        <v>2872</v>
      </c>
    </row>
    <row r="1210" spans="1:9" x14ac:dyDescent="0.35">
      <c r="A1210" s="78">
        <v>1215</v>
      </c>
      <c r="B1210" s="64" t="s">
        <v>13</v>
      </c>
      <c r="C1210" s="65" t="s">
        <v>1902</v>
      </c>
      <c r="D1210" s="66">
        <v>2418153</v>
      </c>
      <c r="E1210" s="65">
        <v>24036513024</v>
      </c>
      <c r="F1210" s="66" t="s">
        <v>2738</v>
      </c>
      <c r="G1210" s="64"/>
      <c r="H1210" s="67" t="s">
        <v>2874</v>
      </c>
      <c r="I1210" s="79" t="s">
        <v>2872</v>
      </c>
    </row>
    <row r="1211" spans="1:9" x14ac:dyDescent="0.35">
      <c r="A1211" s="78">
        <v>1216</v>
      </c>
      <c r="B1211" s="64" t="s">
        <v>13</v>
      </c>
      <c r="C1211" s="65" t="s">
        <v>1074</v>
      </c>
      <c r="D1211" s="66">
        <v>2418148</v>
      </c>
      <c r="E1211" s="65">
        <v>24036513028</v>
      </c>
      <c r="F1211" s="66" t="s">
        <v>2738</v>
      </c>
      <c r="G1211" s="64"/>
      <c r="H1211" s="67" t="s">
        <v>2874</v>
      </c>
      <c r="I1211" s="79" t="s">
        <v>2872</v>
      </c>
    </row>
    <row r="1212" spans="1:9" x14ac:dyDescent="0.35">
      <c r="A1212" s="78">
        <v>1217</v>
      </c>
      <c r="B1212" s="64" t="s">
        <v>13</v>
      </c>
      <c r="C1212" s="65" t="s">
        <v>2215</v>
      </c>
      <c r="D1212" s="66">
        <v>2418147</v>
      </c>
      <c r="E1212" s="65">
        <v>24036513029</v>
      </c>
      <c r="F1212" s="66" t="s">
        <v>2738</v>
      </c>
      <c r="G1212" s="64"/>
      <c r="H1212" s="67" t="s">
        <v>2874</v>
      </c>
      <c r="I1212" s="79" t="s">
        <v>2872</v>
      </c>
    </row>
    <row r="1213" spans="1:9" x14ac:dyDescent="0.35">
      <c r="A1213" s="78">
        <v>1218</v>
      </c>
      <c r="B1213" s="64" t="s">
        <v>13</v>
      </c>
      <c r="C1213" s="65" t="s">
        <v>2661</v>
      </c>
      <c r="D1213" s="66">
        <v>2418143</v>
      </c>
      <c r="E1213" s="65">
        <v>24036513032</v>
      </c>
      <c r="F1213" s="66" t="s">
        <v>2738</v>
      </c>
      <c r="G1213" s="64"/>
      <c r="H1213" s="67" t="s">
        <v>2874</v>
      </c>
      <c r="I1213" s="79" t="s">
        <v>2872</v>
      </c>
    </row>
    <row r="1214" spans="1:9" x14ac:dyDescent="0.35">
      <c r="A1214" s="78">
        <v>1219</v>
      </c>
      <c r="B1214" s="64" t="s">
        <v>13</v>
      </c>
      <c r="C1214" s="65" t="s">
        <v>2051</v>
      </c>
      <c r="D1214" s="66">
        <v>2418141</v>
      </c>
      <c r="E1214" s="65">
        <v>24036513034</v>
      </c>
      <c r="F1214" s="66" t="s">
        <v>2738</v>
      </c>
      <c r="G1214" s="64"/>
      <c r="H1214" s="67" t="s">
        <v>2874</v>
      </c>
      <c r="I1214" s="79" t="s">
        <v>2872</v>
      </c>
    </row>
    <row r="1215" spans="1:9" x14ac:dyDescent="0.35">
      <c r="A1215" s="78">
        <v>1220</v>
      </c>
      <c r="B1215" s="64" t="s">
        <v>13</v>
      </c>
      <c r="C1215" s="65" t="s">
        <v>423</v>
      </c>
      <c r="D1215" s="66">
        <v>2418135</v>
      </c>
      <c r="E1215" s="65">
        <v>24036513039</v>
      </c>
      <c r="F1215" s="66" t="s">
        <v>2738</v>
      </c>
      <c r="G1215" s="64"/>
      <c r="H1215" s="67" t="s">
        <v>2874</v>
      </c>
      <c r="I1215" s="79" t="s">
        <v>2872</v>
      </c>
    </row>
    <row r="1216" spans="1:9" x14ac:dyDescent="0.35">
      <c r="A1216" s="78">
        <v>1221</v>
      </c>
      <c r="B1216" s="64" t="s">
        <v>13</v>
      </c>
      <c r="C1216" s="65" t="s">
        <v>1848</v>
      </c>
      <c r="D1216" s="66">
        <v>2418129</v>
      </c>
      <c r="E1216" s="65">
        <v>24036513044</v>
      </c>
      <c r="F1216" s="66" t="s">
        <v>2738</v>
      </c>
      <c r="G1216" s="64"/>
      <c r="H1216" s="67" t="s">
        <v>2874</v>
      </c>
      <c r="I1216" s="79" t="s">
        <v>2872</v>
      </c>
    </row>
    <row r="1217" spans="1:9" x14ac:dyDescent="0.35">
      <c r="A1217" s="78">
        <v>1222</v>
      </c>
      <c r="B1217" s="64" t="s">
        <v>13</v>
      </c>
      <c r="C1217" s="65" t="s">
        <v>2052</v>
      </c>
      <c r="D1217" s="66">
        <v>2418117</v>
      </c>
      <c r="E1217" s="65">
        <v>24036513055</v>
      </c>
      <c r="F1217" s="66" t="s">
        <v>2738</v>
      </c>
      <c r="G1217" s="64"/>
      <c r="H1217" s="67" t="s">
        <v>2874</v>
      </c>
      <c r="I1217" s="79" t="s">
        <v>2872</v>
      </c>
    </row>
    <row r="1218" spans="1:9" x14ac:dyDescent="0.35">
      <c r="A1218" s="78">
        <v>1223</v>
      </c>
      <c r="B1218" s="64" t="s">
        <v>13</v>
      </c>
      <c r="C1218" s="65" t="s">
        <v>1563</v>
      </c>
      <c r="D1218" s="66">
        <v>2418113</v>
      </c>
      <c r="E1218" s="65">
        <v>24036513059</v>
      </c>
      <c r="F1218" s="66" t="s">
        <v>2738</v>
      </c>
      <c r="G1218" s="64"/>
      <c r="H1218" s="67" t="s">
        <v>2874</v>
      </c>
      <c r="I1218" s="79" t="s">
        <v>2872</v>
      </c>
    </row>
    <row r="1219" spans="1:9" x14ac:dyDescent="0.35">
      <c r="A1219" s="78">
        <v>1224</v>
      </c>
      <c r="B1219" s="64" t="s">
        <v>13</v>
      </c>
      <c r="C1219" s="65" t="s">
        <v>1344</v>
      </c>
      <c r="D1219" s="66">
        <v>2418183</v>
      </c>
      <c r="E1219" s="65">
        <v>24036513070</v>
      </c>
      <c r="F1219" s="66" t="s">
        <v>2738</v>
      </c>
      <c r="G1219" s="64"/>
      <c r="H1219" s="67" t="s">
        <v>2874</v>
      </c>
      <c r="I1219" s="79" t="s">
        <v>2872</v>
      </c>
    </row>
    <row r="1220" spans="1:9" x14ac:dyDescent="0.35">
      <c r="A1220" s="78">
        <v>1225</v>
      </c>
      <c r="B1220" s="64" t="s">
        <v>13</v>
      </c>
      <c r="C1220" s="65" t="s">
        <v>1394</v>
      </c>
      <c r="D1220" s="66">
        <v>2418180</v>
      </c>
      <c r="E1220" s="65">
        <v>24036513073</v>
      </c>
      <c r="F1220" s="66" t="s">
        <v>2738</v>
      </c>
      <c r="G1220" s="64"/>
      <c r="H1220" s="67" t="s">
        <v>2874</v>
      </c>
      <c r="I1220" s="79" t="s">
        <v>2872</v>
      </c>
    </row>
    <row r="1221" spans="1:9" x14ac:dyDescent="0.35">
      <c r="A1221" s="78">
        <v>1226</v>
      </c>
      <c r="B1221" s="64" t="s">
        <v>13</v>
      </c>
      <c r="C1221" s="65" t="s">
        <v>2055</v>
      </c>
      <c r="D1221" s="66">
        <v>2418186</v>
      </c>
      <c r="E1221" s="65">
        <v>24036513077</v>
      </c>
      <c r="F1221" s="66" t="s">
        <v>2738</v>
      </c>
      <c r="G1221" s="64"/>
      <c r="H1221" s="67" t="s">
        <v>2874</v>
      </c>
      <c r="I1221" s="79" t="s">
        <v>2872</v>
      </c>
    </row>
    <row r="1222" spans="1:9" x14ac:dyDescent="0.35">
      <c r="A1222" s="78">
        <v>1227</v>
      </c>
      <c r="B1222" s="64" t="s">
        <v>144</v>
      </c>
      <c r="C1222" s="65" t="s">
        <v>208</v>
      </c>
      <c r="D1222" s="66">
        <v>2412169</v>
      </c>
      <c r="E1222" s="65">
        <v>24036516001</v>
      </c>
      <c r="F1222" s="66" t="s">
        <v>2738</v>
      </c>
      <c r="G1222" s="64"/>
      <c r="H1222" s="67" t="s">
        <v>2874</v>
      </c>
      <c r="I1222" s="79" t="s">
        <v>2872</v>
      </c>
    </row>
    <row r="1223" spans="1:9" x14ac:dyDescent="0.35">
      <c r="A1223" s="78">
        <v>1228</v>
      </c>
      <c r="B1223" s="64" t="s">
        <v>144</v>
      </c>
      <c r="C1223" s="65" t="s">
        <v>1850</v>
      </c>
      <c r="D1223" s="66">
        <v>2412167</v>
      </c>
      <c r="E1223" s="65">
        <v>24036516003</v>
      </c>
      <c r="F1223" s="66" t="s">
        <v>2738</v>
      </c>
      <c r="G1223" s="64"/>
      <c r="H1223" s="67" t="s">
        <v>2874</v>
      </c>
      <c r="I1223" s="79" t="s">
        <v>2872</v>
      </c>
    </row>
    <row r="1224" spans="1:9" x14ac:dyDescent="0.35">
      <c r="A1224" s="78">
        <v>1229</v>
      </c>
      <c r="B1224" s="64" t="s">
        <v>144</v>
      </c>
      <c r="C1224" s="65" t="s">
        <v>1781</v>
      </c>
      <c r="D1224" s="66">
        <v>2412158</v>
      </c>
      <c r="E1224" s="65">
        <v>24036516012</v>
      </c>
      <c r="F1224" s="66" t="s">
        <v>2738</v>
      </c>
      <c r="G1224" s="64"/>
      <c r="H1224" s="67" t="s">
        <v>2874</v>
      </c>
      <c r="I1224" s="79" t="s">
        <v>2872</v>
      </c>
    </row>
    <row r="1225" spans="1:9" x14ac:dyDescent="0.35">
      <c r="A1225" s="78">
        <v>1230</v>
      </c>
      <c r="B1225" s="64" t="s">
        <v>144</v>
      </c>
      <c r="C1225" s="65" t="s">
        <v>2614</v>
      </c>
      <c r="D1225" s="66">
        <v>2412157</v>
      </c>
      <c r="E1225" s="65">
        <v>24036516013</v>
      </c>
      <c r="F1225" s="66" t="s">
        <v>2738</v>
      </c>
      <c r="G1225" s="64"/>
      <c r="H1225" s="67" t="s">
        <v>2874</v>
      </c>
      <c r="I1225" s="79" t="s">
        <v>2872</v>
      </c>
    </row>
    <row r="1226" spans="1:9" x14ac:dyDescent="0.35">
      <c r="A1226" s="78">
        <v>1231</v>
      </c>
      <c r="B1226" s="64" t="s">
        <v>144</v>
      </c>
      <c r="C1226" s="65" t="s">
        <v>772</v>
      </c>
      <c r="D1226" s="66">
        <v>2412154</v>
      </c>
      <c r="E1226" s="65">
        <v>24036516016</v>
      </c>
      <c r="F1226" s="66" t="s">
        <v>2738</v>
      </c>
      <c r="G1226" s="64"/>
      <c r="H1226" s="67" t="s">
        <v>2874</v>
      </c>
      <c r="I1226" s="79" t="s">
        <v>2872</v>
      </c>
    </row>
    <row r="1227" spans="1:9" x14ac:dyDescent="0.35">
      <c r="A1227" s="78">
        <v>1232</v>
      </c>
      <c r="B1227" s="64" t="s">
        <v>144</v>
      </c>
      <c r="C1227" s="65" t="s">
        <v>429</v>
      </c>
      <c r="D1227" s="66">
        <v>2412150</v>
      </c>
      <c r="E1227" s="65">
        <v>24036516020</v>
      </c>
      <c r="F1227" s="66" t="s">
        <v>2738</v>
      </c>
      <c r="G1227" s="64"/>
      <c r="H1227" s="67" t="s">
        <v>2874</v>
      </c>
      <c r="I1227" s="79" t="s">
        <v>2872</v>
      </c>
    </row>
    <row r="1228" spans="1:9" x14ac:dyDescent="0.35">
      <c r="A1228" s="78">
        <v>1233</v>
      </c>
      <c r="B1228" s="64" t="s">
        <v>144</v>
      </c>
      <c r="C1228" s="65" t="s">
        <v>2545</v>
      </c>
      <c r="D1228" s="66">
        <v>2412128</v>
      </c>
      <c r="E1228" s="65">
        <v>24036516042</v>
      </c>
      <c r="F1228" s="66" t="s">
        <v>2738</v>
      </c>
      <c r="G1228" s="64"/>
      <c r="H1228" s="67" t="s">
        <v>2874</v>
      </c>
      <c r="I1228" s="79" t="s">
        <v>2872</v>
      </c>
    </row>
    <row r="1229" spans="1:9" x14ac:dyDescent="0.35">
      <c r="A1229" s="78">
        <v>1234</v>
      </c>
      <c r="B1229" s="64" t="s">
        <v>144</v>
      </c>
      <c r="C1229" s="65" t="s">
        <v>2665</v>
      </c>
      <c r="D1229" s="66">
        <v>2412126</v>
      </c>
      <c r="E1229" s="65">
        <v>24036516044</v>
      </c>
      <c r="F1229" s="66" t="s">
        <v>2738</v>
      </c>
      <c r="G1229" s="64"/>
      <c r="H1229" s="67" t="s">
        <v>2874</v>
      </c>
      <c r="I1229" s="79" t="s">
        <v>2872</v>
      </c>
    </row>
    <row r="1230" spans="1:9" x14ac:dyDescent="0.35">
      <c r="A1230" s="78">
        <v>1235</v>
      </c>
      <c r="B1230" s="64" t="s">
        <v>144</v>
      </c>
      <c r="C1230" s="65" t="s">
        <v>1090</v>
      </c>
      <c r="D1230" s="66">
        <v>2412117</v>
      </c>
      <c r="E1230" s="65">
        <v>24036516050</v>
      </c>
      <c r="F1230" s="66" t="s">
        <v>2738</v>
      </c>
      <c r="G1230" s="64"/>
      <c r="H1230" s="67" t="s">
        <v>2874</v>
      </c>
      <c r="I1230" s="79" t="s">
        <v>2872</v>
      </c>
    </row>
    <row r="1231" spans="1:9" x14ac:dyDescent="0.35">
      <c r="A1231" s="78">
        <v>1236</v>
      </c>
      <c r="B1231" s="64" t="s">
        <v>144</v>
      </c>
      <c r="C1231" s="65" t="s">
        <v>1595</v>
      </c>
      <c r="D1231" s="66">
        <v>2412115</v>
      </c>
      <c r="E1231" s="65">
        <v>24036516052</v>
      </c>
      <c r="F1231" s="66" t="s">
        <v>2738</v>
      </c>
      <c r="G1231" s="64"/>
      <c r="H1231" s="67" t="s">
        <v>2874</v>
      </c>
      <c r="I1231" s="79" t="s">
        <v>2872</v>
      </c>
    </row>
    <row r="1232" spans="1:9" x14ac:dyDescent="0.35">
      <c r="A1232" s="78">
        <v>1237</v>
      </c>
      <c r="B1232" s="64" t="s">
        <v>144</v>
      </c>
      <c r="C1232" s="65" t="s">
        <v>1851</v>
      </c>
      <c r="D1232" s="66">
        <v>2412172</v>
      </c>
      <c r="E1232" s="65">
        <v>24036516063</v>
      </c>
      <c r="F1232" s="66" t="s">
        <v>2738</v>
      </c>
      <c r="G1232" s="64"/>
      <c r="H1232" s="67" t="s">
        <v>2874</v>
      </c>
      <c r="I1232" s="79" t="s">
        <v>2872</v>
      </c>
    </row>
    <row r="1233" spans="1:9" x14ac:dyDescent="0.35">
      <c r="A1233" s="78">
        <v>1238</v>
      </c>
      <c r="B1233" s="64" t="s">
        <v>15</v>
      </c>
      <c r="C1233" s="65" t="s">
        <v>776</v>
      </c>
      <c r="D1233" s="66">
        <v>2416172</v>
      </c>
      <c r="E1233" s="65">
        <v>24036518004</v>
      </c>
      <c r="F1233" s="66" t="s">
        <v>2738</v>
      </c>
      <c r="G1233" s="64"/>
      <c r="H1233" s="67" t="s">
        <v>2874</v>
      </c>
      <c r="I1233" s="79" t="s">
        <v>2872</v>
      </c>
    </row>
    <row r="1234" spans="1:9" x14ac:dyDescent="0.35">
      <c r="A1234" s="78">
        <v>1239</v>
      </c>
      <c r="B1234" s="64" t="s">
        <v>15</v>
      </c>
      <c r="C1234" s="65" t="s">
        <v>778</v>
      </c>
      <c r="D1234" s="66">
        <v>2416165</v>
      </c>
      <c r="E1234" s="65">
        <v>24036518010</v>
      </c>
      <c r="F1234" s="66" t="s">
        <v>2738</v>
      </c>
      <c r="G1234" s="64"/>
      <c r="H1234" s="67" t="s">
        <v>2874</v>
      </c>
      <c r="I1234" s="79" t="s">
        <v>2872</v>
      </c>
    </row>
    <row r="1235" spans="1:9" x14ac:dyDescent="0.35">
      <c r="A1235" s="78">
        <v>1240</v>
      </c>
      <c r="B1235" s="64" t="s">
        <v>15</v>
      </c>
      <c r="C1235" s="65" t="s">
        <v>1606</v>
      </c>
      <c r="D1235" s="66">
        <v>2416164</v>
      </c>
      <c r="E1235" s="65">
        <v>24036518011</v>
      </c>
      <c r="F1235" s="66" t="s">
        <v>2738</v>
      </c>
      <c r="G1235" s="64"/>
      <c r="H1235" s="67" t="s">
        <v>2874</v>
      </c>
      <c r="I1235" s="79" t="s">
        <v>2872</v>
      </c>
    </row>
    <row r="1236" spans="1:9" x14ac:dyDescent="0.35">
      <c r="A1236" s="78">
        <v>1241</v>
      </c>
      <c r="B1236" s="64" t="s">
        <v>15</v>
      </c>
      <c r="C1236" s="65" t="s">
        <v>2481</v>
      </c>
      <c r="D1236" s="66">
        <v>2416140</v>
      </c>
      <c r="E1236" s="65">
        <v>24036518032</v>
      </c>
      <c r="F1236" s="66" t="s">
        <v>2738</v>
      </c>
      <c r="G1236" s="64"/>
      <c r="H1236" s="67" t="s">
        <v>2874</v>
      </c>
      <c r="I1236" s="79" t="s">
        <v>2872</v>
      </c>
    </row>
    <row r="1237" spans="1:9" x14ac:dyDescent="0.35">
      <c r="A1237" s="78">
        <v>1242</v>
      </c>
      <c r="B1237" s="64" t="s">
        <v>15</v>
      </c>
      <c r="C1237" s="65" t="s">
        <v>780</v>
      </c>
      <c r="D1237" s="66">
        <v>2416134</v>
      </c>
      <c r="E1237" s="65">
        <v>24036518038</v>
      </c>
      <c r="F1237" s="66" t="s">
        <v>2738</v>
      </c>
      <c r="G1237" s="64"/>
      <c r="H1237" s="67" t="s">
        <v>2874</v>
      </c>
      <c r="I1237" s="79" t="s">
        <v>2872</v>
      </c>
    </row>
    <row r="1238" spans="1:9" x14ac:dyDescent="0.35">
      <c r="A1238" s="78">
        <v>1243</v>
      </c>
      <c r="B1238" s="64" t="s">
        <v>15</v>
      </c>
      <c r="C1238" s="65" t="s">
        <v>781</v>
      </c>
      <c r="D1238" s="66">
        <v>2416132</v>
      </c>
      <c r="E1238" s="65">
        <v>24036518040</v>
      </c>
      <c r="F1238" s="66" t="s">
        <v>2738</v>
      </c>
      <c r="G1238" s="64"/>
      <c r="H1238" s="67" t="s">
        <v>2874</v>
      </c>
      <c r="I1238" s="79" t="s">
        <v>2872</v>
      </c>
    </row>
    <row r="1239" spans="1:9" x14ac:dyDescent="0.35">
      <c r="A1239" s="78">
        <v>1244</v>
      </c>
      <c r="B1239" s="64" t="s">
        <v>15</v>
      </c>
      <c r="C1239" s="65" t="s">
        <v>2127</v>
      </c>
      <c r="D1239" s="66">
        <v>2416124</v>
      </c>
      <c r="E1239" s="65">
        <v>24036518048</v>
      </c>
      <c r="F1239" s="66" t="s">
        <v>2738</v>
      </c>
      <c r="G1239" s="64"/>
      <c r="H1239" s="67" t="s">
        <v>2874</v>
      </c>
      <c r="I1239" s="79" t="s">
        <v>2872</v>
      </c>
    </row>
    <row r="1240" spans="1:9" x14ac:dyDescent="0.35">
      <c r="A1240" s="78">
        <v>1245</v>
      </c>
      <c r="B1240" s="64" t="s">
        <v>15</v>
      </c>
      <c r="C1240" s="65" t="s">
        <v>1631</v>
      </c>
      <c r="D1240" s="66">
        <v>2416116</v>
      </c>
      <c r="E1240" s="65">
        <v>24036518056</v>
      </c>
      <c r="F1240" s="66" t="s">
        <v>2738</v>
      </c>
      <c r="G1240" s="64"/>
      <c r="H1240" s="67" t="s">
        <v>2874</v>
      </c>
      <c r="I1240" s="79" t="s">
        <v>2872</v>
      </c>
    </row>
    <row r="1241" spans="1:9" x14ac:dyDescent="0.35">
      <c r="A1241" s="78">
        <v>1246</v>
      </c>
      <c r="B1241" s="64" t="s">
        <v>15</v>
      </c>
      <c r="C1241" s="65" t="s">
        <v>1635</v>
      </c>
      <c r="D1241" s="66">
        <v>2416109</v>
      </c>
      <c r="E1241" s="65">
        <v>24036518062</v>
      </c>
      <c r="F1241" s="66" t="s">
        <v>2738</v>
      </c>
      <c r="G1241" s="64"/>
      <c r="H1241" s="67" t="s">
        <v>2874</v>
      </c>
      <c r="I1241" s="79" t="s">
        <v>2872</v>
      </c>
    </row>
    <row r="1242" spans="1:9" x14ac:dyDescent="0.35">
      <c r="A1242" s="78">
        <v>1247</v>
      </c>
      <c r="B1242" s="64" t="s">
        <v>15</v>
      </c>
      <c r="C1242" s="65" t="s">
        <v>1093</v>
      </c>
      <c r="D1242" s="66">
        <v>2416107</v>
      </c>
      <c r="E1242" s="65">
        <v>24036518064</v>
      </c>
      <c r="F1242" s="66" t="s">
        <v>2738</v>
      </c>
      <c r="G1242" s="64"/>
      <c r="H1242" s="67" t="s">
        <v>2874</v>
      </c>
      <c r="I1242" s="79" t="s">
        <v>2872</v>
      </c>
    </row>
    <row r="1243" spans="1:9" x14ac:dyDescent="0.35">
      <c r="A1243" s="78">
        <v>1248</v>
      </c>
      <c r="B1243" s="64" t="s">
        <v>15</v>
      </c>
      <c r="C1243" s="65" t="s">
        <v>1637</v>
      </c>
      <c r="D1243" s="66">
        <v>2416106</v>
      </c>
      <c r="E1243" s="65">
        <v>24036518065</v>
      </c>
      <c r="F1243" s="66" t="s">
        <v>2738</v>
      </c>
      <c r="G1243" s="64"/>
      <c r="H1243" s="67" t="s">
        <v>2874</v>
      </c>
      <c r="I1243" s="79" t="s">
        <v>2872</v>
      </c>
    </row>
    <row r="1244" spans="1:9" x14ac:dyDescent="0.35">
      <c r="A1244" s="78">
        <v>1249</v>
      </c>
      <c r="B1244" s="64" t="s">
        <v>15</v>
      </c>
      <c r="C1244" s="65" t="s">
        <v>1641</v>
      </c>
      <c r="D1244" s="66">
        <v>2416179</v>
      </c>
      <c r="E1244" s="65">
        <v>24036518073</v>
      </c>
      <c r="F1244" s="66" t="s">
        <v>2738</v>
      </c>
      <c r="G1244" s="64"/>
      <c r="H1244" s="67" t="s">
        <v>2874</v>
      </c>
      <c r="I1244" s="79" t="s">
        <v>2872</v>
      </c>
    </row>
    <row r="1245" spans="1:9" x14ac:dyDescent="0.35">
      <c r="A1245" s="78">
        <v>1250</v>
      </c>
      <c r="B1245" s="64" t="s">
        <v>17</v>
      </c>
      <c r="C1245" s="65" t="s">
        <v>439</v>
      </c>
      <c r="D1245" s="66">
        <v>2417166</v>
      </c>
      <c r="E1245" s="65">
        <v>24036527021</v>
      </c>
      <c r="F1245" s="66" t="s">
        <v>2738</v>
      </c>
      <c r="G1245" s="64"/>
      <c r="H1245" s="67" t="s">
        <v>2874</v>
      </c>
      <c r="I1245" s="79" t="s">
        <v>2872</v>
      </c>
    </row>
    <row r="1246" spans="1:9" x14ac:dyDescent="0.35">
      <c r="A1246" s="78">
        <v>1251</v>
      </c>
      <c r="B1246" s="64" t="s">
        <v>17</v>
      </c>
      <c r="C1246" s="65" t="s">
        <v>2062</v>
      </c>
      <c r="D1246" s="66">
        <v>2417163</v>
      </c>
      <c r="E1246" s="65">
        <v>24036527024</v>
      </c>
      <c r="F1246" s="66" t="s">
        <v>2738</v>
      </c>
      <c r="G1246" s="64"/>
      <c r="H1246" s="67" t="s">
        <v>2874</v>
      </c>
      <c r="I1246" s="79" t="s">
        <v>2872</v>
      </c>
    </row>
    <row r="1247" spans="1:9" x14ac:dyDescent="0.35">
      <c r="A1247" s="78">
        <v>1252</v>
      </c>
      <c r="B1247" s="64" t="s">
        <v>17</v>
      </c>
      <c r="C1247" s="65" t="s">
        <v>441</v>
      </c>
      <c r="D1247" s="66">
        <v>2417156</v>
      </c>
      <c r="E1247" s="65">
        <v>24036527030</v>
      </c>
      <c r="F1247" s="66" t="s">
        <v>2738</v>
      </c>
      <c r="G1247" s="64"/>
      <c r="H1247" s="67" t="s">
        <v>2874</v>
      </c>
      <c r="I1247" s="79" t="s">
        <v>2872</v>
      </c>
    </row>
    <row r="1248" spans="1:9" x14ac:dyDescent="0.35">
      <c r="A1248" s="78">
        <v>1253</v>
      </c>
      <c r="B1248" s="64" t="s">
        <v>17</v>
      </c>
      <c r="C1248" s="65" t="s">
        <v>443</v>
      </c>
      <c r="D1248" s="66">
        <v>2417144</v>
      </c>
      <c r="E1248" s="65">
        <v>24036527041</v>
      </c>
      <c r="F1248" s="66" t="s">
        <v>2738</v>
      </c>
      <c r="G1248" s="64"/>
      <c r="H1248" s="67" t="s">
        <v>2874</v>
      </c>
      <c r="I1248" s="79" t="s">
        <v>2872</v>
      </c>
    </row>
    <row r="1249" spans="1:9" x14ac:dyDescent="0.35">
      <c r="A1249" s="78">
        <v>1254</v>
      </c>
      <c r="B1249" s="64" t="s">
        <v>17</v>
      </c>
      <c r="C1249" s="65" t="s">
        <v>2066</v>
      </c>
      <c r="D1249" s="66">
        <v>2417142</v>
      </c>
      <c r="E1249" s="65">
        <v>24036527043</v>
      </c>
      <c r="F1249" s="66" t="s">
        <v>2738</v>
      </c>
      <c r="G1249" s="64"/>
      <c r="H1249" s="67" t="s">
        <v>2874</v>
      </c>
      <c r="I1249" s="79" t="s">
        <v>2872</v>
      </c>
    </row>
    <row r="1250" spans="1:9" x14ac:dyDescent="0.35">
      <c r="A1250" s="78">
        <v>1255</v>
      </c>
      <c r="B1250" s="64" t="s">
        <v>17</v>
      </c>
      <c r="C1250" s="65" t="s">
        <v>1102</v>
      </c>
      <c r="D1250" s="66">
        <v>2417137</v>
      </c>
      <c r="E1250" s="65">
        <v>24036527048</v>
      </c>
      <c r="F1250" s="66" t="s">
        <v>2738</v>
      </c>
      <c r="G1250" s="64"/>
      <c r="H1250" s="67" t="s">
        <v>2874</v>
      </c>
      <c r="I1250" s="79" t="s">
        <v>2872</v>
      </c>
    </row>
    <row r="1251" spans="1:9" x14ac:dyDescent="0.35">
      <c r="A1251" s="78">
        <v>1256</v>
      </c>
      <c r="B1251" s="64" t="s">
        <v>17</v>
      </c>
      <c r="C1251" s="65" t="s">
        <v>1785</v>
      </c>
      <c r="D1251" s="66">
        <v>2417131</v>
      </c>
      <c r="E1251" s="65">
        <v>24036527054</v>
      </c>
      <c r="F1251" s="66" t="s">
        <v>2738</v>
      </c>
      <c r="G1251" s="64"/>
      <c r="H1251" s="67" t="s">
        <v>2874</v>
      </c>
      <c r="I1251" s="79" t="s">
        <v>2872</v>
      </c>
    </row>
    <row r="1252" spans="1:9" x14ac:dyDescent="0.35">
      <c r="A1252" s="78">
        <v>1257</v>
      </c>
      <c r="B1252" s="64" t="s">
        <v>17</v>
      </c>
      <c r="C1252" s="65" t="s">
        <v>446</v>
      </c>
      <c r="D1252" s="66">
        <v>2417129</v>
      </c>
      <c r="E1252" s="65">
        <v>24036527056</v>
      </c>
      <c r="F1252" s="66" t="s">
        <v>2738</v>
      </c>
      <c r="G1252" s="64"/>
      <c r="H1252" s="67" t="s">
        <v>2874</v>
      </c>
      <c r="I1252" s="79" t="s">
        <v>2872</v>
      </c>
    </row>
    <row r="1253" spans="1:9" x14ac:dyDescent="0.35">
      <c r="A1253" s="78">
        <v>1258</v>
      </c>
      <c r="B1253" s="64" t="s">
        <v>17</v>
      </c>
      <c r="C1253" s="65" t="s">
        <v>2341</v>
      </c>
      <c r="D1253" s="66">
        <v>2417127</v>
      </c>
      <c r="E1253" s="65">
        <v>24036527058</v>
      </c>
      <c r="F1253" s="66" t="s">
        <v>2738</v>
      </c>
      <c r="G1253" s="64"/>
      <c r="H1253" s="67" t="s">
        <v>2874</v>
      </c>
      <c r="I1253" s="79" t="s">
        <v>2872</v>
      </c>
    </row>
    <row r="1254" spans="1:9" x14ac:dyDescent="0.35">
      <c r="A1254" s="78">
        <v>1259</v>
      </c>
      <c r="B1254" s="64" t="s">
        <v>17</v>
      </c>
      <c r="C1254" s="65" t="s">
        <v>1773</v>
      </c>
      <c r="D1254" s="66">
        <v>2417119</v>
      </c>
      <c r="E1254" s="65">
        <v>24036527066</v>
      </c>
      <c r="F1254" s="66" t="s">
        <v>2738</v>
      </c>
      <c r="G1254" s="64"/>
      <c r="H1254" s="67" t="s">
        <v>2874</v>
      </c>
      <c r="I1254" s="79" t="s">
        <v>2872</v>
      </c>
    </row>
    <row r="1255" spans="1:9" x14ac:dyDescent="0.35">
      <c r="A1255" s="78">
        <v>1260</v>
      </c>
      <c r="B1255" s="64" t="s">
        <v>17</v>
      </c>
      <c r="C1255" s="65" t="s">
        <v>1866</v>
      </c>
      <c r="D1255" s="66">
        <v>2417114</v>
      </c>
      <c r="E1255" s="65">
        <v>24036527071</v>
      </c>
      <c r="F1255" s="66" t="s">
        <v>2738</v>
      </c>
      <c r="G1255" s="64"/>
      <c r="H1255" s="67" t="s">
        <v>2874</v>
      </c>
      <c r="I1255" s="79" t="s">
        <v>2872</v>
      </c>
    </row>
    <row r="1256" spans="1:9" x14ac:dyDescent="0.35">
      <c r="A1256" s="78">
        <v>1261</v>
      </c>
      <c r="B1256" s="64" t="s">
        <v>17</v>
      </c>
      <c r="C1256" s="65" t="s">
        <v>1399</v>
      </c>
      <c r="D1256" s="66">
        <v>2417192</v>
      </c>
      <c r="E1256" s="65">
        <v>24036527091</v>
      </c>
      <c r="F1256" s="66" t="s">
        <v>2738</v>
      </c>
      <c r="G1256" s="64"/>
      <c r="H1256" s="67" t="s">
        <v>2874</v>
      </c>
      <c r="I1256" s="79" t="s">
        <v>2872</v>
      </c>
    </row>
    <row r="1257" spans="1:9" x14ac:dyDescent="0.35">
      <c r="A1257" s="78">
        <v>1262</v>
      </c>
      <c r="B1257" s="64" t="s">
        <v>17</v>
      </c>
      <c r="C1257" s="65" t="s">
        <v>2073</v>
      </c>
      <c r="D1257" s="66">
        <v>2417203</v>
      </c>
      <c r="E1257" s="65">
        <v>24036527095</v>
      </c>
      <c r="F1257" s="66" t="s">
        <v>2738</v>
      </c>
      <c r="G1257" s="64"/>
      <c r="H1257" s="67" t="s">
        <v>2874</v>
      </c>
      <c r="I1257" s="79" t="s">
        <v>2872</v>
      </c>
    </row>
    <row r="1258" spans="1:9" x14ac:dyDescent="0.35">
      <c r="A1258" s="78">
        <v>1263</v>
      </c>
      <c r="B1258" s="64" t="s">
        <v>206</v>
      </c>
      <c r="C1258" s="65" t="s">
        <v>2671</v>
      </c>
      <c r="D1258" s="66">
        <v>2413124</v>
      </c>
      <c r="E1258" s="65">
        <v>24036529002</v>
      </c>
      <c r="F1258" s="66" t="s">
        <v>2738</v>
      </c>
      <c r="G1258" s="64"/>
      <c r="H1258" s="67" t="s">
        <v>2874</v>
      </c>
      <c r="I1258" s="79" t="s">
        <v>2872</v>
      </c>
    </row>
    <row r="1259" spans="1:9" x14ac:dyDescent="0.35">
      <c r="A1259" s="78">
        <v>1264</v>
      </c>
      <c r="B1259" s="64" t="s">
        <v>206</v>
      </c>
      <c r="C1259" s="65" t="s">
        <v>1961</v>
      </c>
      <c r="D1259" s="66">
        <v>2413109</v>
      </c>
      <c r="E1259" s="65">
        <v>24036529016</v>
      </c>
      <c r="F1259" s="66" t="s">
        <v>2738</v>
      </c>
      <c r="G1259" s="64"/>
      <c r="H1259" s="67" t="s">
        <v>2874</v>
      </c>
      <c r="I1259" s="79" t="s">
        <v>2872</v>
      </c>
    </row>
    <row r="1260" spans="1:9" x14ac:dyDescent="0.35">
      <c r="A1260" s="78">
        <v>1265</v>
      </c>
      <c r="B1260" s="64" t="s">
        <v>146</v>
      </c>
      <c r="C1260" s="65" t="s">
        <v>2413</v>
      </c>
      <c r="D1260" s="66">
        <v>2414121</v>
      </c>
      <c r="E1260" s="65">
        <v>24036533002</v>
      </c>
      <c r="F1260" s="66" t="s">
        <v>2738</v>
      </c>
      <c r="G1260" s="64"/>
      <c r="H1260" s="67" t="s">
        <v>2874</v>
      </c>
      <c r="I1260" s="79" t="s">
        <v>2872</v>
      </c>
    </row>
    <row r="1261" spans="1:9" x14ac:dyDescent="0.35">
      <c r="A1261" s="78">
        <v>1266</v>
      </c>
      <c r="B1261" s="64" t="s">
        <v>146</v>
      </c>
      <c r="C1261" s="65" t="s">
        <v>2485</v>
      </c>
      <c r="D1261" s="66">
        <v>2414120</v>
      </c>
      <c r="E1261" s="65">
        <v>24036533003</v>
      </c>
      <c r="F1261" s="66" t="s">
        <v>2738</v>
      </c>
      <c r="G1261" s="64"/>
      <c r="H1261" s="67" t="s">
        <v>2874</v>
      </c>
      <c r="I1261" s="79" t="s">
        <v>2872</v>
      </c>
    </row>
    <row r="1262" spans="1:9" x14ac:dyDescent="0.35">
      <c r="A1262" s="78">
        <v>1267</v>
      </c>
      <c r="B1262" s="64" t="s">
        <v>146</v>
      </c>
      <c r="C1262" s="65" t="s">
        <v>2486</v>
      </c>
      <c r="D1262" s="66">
        <v>2414114</v>
      </c>
      <c r="E1262" s="65">
        <v>24036533008</v>
      </c>
      <c r="F1262" s="66" t="s">
        <v>2738</v>
      </c>
      <c r="G1262" s="64"/>
      <c r="H1262" s="67" t="s">
        <v>2874</v>
      </c>
      <c r="I1262" s="79" t="s">
        <v>2872</v>
      </c>
    </row>
    <row r="1263" spans="1:9" x14ac:dyDescent="0.35">
      <c r="A1263" s="78">
        <v>1268</v>
      </c>
      <c r="B1263" s="64" t="s">
        <v>146</v>
      </c>
      <c r="C1263" s="65" t="s">
        <v>1871</v>
      </c>
      <c r="D1263" s="66">
        <v>2414113</v>
      </c>
      <c r="E1263" s="65">
        <v>24036533009</v>
      </c>
      <c r="F1263" s="66" t="s">
        <v>2738</v>
      </c>
      <c r="G1263" s="64"/>
      <c r="H1263" s="67" t="s">
        <v>2874</v>
      </c>
      <c r="I1263" s="79" t="s">
        <v>2872</v>
      </c>
    </row>
    <row r="1264" spans="1:9" x14ac:dyDescent="0.35">
      <c r="A1264" s="78">
        <v>1269</v>
      </c>
      <c r="B1264" s="64" t="s">
        <v>146</v>
      </c>
      <c r="C1264" s="65" t="s">
        <v>1962</v>
      </c>
      <c r="D1264" s="66">
        <v>2414112</v>
      </c>
      <c r="E1264" s="65">
        <v>24036533010</v>
      </c>
      <c r="F1264" s="66" t="s">
        <v>2738</v>
      </c>
      <c r="G1264" s="64"/>
      <c r="H1264" s="67" t="s">
        <v>2874</v>
      </c>
      <c r="I1264" s="79" t="s">
        <v>2872</v>
      </c>
    </row>
    <row r="1265" spans="1:9" x14ac:dyDescent="0.35">
      <c r="A1265" s="78">
        <v>1270</v>
      </c>
      <c r="B1265" s="64" t="s">
        <v>146</v>
      </c>
      <c r="C1265" s="65" t="s">
        <v>2487</v>
      </c>
      <c r="D1265" s="66">
        <v>2414105</v>
      </c>
      <c r="E1265" s="65">
        <v>24036533016</v>
      </c>
      <c r="F1265" s="66" t="s">
        <v>2738</v>
      </c>
      <c r="G1265" s="64"/>
      <c r="H1265" s="67" t="s">
        <v>2874</v>
      </c>
      <c r="I1265" s="79" t="s">
        <v>2872</v>
      </c>
    </row>
    <row r="1266" spans="1:9" x14ac:dyDescent="0.35">
      <c r="A1266" s="78">
        <v>1271</v>
      </c>
      <c r="B1266" s="64" t="s">
        <v>146</v>
      </c>
      <c r="C1266" s="65" t="s">
        <v>2345</v>
      </c>
      <c r="D1266" s="66">
        <v>2414102</v>
      </c>
      <c r="E1266" s="65">
        <v>24036533018</v>
      </c>
      <c r="F1266" s="66" t="s">
        <v>2738</v>
      </c>
      <c r="G1266" s="64"/>
      <c r="H1266" s="67" t="s">
        <v>2874</v>
      </c>
      <c r="I1266" s="79" t="s">
        <v>2872</v>
      </c>
    </row>
    <row r="1267" spans="1:9" x14ac:dyDescent="0.35">
      <c r="A1267" s="78">
        <v>1272</v>
      </c>
      <c r="B1267" s="64" t="s">
        <v>39</v>
      </c>
      <c r="C1267" s="65" t="s">
        <v>1741</v>
      </c>
      <c r="D1267" s="66">
        <v>2434153</v>
      </c>
      <c r="E1267" s="65">
        <v>24036556002</v>
      </c>
      <c r="F1267" s="66" t="s">
        <v>2738</v>
      </c>
      <c r="G1267" s="64"/>
      <c r="H1267" s="67" t="s">
        <v>2874</v>
      </c>
      <c r="I1267" s="79" t="s">
        <v>2872</v>
      </c>
    </row>
    <row r="1268" spans="1:9" x14ac:dyDescent="0.35">
      <c r="A1268" s="78">
        <v>1273</v>
      </c>
      <c r="B1268" s="64" t="s">
        <v>39</v>
      </c>
      <c r="C1268" s="65" t="s">
        <v>1743</v>
      </c>
      <c r="D1268" s="66">
        <v>2434151</v>
      </c>
      <c r="E1268" s="65">
        <v>24036556004</v>
      </c>
      <c r="F1268" s="66" t="s">
        <v>2738</v>
      </c>
      <c r="G1268" s="64"/>
      <c r="H1268" s="67" t="s">
        <v>2874</v>
      </c>
      <c r="I1268" s="79" t="s">
        <v>2872</v>
      </c>
    </row>
    <row r="1269" spans="1:9" x14ac:dyDescent="0.35">
      <c r="A1269" s="78">
        <v>1274</v>
      </c>
      <c r="B1269" s="64" t="s">
        <v>39</v>
      </c>
      <c r="C1269" s="65" t="s">
        <v>1750</v>
      </c>
      <c r="D1269" s="66">
        <v>2434133</v>
      </c>
      <c r="E1269" s="65">
        <v>24036556019</v>
      </c>
      <c r="F1269" s="66" t="s">
        <v>2738</v>
      </c>
      <c r="G1269" s="64"/>
      <c r="H1269" s="67" t="s">
        <v>2874</v>
      </c>
      <c r="I1269" s="79" t="s">
        <v>2872</v>
      </c>
    </row>
    <row r="1270" spans="1:9" x14ac:dyDescent="0.35">
      <c r="A1270" s="78">
        <v>1275</v>
      </c>
      <c r="B1270" s="64" t="s">
        <v>39</v>
      </c>
      <c r="C1270" s="65" t="s">
        <v>2442</v>
      </c>
      <c r="D1270" s="66">
        <v>2434129</v>
      </c>
      <c r="E1270" s="65">
        <v>24036556023</v>
      </c>
      <c r="F1270" s="66" t="s">
        <v>2738</v>
      </c>
      <c r="G1270" s="64"/>
      <c r="H1270" s="67" t="s">
        <v>2874</v>
      </c>
      <c r="I1270" s="79" t="s">
        <v>2872</v>
      </c>
    </row>
    <row r="1271" spans="1:9" x14ac:dyDescent="0.35">
      <c r="A1271" s="78">
        <v>1276</v>
      </c>
      <c r="B1271" s="64" t="s">
        <v>39</v>
      </c>
      <c r="C1271" s="65" t="s">
        <v>2451</v>
      </c>
      <c r="D1271" s="66">
        <v>2434123</v>
      </c>
      <c r="E1271" s="65">
        <v>24036556026</v>
      </c>
      <c r="F1271" s="66" t="s">
        <v>2738</v>
      </c>
      <c r="G1271" s="64"/>
      <c r="H1271" s="67" t="s">
        <v>2874</v>
      </c>
      <c r="I1271" s="79" t="s">
        <v>2872</v>
      </c>
    </row>
    <row r="1272" spans="1:9" x14ac:dyDescent="0.35">
      <c r="A1272" s="78">
        <v>1277</v>
      </c>
      <c r="B1272" s="64" t="s">
        <v>39</v>
      </c>
      <c r="C1272" s="65" t="s">
        <v>210</v>
      </c>
      <c r="D1272" s="66">
        <v>2434110</v>
      </c>
      <c r="E1272" s="65">
        <v>24036556038</v>
      </c>
      <c r="F1272" s="66" t="s">
        <v>2738</v>
      </c>
      <c r="G1272" s="64"/>
      <c r="H1272" s="67" t="s">
        <v>2874</v>
      </c>
      <c r="I1272" s="79" t="s">
        <v>2872</v>
      </c>
    </row>
    <row r="1273" spans="1:9" x14ac:dyDescent="0.35">
      <c r="A1273" s="78">
        <v>1278</v>
      </c>
      <c r="B1273" s="64" t="s">
        <v>39</v>
      </c>
      <c r="C1273" s="65" t="s">
        <v>1755</v>
      </c>
      <c r="D1273" s="66">
        <v>2434103</v>
      </c>
      <c r="E1273" s="65">
        <v>24036556041</v>
      </c>
      <c r="F1273" s="66" t="s">
        <v>2738</v>
      </c>
      <c r="G1273" s="64"/>
      <c r="H1273" s="67" t="s">
        <v>2874</v>
      </c>
      <c r="I1273" s="79" t="s">
        <v>2872</v>
      </c>
    </row>
    <row r="1274" spans="1:9" x14ac:dyDescent="0.35">
      <c r="A1274" s="78">
        <v>1279</v>
      </c>
      <c r="B1274" s="64" t="s">
        <v>281</v>
      </c>
      <c r="C1274" s="65" t="s">
        <v>1150</v>
      </c>
      <c r="D1274" s="66">
        <v>2431244</v>
      </c>
      <c r="E1274" s="65">
        <v>24036557013</v>
      </c>
      <c r="F1274" s="66" t="s">
        <v>2738</v>
      </c>
      <c r="G1274" s="64"/>
      <c r="H1274" s="67" t="s">
        <v>2874</v>
      </c>
      <c r="I1274" s="79" t="s">
        <v>2872</v>
      </c>
    </row>
    <row r="1275" spans="1:9" x14ac:dyDescent="0.35">
      <c r="A1275" s="78">
        <v>1280</v>
      </c>
      <c r="B1275" s="64" t="s">
        <v>281</v>
      </c>
      <c r="C1275" s="65" t="s">
        <v>1151</v>
      </c>
      <c r="D1275" s="66">
        <v>2431242</v>
      </c>
      <c r="E1275" s="65">
        <v>24036557015</v>
      </c>
      <c r="F1275" s="66" t="s">
        <v>2738</v>
      </c>
      <c r="G1275" s="64"/>
      <c r="H1275" s="67" t="s">
        <v>2874</v>
      </c>
      <c r="I1275" s="79" t="s">
        <v>2872</v>
      </c>
    </row>
    <row r="1276" spans="1:9" x14ac:dyDescent="0.35">
      <c r="A1276" s="78">
        <v>1281</v>
      </c>
      <c r="B1276" s="64" t="s">
        <v>281</v>
      </c>
      <c r="C1276" s="65" t="s">
        <v>2348</v>
      </c>
      <c r="D1276" s="66">
        <v>2431241</v>
      </c>
      <c r="E1276" s="65">
        <v>24036557016</v>
      </c>
      <c r="F1276" s="66" t="s">
        <v>2738</v>
      </c>
      <c r="G1276" s="64"/>
      <c r="H1276" s="67" t="s">
        <v>2874</v>
      </c>
      <c r="I1276" s="79" t="s">
        <v>2872</v>
      </c>
    </row>
    <row r="1277" spans="1:9" x14ac:dyDescent="0.35">
      <c r="A1277" s="78">
        <v>1282</v>
      </c>
      <c r="B1277" s="64" t="s">
        <v>281</v>
      </c>
      <c r="C1277" s="65" t="s">
        <v>2417</v>
      </c>
      <c r="D1277" s="66">
        <v>2431237</v>
      </c>
      <c r="E1277" s="65">
        <v>24036557019</v>
      </c>
      <c r="F1277" s="66" t="s">
        <v>2738</v>
      </c>
      <c r="G1277" s="64"/>
      <c r="H1277" s="67" t="s">
        <v>2874</v>
      </c>
      <c r="I1277" s="79" t="s">
        <v>2872</v>
      </c>
    </row>
    <row r="1278" spans="1:9" x14ac:dyDescent="0.35">
      <c r="A1278" s="78">
        <v>1283</v>
      </c>
      <c r="B1278" s="64" t="s">
        <v>281</v>
      </c>
      <c r="C1278" s="65" t="s">
        <v>2618</v>
      </c>
      <c r="D1278" s="66">
        <v>2431228</v>
      </c>
      <c r="E1278" s="65">
        <v>24036557026</v>
      </c>
      <c r="F1278" s="66" t="s">
        <v>2738</v>
      </c>
      <c r="G1278" s="64"/>
      <c r="H1278" s="67" t="s">
        <v>2874</v>
      </c>
      <c r="I1278" s="79" t="s">
        <v>2872</v>
      </c>
    </row>
    <row r="1279" spans="1:9" x14ac:dyDescent="0.35">
      <c r="A1279" s="78">
        <v>1284</v>
      </c>
      <c r="B1279" s="64" t="s">
        <v>281</v>
      </c>
      <c r="C1279" s="65" t="s">
        <v>1179</v>
      </c>
      <c r="D1279" s="66">
        <v>2431207</v>
      </c>
      <c r="E1279" s="65">
        <v>24036557046</v>
      </c>
      <c r="F1279" s="66" t="s">
        <v>2738</v>
      </c>
      <c r="G1279" s="64"/>
      <c r="H1279" s="67" t="s">
        <v>2874</v>
      </c>
      <c r="I1279" s="79" t="s">
        <v>2872</v>
      </c>
    </row>
    <row r="1280" spans="1:9" x14ac:dyDescent="0.35">
      <c r="A1280" s="78">
        <v>1285</v>
      </c>
      <c r="B1280" s="64" t="s">
        <v>281</v>
      </c>
      <c r="C1280" s="65" t="s">
        <v>1184</v>
      </c>
      <c r="D1280" s="66">
        <v>2431199</v>
      </c>
      <c r="E1280" s="65">
        <v>24036557051</v>
      </c>
      <c r="F1280" s="66" t="s">
        <v>2738</v>
      </c>
      <c r="G1280" s="64"/>
      <c r="H1280" s="67" t="s">
        <v>2874</v>
      </c>
      <c r="I1280" s="79" t="s">
        <v>2872</v>
      </c>
    </row>
    <row r="1281" spans="1:9" x14ac:dyDescent="0.35">
      <c r="A1281" s="78">
        <v>1286</v>
      </c>
      <c r="B1281" s="64" t="s">
        <v>281</v>
      </c>
      <c r="C1281" s="65" t="s">
        <v>1120</v>
      </c>
      <c r="D1281" s="66">
        <v>2431189</v>
      </c>
      <c r="E1281" s="65">
        <v>24036557059</v>
      </c>
      <c r="F1281" s="66" t="s">
        <v>2738</v>
      </c>
      <c r="G1281" s="64"/>
      <c r="H1281" s="67" t="s">
        <v>2874</v>
      </c>
      <c r="I1281" s="79" t="s">
        <v>2872</v>
      </c>
    </row>
    <row r="1282" spans="1:9" x14ac:dyDescent="0.35">
      <c r="A1282" s="78">
        <v>1287</v>
      </c>
      <c r="B1282" s="64" t="s">
        <v>281</v>
      </c>
      <c r="C1282" s="65" t="s">
        <v>1190</v>
      </c>
      <c r="D1282" s="66">
        <v>2431188</v>
      </c>
      <c r="E1282" s="65">
        <v>24036557060</v>
      </c>
      <c r="F1282" s="66" t="s">
        <v>2738</v>
      </c>
      <c r="G1282" s="64"/>
      <c r="H1282" s="67" t="s">
        <v>2874</v>
      </c>
      <c r="I1282" s="79" t="s">
        <v>2872</v>
      </c>
    </row>
    <row r="1283" spans="1:9" x14ac:dyDescent="0.35">
      <c r="A1283" s="78">
        <v>1288</v>
      </c>
      <c r="B1283" s="64" t="s">
        <v>281</v>
      </c>
      <c r="C1283" s="65" t="s">
        <v>2675</v>
      </c>
      <c r="D1283" s="66">
        <v>2431177</v>
      </c>
      <c r="E1283" s="65">
        <v>24036557069</v>
      </c>
      <c r="F1283" s="66" t="s">
        <v>2738</v>
      </c>
      <c r="G1283" s="64"/>
      <c r="H1283" s="67" t="s">
        <v>2874</v>
      </c>
      <c r="I1283" s="79" t="s">
        <v>2872</v>
      </c>
    </row>
    <row r="1284" spans="1:9" x14ac:dyDescent="0.35">
      <c r="A1284" s="78">
        <v>1289</v>
      </c>
      <c r="B1284" s="64" t="s">
        <v>281</v>
      </c>
      <c r="C1284" s="65" t="s">
        <v>2676</v>
      </c>
      <c r="D1284" s="66">
        <v>2431172</v>
      </c>
      <c r="E1284" s="65">
        <v>24036557074</v>
      </c>
      <c r="F1284" s="66" t="s">
        <v>2738</v>
      </c>
      <c r="G1284" s="64"/>
      <c r="H1284" s="67" t="s">
        <v>2874</v>
      </c>
      <c r="I1284" s="79" t="s">
        <v>2872</v>
      </c>
    </row>
    <row r="1285" spans="1:9" x14ac:dyDescent="0.35">
      <c r="A1285" s="78">
        <v>1290</v>
      </c>
      <c r="B1285" s="64" t="s">
        <v>281</v>
      </c>
      <c r="C1285" s="65" t="s">
        <v>1202</v>
      </c>
      <c r="D1285" s="66">
        <v>2431168</v>
      </c>
      <c r="E1285" s="65">
        <v>24036557078</v>
      </c>
      <c r="F1285" s="66" t="s">
        <v>2738</v>
      </c>
      <c r="G1285" s="64"/>
      <c r="H1285" s="67" t="s">
        <v>2874</v>
      </c>
      <c r="I1285" s="79" t="s">
        <v>2872</v>
      </c>
    </row>
    <row r="1286" spans="1:9" x14ac:dyDescent="0.35">
      <c r="A1286" s="78">
        <v>1291</v>
      </c>
      <c r="B1286" s="64" t="s">
        <v>281</v>
      </c>
      <c r="C1286" s="65" t="s">
        <v>2026</v>
      </c>
      <c r="D1286" s="66">
        <v>2431163</v>
      </c>
      <c r="E1286" s="65">
        <v>24036557082</v>
      </c>
      <c r="F1286" s="66" t="s">
        <v>2738</v>
      </c>
      <c r="G1286" s="64"/>
      <c r="H1286" s="67" t="s">
        <v>2874</v>
      </c>
      <c r="I1286" s="79" t="s">
        <v>2872</v>
      </c>
    </row>
    <row r="1287" spans="1:9" x14ac:dyDescent="0.35">
      <c r="A1287" s="78">
        <v>1292</v>
      </c>
      <c r="B1287" s="64" t="s">
        <v>281</v>
      </c>
      <c r="C1287" s="65" t="s">
        <v>2421</v>
      </c>
      <c r="D1287" s="66">
        <v>2431158</v>
      </c>
      <c r="E1287" s="65">
        <v>24036557086</v>
      </c>
      <c r="F1287" s="66" t="s">
        <v>2738</v>
      </c>
      <c r="G1287" s="64"/>
      <c r="H1287" s="67" t="s">
        <v>2874</v>
      </c>
      <c r="I1287" s="79" t="s">
        <v>2872</v>
      </c>
    </row>
    <row r="1288" spans="1:9" x14ac:dyDescent="0.35">
      <c r="A1288" s="78">
        <v>1293</v>
      </c>
      <c r="B1288" s="64" t="s">
        <v>281</v>
      </c>
      <c r="C1288" s="65" t="s">
        <v>1210</v>
      </c>
      <c r="D1288" s="66">
        <v>2431154</v>
      </c>
      <c r="E1288" s="65">
        <v>24036557090</v>
      </c>
      <c r="F1288" s="66" t="s">
        <v>2738</v>
      </c>
      <c r="G1288" s="64"/>
      <c r="H1288" s="67" t="s">
        <v>2874</v>
      </c>
      <c r="I1288" s="79" t="s">
        <v>2872</v>
      </c>
    </row>
    <row r="1289" spans="1:9" x14ac:dyDescent="0.35">
      <c r="A1289" s="78">
        <v>1294</v>
      </c>
      <c r="B1289" s="64" t="s">
        <v>281</v>
      </c>
      <c r="C1289" s="65" t="s">
        <v>2679</v>
      </c>
      <c r="D1289" s="66">
        <v>2431152</v>
      </c>
      <c r="E1289" s="65">
        <v>24036557092</v>
      </c>
      <c r="F1289" s="66" t="s">
        <v>2738</v>
      </c>
      <c r="G1289" s="64"/>
      <c r="H1289" s="67" t="s">
        <v>2874</v>
      </c>
      <c r="I1289" s="79" t="s">
        <v>2872</v>
      </c>
    </row>
    <row r="1290" spans="1:9" x14ac:dyDescent="0.35">
      <c r="A1290" s="78">
        <v>1295</v>
      </c>
      <c r="B1290" s="64" t="s">
        <v>281</v>
      </c>
      <c r="C1290" s="65" t="s">
        <v>2680</v>
      </c>
      <c r="D1290" s="66">
        <v>2431150</v>
      </c>
      <c r="E1290" s="65">
        <v>24036557094</v>
      </c>
      <c r="F1290" s="66" t="s">
        <v>2738</v>
      </c>
      <c r="G1290" s="64"/>
      <c r="H1290" s="67" t="s">
        <v>2874</v>
      </c>
      <c r="I1290" s="79" t="s">
        <v>2872</v>
      </c>
    </row>
    <row r="1291" spans="1:9" x14ac:dyDescent="0.35">
      <c r="A1291" s="78">
        <v>1296</v>
      </c>
      <c r="B1291" s="64" t="s">
        <v>281</v>
      </c>
      <c r="C1291" s="65" t="s">
        <v>2681</v>
      </c>
      <c r="D1291" s="66">
        <v>2431149</v>
      </c>
      <c r="E1291" s="65">
        <v>24036557095</v>
      </c>
      <c r="F1291" s="66" t="s">
        <v>2738</v>
      </c>
      <c r="G1291" s="64"/>
      <c r="H1291" s="67" t="s">
        <v>2874</v>
      </c>
      <c r="I1291" s="79" t="s">
        <v>2872</v>
      </c>
    </row>
    <row r="1292" spans="1:9" x14ac:dyDescent="0.35">
      <c r="A1292" s="78">
        <v>1297</v>
      </c>
      <c r="B1292" s="64" t="s">
        <v>281</v>
      </c>
      <c r="C1292" s="65" t="s">
        <v>2493</v>
      </c>
      <c r="D1292" s="66">
        <v>2431148</v>
      </c>
      <c r="E1292" s="65">
        <v>24036557096</v>
      </c>
      <c r="F1292" s="66" t="s">
        <v>2738</v>
      </c>
      <c r="G1292" s="64"/>
      <c r="H1292" s="67" t="s">
        <v>2874</v>
      </c>
      <c r="I1292" s="79" t="s">
        <v>2872</v>
      </c>
    </row>
    <row r="1293" spans="1:9" x14ac:dyDescent="0.35">
      <c r="A1293" s="78">
        <v>1298</v>
      </c>
      <c r="B1293" s="64" t="s">
        <v>281</v>
      </c>
      <c r="C1293" s="65" t="s">
        <v>2494</v>
      </c>
      <c r="D1293" s="66">
        <v>2431145</v>
      </c>
      <c r="E1293" s="65">
        <v>24036557097</v>
      </c>
      <c r="F1293" s="66" t="s">
        <v>2738</v>
      </c>
      <c r="G1293" s="64"/>
      <c r="H1293" s="67" t="s">
        <v>2874</v>
      </c>
      <c r="I1293" s="79" t="s">
        <v>2872</v>
      </c>
    </row>
    <row r="1294" spans="1:9" x14ac:dyDescent="0.35">
      <c r="A1294" s="78">
        <v>1299</v>
      </c>
      <c r="B1294" s="64" t="s">
        <v>281</v>
      </c>
      <c r="C1294" s="65" t="s">
        <v>2495</v>
      </c>
      <c r="D1294" s="66">
        <v>2431142</v>
      </c>
      <c r="E1294" s="65">
        <v>24036557098</v>
      </c>
      <c r="F1294" s="66" t="s">
        <v>2738</v>
      </c>
      <c r="G1294" s="64"/>
      <c r="H1294" s="67" t="s">
        <v>2874</v>
      </c>
      <c r="I1294" s="79" t="s">
        <v>2872</v>
      </c>
    </row>
    <row r="1295" spans="1:9" x14ac:dyDescent="0.35">
      <c r="A1295" s="78">
        <v>1300</v>
      </c>
      <c r="B1295" s="64" t="s">
        <v>281</v>
      </c>
      <c r="C1295" s="65" t="s">
        <v>2423</v>
      </c>
      <c r="D1295" s="66">
        <v>2431141</v>
      </c>
      <c r="E1295" s="65">
        <v>24036557099</v>
      </c>
      <c r="F1295" s="66" t="s">
        <v>2738</v>
      </c>
      <c r="G1295" s="64"/>
      <c r="H1295" s="67" t="s">
        <v>2874</v>
      </c>
      <c r="I1295" s="79" t="s">
        <v>2872</v>
      </c>
    </row>
    <row r="1296" spans="1:9" x14ac:dyDescent="0.35">
      <c r="A1296" s="78">
        <v>1301</v>
      </c>
      <c r="B1296" s="64" t="s">
        <v>281</v>
      </c>
      <c r="C1296" s="65" t="s">
        <v>1218</v>
      </c>
      <c r="D1296" s="66">
        <v>2431140</v>
      </c>
      <c r="E1296" s="65">
        <v>24036557100</v>
      </c>
      <c r="F1296" s="66" t="s">
        <v>2738</v>
      </c>
      <c r="G1296" s="64"/>
      <c r="H1296" s="67" t="s">
        <v>2874</v>
      </c>
      <c r="I1296" s="79" t="s">
        <v>2872</v>
      </c>
    </row>
    <row r="1297" spans="1:9" x14ac:dyDescent="0.35">
      <c r="A1297" s="78">
        <v>1302</v>
      </c>
      <c r="B1297" s="64" t="s">
        <v>281</v>
      </c>
      <c r="C1297" s="65" t="s">
        <v>834</v>
      </c>
      <c r="D1297" s="66">
        <v>2431138</v>
      </c>
      <c r="E1297" s="65">
        <v>24036557102</v>
      </c>
      <c r="F1297" s="66" t="s">
        <v>2738</v>
      </c>
      <c r="G1297" s="64"/>
      <c r="H1297" s="67" t="s">
        <v>2874</v>
      </c>
      <c r="I1297" s="79" t="s">
        <v>2872</v>
      </c>
    </row>
    <row r="1298" spans="1:9" x14ac:dyDescent="0.35">
      <c r="A1298" s="78">
        <v>1303</v>
      </c>
      <c r="B1298" s="64" t="s">
        <v>281</v>
      </c>
      <c r="C1298" s="65" t="s">
        <v>2496</v>
      </c>
      <c r="D1298" s="66">
        <v>2431132</v>
      </c>
      <c r="E1298" s="65">
        <v>24036557106</v>
      </c>
      <c r="F1298" s="66" t="s">
        <v>2738</v>
      </c>
      <c r="G1298" s="64"/>
      <c r="H1298" s="67" t="s">
        <v>2874</v>
      </c>
      <c r="I1298" s="79" t="s">
        <v>2872</v>
      </c>
    </row>
    <row r="1299" spans="1:9" x14ac:dyDescent="0.35">
      <c r="A1299" s="78">
        <v>1304</v>
      </c>
      <c r="B1299" s="64" t="s">
        <v>281</v>
      </c>
      <c r="C1299" s="65" t="s">
        <v>1783</v>
      </c>
      <c r="D1299" s="66">
        <v>2431129</v>
      </c>
      <c r="E1299" s="65">
        <v>24036557109</v>
      </c>
      <c r="F1299" s="66" t="s">
        <v>2738</v>
      </c>
      <c r="G1299" s="64"/>
      <c r="H1299" s="67" t="s">
        <v>2874</v>
      </c>
      <c r="I1299" s="79" t="s">
        <v>2872</v>
      </c>
    </row>
    <row r="1300" spans="1:9" x14ac:dyDescent="0.35">
      <c r="A1300" s="78">
        <v>1305</v>
      </c>
      <c r="B1300" s="64" t="s">
        <v>281</v>
      </c>
      <c r="C1300" s="65" t="s">
        <v>2425</v>
      </c>
      <c r="D1300" s="66">
        <v>2431125</v>
      </c>
      <c r="E1300" s="65">
        <v>24036557113</v>
      </c>
      <c r="F1300" s="66" t="s">
        <v>2738</v>
      </c>
      <c r="G1300" s="64"/>
      <c r="H1300" s="67" t="s">
        <v>2874</v>
      </c>
      <c r="I1300" s="79" t="s">
        <v>2872</v>
      </c>
    </row>
    <row r="1301" spans="1:9" x14ac:dyDescent="0.35">
      <c r="A1301" s="78">
        <v>1306</v>
      </c>
      <c r="B1301" s="64" t="s">
        <v>281</v>
      </c>
      <c r="C1301" s="65" t="s">
        <v>1877</v>
      </c>
      <c r="D1301" s="66">
        <v>2431117</v>
      </c>
      <c r="E1301" s="65">
        <v>24036557118</v>
      </c>
      <c r="F1301" s="66" t="s">
        <v>2738</v>
      </c>
      <c r="G1301" s="64"/>
      <c r="H1301" s="67" t="s">
        <v>2874</v>
      </c>
      <c r="I1301" s="79" t="s">
        <v>2872</v>
      </c>
    </row>
    <row r="1302" spans="1:9" x14ac:dyDescent="0.35">
      <c r="A1302" s="78">
        <v>1307</v>
      </c>
      <c r="B1302" s="64" t="s">
        <v>281</v>
      </c>
      <c r="C1302" s="65" t="s">
        <v>1231</v>
      </c>
      <c r="D1302" s="66">
        <v>2431116</v>
      </c>
      <c r="E1302" s="65">
        <v>24036557119</v>
      </c>
      <c r="F1302" s="66" t="s">
        <v>2738</v>
      </c>
      <c r="G1302" s="64"/>
      <c r="H1302" s="67" t="s">
        <v>2874</v>
      </c>
      <c r="I1302" s="79" t="s">
        <v>2872</v>
      </c>
    </row>
    <row r="1303" spans="1:9" x14ac:dyDescent="0.35">
      <c r="A1303" s="78">
        <v>1308</v>
      </c>
      <c r="B1303" s="64" t="s">
        <v>281</v>
      </c>
      <c r="C1303" s="65" t="s">
        <v>1232</v>
      </c>
      <c r="D1303" s="66">
        <v>2431115</v>
      </c>
      <c r="E1303" s="65">
        <v>24036557120</v>
      </c>
      <c r="F1303" s="66" t="s">
        <v>2738</v>
      </c>
      <c r="G1303" s="64"/>
      <c r="H1303" s="67" t="s">
        <v>2874</v>
      </c>
      <c r="I1303" s="79" t="s">
        <v>2872</v>
      </c>
    </row>
    <row r="1304" spans="1:9" x14ac:dyDescent="0.35">
      <c r="A1304" s="78">
        <v>1309</v>
      </c>
      <c r="B1304" s="64" t="s">
        <v>281</v>
      </c>
      <c r="C1304" s="65" t="s">
        <v>1851</v>
      </c>
      <c r="D1304" s="66">
        <v>2431114</v>
      </c>
      <c r="E1304" s="65">
        <v>24036557121</v>
      </c>
      <c r="F1304" s="66" t="s">
        <v>2738</v>
      </c>
      <c r="G1304" s="64"/>
      <c r="H1304" s="67" t="s">
        <v>2874</v>
      </c>
      <c r="I1304" s="79" t="s">
        <v>2872</v>
      </c>
    </row>
    <row r="1305" spans="1:9" x14ac:dyDescent="0.35">
      <c r="A1305" s="78">
        <v>1310</v>
      </c>
      <c r="B1305" s="64" t="s">
        <v>19</v>
      </c>
      <c r="C1305" s="65" t="s">
        <v>1666</v>
      </c>
      <c r="D1305" s="66">
        <v>2432203</v>
      </c>
      <c r="E1305" s="65">
        <v>24036563002</v>
      </c>
      <c r="F1305" s="66" t="s">
        <v>2738</v>
      </c>
      <c r="G1305" s="64"/>
      <c r="H1305" s="67" t="s">
        <v>2874</v>
      </c>
      <c r="I1305" s="79" t="s">
        <v>2872</v>
      </c>
    </row>
    <row r="1306" spans="1:9" x14ac:dyDescent="0.35">
      <c r="A1306" s="78">
        <v>1311</v>
      </c>
      <c r="B1306" s="64" t="s">
        <v>19</v>
      </c>
      <c r="C1306" s="65" t="s">
        <v>462</v>
      </c>
      <c r="D1306" s="66">
        <v>2432180</v>
      </c>
      <c r="E1306" s="65">
        <v>24036563021</v>
      </c>
      <c r="F1306" s="66" t="s">
        <v>2738</v>
      </c>
      <c r="G1306" s="64"/>
      <c r="H1306" s="67" t="s">
        <v>2874</v>
      </c>
      <c r="I1306" s="79" t="s">
        <v>2872</v>
      </c>
    </row>
    <row r="1307" spans="1:9" x14ac:dyDescent="0.35">
      <c r="A1307" s="78">
        <v>1312</v>
      </c>
      <c r="B1307" s="64" t="s">
        <v>19</v>
      </c>
      <c r="C1307" s="65" t="s">
        <v>2168</v>
      </c>
      <c r="D1307" s="66">
        <v>2432177</v>
      </c>
      <c r="E1307" s="65">
        <v>24036563024</v>
      </c>
      <c r="F1307" s="66" t="s">
        <v>2738</v>
      </c>
      <c r="G1307" s="64"/>
      <c r="H1307" s="67" t="s">
        <v>2874</v>
      </c>
      <c r="I1307" s="79" t="s">
        <v>2872</v>
      </c>
    </row>
    <row r="1308" spans="1:9" x14ac:dyDescent="0.35">
      <c r="A1308" s="78">
        <v>1313</v>
      </c>
      <c r="B1308" s="64" t="s">
        <v>19</v>
      </c>
      <c r="C1308" s="65" t="s">
        <v>2557</v>
      </c>
      <c r="D1308" s="66">
        <v>2432170</v>
      </c>
      <c r="E1308" s="65">
        <v>24036563031</v>
      </c>
      <c r="F1308" s="66" t="s">
        <v>2738</v>
      </c>
      <c r="G1308" s="64"/>
      <c r="H1308" s="67" t="s">
        <v>2874</v>
      </c>
      <c r="I1308" s="79" t="s">
        <v>2872</v>
      </c>
    </row>
    <row r="1309" spans="1:9" x14ac:dyDescent="0.35">
      <c r="A1309" s="78">
        <v>1314</v>
      </c>
      <c r="B1309" s="64" t="s">
        <v>19</v>
      </c>
      <c r="C1309" s="65" t="s">
        <v>1400</v>
      </c>
      <c r="D1309" s="66">
        <v>2432166</v>
      </c>
      <c r="E1309" s="65">
        <v>24036563035</v>
      </c>
      <c r="F1309" s="66" t="s">
        <v>2738</v>
      </c>
      <c r="G1309" s="64"/>
      <c r="H1309" s="67" t="s">
        <v>2874</v>
      </c>
      <c r="I1309" s="79" t="s">
        <v>2872</v>
      </c>
    </row>
    <row r="1310" spans="1:9" x14ac:dyDescent="0.35">
      <c r="A1310" s="78">
        <v>1315</v>
      </c>
      <c r="B1310" s="64" t="s">
        <v>19</v>
      </c>
      <c r="C1310" s="65" t="s">
        <v>2432</v>
      </c>
      <c r="D1310" s="66">
        <v>2432165</v>
      </c>
      <c r="E1310" s="65">
        <v>24036563036</v>
      </c>
      <c r="F1310" s="66" t="s">
        <v>2738</v>
      </c>
      <c r="G1310" s="64"/>
      <c r="H1310" s="67" t="s">
        <v>2874</v>
      </c>
      <c r="I1310" s="79" t="s">
        <v>2872</v>
      </c>
    </row>
    <row r="1311" spans="1:9" x14ac:dyDescent="0.35">
      <c r="A1311" s="78">
        <v>1316</v>
      </c>
      <c r="B1311" s="64" t="s">
        <v>19</v>
      </c>
      <c r="C1311" s="65" t="s">
        <v>1851</v>
      </c>
      <c r="D1311" s="66">
        <v>2432159</v>
      </c>
      <c r="E1311" s="65">
        <v>24036563041</v>
      </c>
      <c r="F1311" s="66" t="s">
        <v>2738</v>
      </c>
      <c r="G1311" s="64"/>
      <c r="H1311" s="67" t="s">
        <v>2874</v>
      </c>
      <c r="I1311" s="79" t="s">
        <v>2872</v>
      </c>
    </row>
    <row r="1312" spans="1:9" x14ac:dyDescent="0.35">
      <c r="A1312" s="78">
        <v>1317</v>
      </c>
      <c r="B1312" s="64" t="s">
        <v>19</v>
      </c>
      <c r="C1312" s="65" t="s">
        <v>2622</v>
      </c>
      <c r="D1312" s="66">
        <v>2432152</v>
      </c>
      <c r="E1312" s="65">
        <v>24036563047</v>
      </c>
      <c r="F1312" s="66" t="s">
        <v>2738</v>
      </c>
      <c r="G1312" s="64"/>
      <c r="H1312" s="67" t="s">
        <v>2874</v>
      </c>
      <c r="I1312" s="79" t="s">
        <v>2872</v>
      </c>
    </row>
    <row r="1313" spans="1:9" x14ac:dyDescent="0.35">
      <c r="A1313" s="78">
        <v>1318</v>
      </c>
      <c r="B1313" s="64" t="s">
        <v>19</v>
      </c>
      <c r="C1313" s="65" t="s">
        <v>2169</v>
      </c>
      <c r="D1313" s="66">
        <v>2432147</v>
      </c>
      <c r="E1313" s="65">
        <v>24036563051</v>
      </c>
      <c r="F1313" s="66" t="s">
        <v>2738</v>
      </c>
      <c r="G1313" s="64"/>
      <c r="H1313" s="67" t="s">
        <v>2874</v>
      </c>
      <c r="I1313" s="79" t="s">
        <v>2872</v>
      </c>
    </row>
    <row r="1314" spans="1:9" x14ac:dyDescent="0.35">
      <c r="A1314" s="78">
        <v>1319</v>
      </c>
      <c r="B1314" s="64" t="s">
        <v>19</v>
      </c>
      <c r="C1314" s="65" t="s">
        <v>1879</v>
      </c>
      <c r="D1314" s="66">
        <v>2432132</v>
      </c>
      <c r="E1314" s="65">
        <v>24036563062</v>
      </c>
      <c r="F1314" s="66" t="s">
        <v>2738</v>
      </c>
      <c r="G1314" s="64"/>
      <c r="H1314" s="67" t="s">
        <v>2874</v>
      </c>
      <c r="I1314" s="79" t="s">
        <v>2872</v>
      </c>
    </row>
    <row r="1315" spans="1:9" x14ac:dyDescent="0.35">
      <c r="A1315" s="78">
        <v>1320</v>
      </c>
      <c r="B1315" s="64" t="s">
        <v>19</v>
      </c>
      <c r="C1315" s="65" t="s">
        <v>2081</v>
      </c>
      <c r="D1315" s="66">
        <v>2432126</v>
      </c>
      <c r="E1315" s="65">
        <v>24036563068</v>
      </c>
      <c r="F1315" s="66" t="s">
        <v>2738</v>
      </c>
      <c r="G1315" s="64"/>
      <c r="H1315" s="67" t="s">
        <v>2874</v>
      </c>
      <c r="I1315" s="79" t="s">
        <v>2872</v>
      </c>
    </row>
    <row r="1316" spans="1:9" x14ac:dyDescent="0.35">
      <c r="A1316" s="78">
        <v>1321</v>
      </c>
      <c r="B1316" s="64" t="s">
        <v>19</v>
      </c>
      <c r="C1316" s="65" t="s">
        <v>474</v>
      </c>
      <c r="D1316" s="66">
        <v>2432121</v>
      </c>
      <c r="E1316" s="65">
        <v>24036563073</v>
      </c>
      <c r="F1316" s="66" t="s">
        <v>2738</v>
      </c>
      <c r="G1316" s="64"/>
      <c r="H1316" s="67" t="s">
        <v>2874</v>
      </c>
      <c r="I1316" s="79" t="s">
        <v>2872</v>
      </c>
    </row>
    <row r="1317" spans="1:9" x14ac:dyDescent="0.35">
      <c r="A1317" s="78">
        <v>1322</v>
      </c>
      <c r="B1317" s="64" t="s">
        <v>19</v>
      </c>
      <c r="C1317" s="65" t="s">
        <v>227</v>
      </c>
      <c r="D1317" s="66">
        <v>2432109</v>
      </c>
      <c r="E1317" s="65">
        <v>24036563085</v>
      </c>
      <c r="F1317" s="66" t="s">
        <v>2738</v>
      </c>
      <c r="G1317" s="64"/>
      <c r="H1317" s="67" t="s">
        <v>2874</v>
      </c>
      <c r="I1317" s="79" t="s">
        <v>2872</v>
      </c>
    </row>
    <row r="1318" spans="1:9" x14ac:dyDescent="0.35">
      <c r="A1318" s="78">
        <v>1323</v>
      </c>
      <c r="B1318" s="64" t="s">
        <v>19</v>
      </c>
      <c r="C1318" s="65" t="s">
        <v>2225</v>
      </c>
      <c r="D1318" s="66">
        <v>2432103</v>
      </c>
      <c r="E1318" s="65">
        <v>24036563089</v>
      </c>
      <c r="F1318" s="66" t="s">
        <v>2738</v>
      </c>
      <c r="G1318" s="64"/>
      <c r="H1318" s="67" t="s">
        <v>2874</v>
      </c>
      <c r="I1318" s="79" t="s">
        <v>2872</v>
      </c>
    </row>
    <row r="1319" spans="1:9" x14ac:dyDescent="0.35">
      <c r="A1319" s="78">
        <v>1324</v>
      </c>
      <c r="B1319" s="64" t="s">
        <v>19</v>
      </c>
      <c r="C1319" s="65" t="s">
        <v>2437</v>
      </c>
      <c r="D1319" s="66">
        <v>2432210</v>
      </c>
      <c r="E1319" s="65">
        <v>24036563092</v>
      </c>
      <c r="F1319" s="66" t="s">
        <v>2738</v>
      </c>
      <c r="G1319" s="64"/>
      <c r="H1319" s="67" t="s">
        <v>2874</v>
      </c>
      <c r="I1319" s="79" t="s">
        <v>2872</v>
      </c>
    </row>
    <row r="1320" spans="1:9" x14ac:dyDescent="0.35">
      <c r="A1320" s="78">
        <v>1325</v>
      </c>
      <c r="B1320" s="64" t="s">
        <v>55</v>
      </c>
      <c r="C1320" s="65" t="s">
        <v>1243</v>
      </c>
      <c r="D1320" s="66">
        <v>2430263</v>
      </c>
      <c r="E1320" s="65">
        <v>24036567001</v>
      </c>
      <c r="F1320" s="66" t="s">
        <v>2738</v>
      </c>
      <c r="G1320" s="64"/>
      <c r="H1320" s="67" t="s">
        <v>2874</v>
      </c>
      <c r="I1320" s="79" t="s">
        <v>2872</v>
      </c>
    </row>
    <row r="1321" spans="1:9" x14ac:dyDescent="0.35">
      <c r="A1321" s="78">
        <v>1326</v>
      </c>
      <c r="B1321" s="64" t="s">
        <v>55</v>
      </c>
      <c r="C1321" s="65" t="s">
        <v>1894</v>
      </c>
      <c r="D1321" s="66">
        <v>2430262</v>
      </c>
      <c r="E1321" s="65">
        <v>24036567002</v>
      </c>
      <c r="F1321" s="66" t="s">
        <v>2738</v>
      </c>
      <c r="G1321" s="64"/>
      <c r="H1321" s="67" t="s">
        <v>2874</v>
      </c>
      <c r="I1321" s="79" t="s">
        <v>2872</v>
      </c>
    </row>
    <row r="1322" spans="1:9" x14ac:dyDescent="0.35">
      <c r="A1322" s="78">
        <v>1327</v>
      </c>
      <c r="B1322" s="64" t="s">
        <v>55</v>
      </c>
      <c r="C1322" s="65" t="s">
        <v>1968</v>
      </c>
      <c r="D1322" s="66">
        <v>2430258</v>
      </c>
      <c r="E1322" s="65">
        <v>24036567006</v>
      </c>
      <c r="F1322" s="66" t="s">
        <v>2738</v>
      </c>
      <c r="G1322" s="64"/>
      <c r="H1322" s="67" t="s">
        <v>2874</v>
      </c>
      <c r="I1322" s="79" t="s">
        <v>2872</v>
      </c>
    </row>
    <row r="1323" spans="1:9" x14ac:dyDescent="0.35">
      <c r="A1323" s="78">
        <v>1328</v>
      </c>
      <c r="B1323" s="64" t="s">
        <v>55</v>
      </c>
      <c r="C1323" s="65" t="s">
        <v>1250</v>
      </c>
      <c r="D1323" s="66">
        <v>2430252</v>
      </c>
      <c r="E1323" s="65">
        <v>24036567012</v>
      </c>
      <c r="F1323" s="66" t="s">
        <v>2738</v>
      </c>
      <c r="G1323" s="64"/>
      <c r="H1323" s="67" t="s">
        <v>2874</v>
      </c>
      <c r="I1323" s="79" t="s">
        <v>2872</v>
      </c>
    </row>
    <row r="1324" spans="1:9" x14ac:dyDescent="0.35">
      <c r="A1324" s="78">
        <v>1329</v>
      </c>
      <c r="B1324" s="64" t="s">
        <v>55</v>
      </c>
      <c r="C1324" s="65" t="s">
        <v>1403</v>
      </c>
      <c r="D1324" s="66">
        <v>2430245</v>
      </c>
      <c r="E1324" s="65">
        <v>24036567017</v>
      </c>
      <c r="F1324" s="66" t="s">
        <v>2738</v>
      </c>
      <c r="G1324" s="64"/>
      <c r="H1324" s="67" t="s">
        <v>2874</v>
      </c>
      <c r="I1324" s="79" t="s">
        <v>2872</v>
      </c>
    </row>
    <row r="1325" spans="1:9" x14ac:dyDescent="0.35">
      <c r="A1325" s="78">
        <v>1330</v>
      </c>
      <c r="B1325" s="64" t="s">
        <v>55</v>
      </c>
      <c r="C1325" s="65" t="s">
        <v>1969</v>
      </c>
      <c r="D1325" s="66">
        <v>2430243</v>
      </c>
      <c r="E1325" s="65">
        <v>24036567019</v>
      </c>
      <c r="F1325" s="66" t="s">
        <v>2738</v>
      </c>
      <c r="G1325" s="64"/>
      <c r="H1325" s="67" t="s">
        <v>2874</v>
      </c>
      <c r="I1325" s="79" t="s">
        <v>2872</v>
      </c>
    </row>
    <row r="1326" spans="1:9" x14ac:dyDescent="0.35">
      <c r="A1326" s="78">
        <v>1331</v>
      </c>
      <c r="B1326" s="64" t="s">
        <v>55</v>
      </c>
      <c r="C1326" s="65" t="s">
        <v>1259</v>
      </c>
      <c r="D1326" s="66">
        <v>2430235</v>
      </c>
      <c r="E1326" s="65">
        <v>24036567025</v>
      </c>
      <c r="F1326" s="66" t="s">
        <v>2738</v>
      </c>
      <c r="G1326" s="64"/>
      <c r="H1326" s="67" t="s">
        <v>2874</v>
      </c>
      <c r="I1326" s="79" t="s">
        <v>2872</v>
      </c>
    </row>
    <row r="1327" spans="1:9" x14ac:dyDescent="0.35">
      <c r="A1327" s="78">
        <v>1332</v>
      </c>
      <c r="B1327" s="64" t="s">
        <v>55</v>
      </c>
      <c r="C1327" s="65" t="s">
        <v>1972</v>
      </c>
      <c r="D1327" s="66">
        <v>2430218</v>
      </c>
      <c r="E1327" s="65">
        <v>24036567041</v>
      </c>
      <c r="F1327" s="66" t="s">
        <v>2738</v>
      </c>
      <c r="G1327" s="64"/>
      <c r="H1327" s="67" t="s">
        <v>2874</v>
      </c>
      <c r="I1327" s="79" t="s">
        <v>2872</v>
      </c>
    </row>
    <row r="1328" spans="1:9" x14ac:dyDescent="0.35">
      <c r="A1328" s="78">
        <v>1333</v>
      </c>
      <c r="B1328" s="64" t="s">
        <v>55</v>
      </c>
      <c r="C1328" s="65" t="s">
        <v>1274</v>
      </c>
      <c r="D1328" s="66">
        <v>2430212</v>
      </c>
      <c r="E1328" s="65">
        <v>24036567047</v>
      </c>
      <c r="F1328" s="66" t="s">
        <v>2738</v>
      </c>
      <c r="G1328" s="64"/>
      <c r="H1328" s="67" t="s">
        <v>2874</v>
      </c>
      <c r="I1328" s="79" t="s">
        <v>2872</v>
      </c>
    </row>
    <row r="1329" spans="1:9" x14ac:dyDescent="0.35">
      <c r="A1329" s="78">
        <v>1334</v>
      </c>
      <c r="B1329" s="64" t="s">
        <v>55</v>
      </c>
      <c r="C1329" s="65" t="s">
        <v>1275</v>
      </c>
      <c r="D1329" s="66">
        <v>2430211</v>
      </c>
      <c r="E1329" s="65">
        <v>24036567048</v>
      </c>
      <c r="F1329" s="66" t="s">
        <v>2738</v>
      </c>
      <c r="G1329" s="64"/>
      <c r="H1329" s="67" t="s">
        <v>2874</v>
      </c>
      <c r="I1329" s="79" t="s">
        <v>2872</v>
      </c>
    </row>
    <row r="1330" spans="1:9" x14ac:dyDescent="0.35">
      <c r="A1330" s="78">
        <v>1335</v>
      </c>
      <c r="B1330" s="64" t="s">
        <v>55</v>
      </c>
      <c r="C1330" s="65" t="s">
        <v>1946</v>
      </c>
      <c r="D1330" s="66">
        <v>2430210</v>
      </c>
      <c r="E1330" s="65">
        <v>24036567049</v>
      </c>
      <c r="F1330" s="66" t="s">
        <v>2738</v>
      </c>
      <c r="G1330" s="64"/>
      <c r="H1330" s="67" t="s">
        <v>2874</v>
      </c>
      <c r="I1330" s="79" t="s">
        <v>2872</v>
      </c>
    </row>
    <row r="1331" spans="1:9" x14ac:dyDescent="0.35">
      <c r="A1331" s="78">
        <v>1336</v>
      </c>
      <c r="B1331" s="64" t="s">
        <v>55</v>
      </c>
      <c r="C1331" s="65" t="s">
        <v>2502</v>
      </c>
      <c r="D1331" s="66">
        <v>2430209</v>
      </c>
      <c r="E1331" s="65">
        <v>24036567050</v>
      </c>
      <c r="F1331" s="66" t="s">
        <v>2738</v>
      </c>
      <c r="G1331" s="64"/>
      <c r="H1331" s="67" t="s">
        <v>2874</v>
      </c>
      <c r="I1331" s="79" t="s">
        <v>2872</v>
      </c>
    </row>
    <row r="1332" spans="1:9" x14ac:dyDescent="0.35">
      <c r="A1332" s="78">
        <v>1337</v>
      </c>
      <c r="B1332" s="64" t="s">
        <v>55</v>
      </c>
      <c r="C1332" s="65" t="s">
        <v>2690</v>
      </c>
      <c r="D1332" s="66">
        <v>2430199</v>
      </c>
      <c r="E1332" s="65">
        <v>24036567059</v>
      </c>
      <c r="F1332" s="66" t="s">
        <v>2738</v>
      </c>
      <c r="G1332" s="64"/>
      <c r="H1332" s="67" t="s">
        <v>2874</v>
      </c>
      <c r="I1332" s="79" t="s">
        <v>2872</v>
      </c>
    </row>
    <row r="1333" spans="1:9" x14ac:dyDescent="0.35">
      <c r="A1333" s="78">
        <v>1338</v>
      </c>
      <c r="B1333" s="64" t="s">
        <v>55</v>
      </c>
      <c r="C1333" s="65" t="s">
        <v>1404</v>
      </c>
      <c r="D1333" s="66">
        <v>2430196</v>
      </c>
      <c r="E1333" s="65">
        <v>24036567062</v>
      </c>
      <c r="F1333" s="66" t="s">
        <v>2738</v>
      </c>
      <c r="G1333" s="64"/>
      <c r="H1333" s="67" t="s">
        <v>2874</v>
      </c>
      <c r="I1333" s="79" t="s">
        <v>2872</v>
      </c>
    </row>
    <row r="1334" spans="1:9" x14ac:dyDescent="0.35">
      <c r="A1334" s="78">
        <v>1339</v>
      </c>
      <c r="B1334" s="64" t="s">
        <v>55</v>
      </c>
      <c r="C1334" s="65" t="s">
        <v>2692</v>
      </c>
      <c r="D1334" s="66">
        <v>2430189</v>
      </c>
      <c r="E1334" s="65">
        <v>24036567068</v>
      </c>
      <c r="F1334" s="66" t="s">
        <v>2738</v>
      </c>
      <c r="G1334" s="64"/>
      <c r="H1334" s="67" t="s">
        <v>2874</v>
      </c>
      <c r="I1334" s="79" t="s">
        <v>2872</v>
      </c>
    </row>
    <row r="1335" spans="1:9" x14ac:dyDescent="0.35">
      <c r="A1335" s="78">
        <v>1340</v>
      </c>
      <c r="B1335" s="64" t="s">
        <v>55</v>
      </c>
      <c r="C1335" s="65" t="s">
        <v>1975</v>
      </c>
      <c r="D1335" s="66">
        <v>2430174</v>
      </c>
      <c r="E1335" s="65">
        <v>24036567078</v>
      </c>
      <c r="F1335" s="66" t="s">
        <v>2738</v>
      </c>
      <c r="G1335" s="64"/>
      <c r="H1335" s="67" t="s">
        <v>2874</v>
      </c>
      <c r="I1335" s="79" t="s">
        <v>2872</v>
      </c>
    </row>
    <row r="1336" spans="1:9" x14ac:dyDescent="0.35">
      <c r="A1336" s="78">
        <v>1341</v>
      </c>
      <c r="B1336" s="64" t="s">
        <v>55</v>
      </c>
      <c r="C1336" s="65" t="s">
        <v>1303</v>
      </c>
      <c r="D1336" s="66">
        <v>2430151</v>
      </c>
      <c r="E1336" s="65">
        <v>24036567099</v>
      </c>
      <c r="F1336" s="66" t="s">
        <v>2738</v>
      </c>
      <c r="G1336" s="64"/>
      <c r="H1336" s="67" t="s">
        <v>2874</v>
      </c>
      <c r="I1336" s="79" t="s">
        <v>2872</v>
      </c>
    </row>
    <row r="1337" spans="1:9" x14ac:dyDescent="0.35">
      <c r="A1337" s="78">
        <v>1342</v>
      </c>
      <c r="B1337" s="64" t="s">
        <v>55</v>
      </c>
      <c r="C1337" s="65" t="s">
        <v>2175</v>
      </c>
      <c r="D1337" s="66">
        <v>2430149</v>
      </c>
      <c r="E1337" s="65">
        <v>24036567101</v>
      </c>
      <c r="F1337" s="66" t="s">
        <v>2738</v>
      </c>
      <c r="G1337" s="64"/>
      <c r="H1337" s="67" t="s">
        <v>2874</v>
      </c>
      <c r="I1337" s="79" t="s">
        <v>2872</v>
      </c>
    </row>
    <row r="1338" spans="1:9" x14ac:dyDescent="0.35">
      <c r="A1338" s="78">
        <v>1343</v>
      </c>
      <c r="B1338" s="64" t="s">
        <v>55</v>
      </c>
      <c r="C1338" s="65" t="s">
        <v>1305</v>
      </c>
      <c r="D1338" s="66">
        <v>2430148</v>
      </c>
      <c r="E1338" s="65">
        <v>24036567102</v>
      </c>
      <c r="F1338" s="66" t="s">
        <v>2738</v>
      </c>
      <c r="G1338" s="64"/>
      <c r="H1338" s="67" t="s">
        <v>2874</v>
      </c>
      <c r="I1338" s="79" t="s">
        <v>2872</v>
      </c>
    </row>
    <row r="1339" spans="1:9" x14ac:dyDescent="0.35">
      <c r="A1339" s="78">
        <v>1344</v>
      </c>
      <c r="B1339" s="64" t="s">
        <v>55</v>
      </c>
      <c r="C1339" s="65" t="s">
        <v>2111</v>
      </c>
      <c r="D1339" s="66">
        <v>2430144</v>
      </c>
      <c r="E1339" s="65">
        <v>24036567104</v>
      </c>
      <c r="F1339" s="66" t="s">
        <v>2738</v>
      </c>
      <c r="G1339" s="64"/>
      <c r="H1339" s="67" t="s">
        <v>2874</v>
      </c>
      <c r="I1339" s="79" t="s">
        <v>2872</v>
      </c>
    </row>
    <row r="1340" spans="1:9" x14ac:dyDescent="0.35">
      <c r="A1340" s="78">
        <v>1345</v>
      </c>
      <c r="B1340" s="64" t="s">
        <v>55</v>
      </c>
      <c r="C1340" s="65" t="s">
        <v>1981</v>
      </c>
      <c r="D1340" s="66">
        <v>2430132</v>
      </c>
      <c r="E1340" s="65">
        <v>24036567114</v>
      </c>
      <c r="F1340" s="66" t="s">
        <v>2738</v>
      </c>
      <c r="G1340" s="64"/>
      <c r="H1340" s="67" t="s">
        <v>2874</v>
      </c>
      <c r="I1340" s="79" t="s">
        <v>2872</v>
      </c>
    </row>
    <row r="1341" spans="1:9" x14ac:dyDescent="0.35">
      <c r="A1341" s="78">
        <v>1346</v>
      </c>
      <c r="B1341" s="64" t="s">
        <v>55</v>
      </c>
      <c r="C1341" s="65" t="s">
        <v>1883</v>
      </c>
      <c r="D1341" s="66">
        <v>2430131</v>
      </c>
      <c r="E1341" s="65">
        <v>24036567115</v>
      </c>
      <c r="F1341" s="66" t="s">
        <v>2738</v>
      </c>
      <c r="G1341" s="64"/>
      <c r="H1341" s="67" t="s">
        <v>2874</v>
      </c>
      <c r="I1341" s="79" t="s">
        <v>2872</v>
      </c>
    </row>
    <row r="1342" spans="1:9" x14ac:dyDescent="0.35">
      <c r="A1342" s="78">
        <v>1347</v>
      </c>
      <c r="B1342" s="64" t="s">
        <v>55</v>
      </c>
      <c r="C1342" s="65" t="s">
        <v>1982</v>
      </c>
      <c r="D1342" s="66">
        <v>2430127</v>
      </c>
      <c r="E1342" s="65">
        <v>24036567119</v>
      </c>
      <c r="F1342" s="66" t="s">
        <v>2738</v>
      </c>
      <c r="G1342" s="64"/>
      <c r="H1342" s="67" t="s">
        <v>2874</v>
      </c>
      <c r="I1342" s="79" t="s">
        <v>2872</v>
      </c>
    </row>
    <row r="1343" spans="1:9" x14ac:dyDescent="0.35">
      <c r="A1343" s="78">
        <v>1348</v>
      </c>
      <c r="B1343" s="64" t="s">
        <v>55</v>
      </c>
      <c r="C1343" s="65" t="s">
        <v>2354</v>
      </c>
      <c r="D1343" s="66">
        <v>2430121</v>
      </c>
      <c r="E1343" s="65">
        <v>24036567124</v>
      </c>
      <c r="F1343" s="66" t="s">
        <v>2738</v>
      </c>
      <c r="G1343" s="64"/>
      <c r="H1343" s="67" t="s">
        <v>2874</v>
      </c>
      <c r="I1343" s="79" t="s">
        <v>2872</v>
      </c>
    </row>
    <row r="1344" spans="1:9" x14ac:dyDescent="0.35">
      <c r="A1344" s="78">
        <v>1349</v>
      </c>
      <c r="B1344" s="64" t="s">
        <v>55</v>
      </c>
      <c r="C1344" s="65" t="s">
        <v>1984</v>
      </c>
      <c r="D1344" s="66">
        <v>2430120</v>
      </c>
      <c r="E1344" s="65">
        <v>24036567125</v>
      </c>
      <c r="F1344" s="66" t="s">
        <v>2738</v>
      </c>
      <c r="G1344" s="64"/>
      <c r="H1344" s="67" t="s">
        <v>2874</v>
      </c>
      <c r="I1344" s="79" t="s">
        <v>2872</v>
      </c>
    </row>
    <row r="1345" spans="1:9" x14ac:dyDescent="0.35">
      <c r="A1345" s="78">
        <v>1350</v>
      </c>
      <c r="B1345" s="64" t="s">
        <v>55</v>
      </c>
      <c r="C1345" s="65" t="s">
        <v>1938</v>
      </c>
      <c r="D1345" s="66">
        <v>2430119</v>
      </c>
      <c r="E1345" s="65">
        <v>24036567126</v>
      </c>
      <c r="F1345" s="66" t="s">
        <v>2738</v>
      </c>
      <c r="G1345" s="64"/>
      <c r="H1345" s="67" t="s">
        <v>2874</v>
      </c>
      <c r="I1345" s="79" t="s">
        <v>2872</v>
      </c>
    </row>
    <row r="1346" spans="1:9" x14ac:dyDescent="0.35">
      <c r="A1346" s="78">
        <v>1351</v>
      </c>
      <c r="B1346" s="64" t="s">
        <v>55</v>
      </c>
      <c r="C1346" s="65" t="s">
        <v>1321</v>
      </c>
      <c r="D1346" s="66">
        <v>2430115</v>
      </c>
      <c r="E1346" s="65">
        <v>24036567130</v>
      </c>
      <c r="F1346" s="66" t="s">
        <v>2738</v>
      </c>
      <c r="G1346" s="64"/>
      <c r="H1346" s="67" t="s">
        <v>2874</v>
      </c>
      <c r="I1346" s="79" t="s">
        <v>2872</v>
      </c>
    </row>
    <row r="1347" spans="1:9" x14ac:dyDescent="0.35">
      <c r="A1347" s="78">
        <v>1352</v>
      </c>
      <c r="B1347" s="64" t="s">
        <v>55</v>
      </c>
      <c r="C1347" s="65" t="s">
        <v>2696</v>
      </c>
      <c r="D1347" s="66">
        <v>2430113</v>
      </c>
      <c r="E1347" s="65">
        <v>24036567132</v>
      </c>
      <c r="F1347" s="66" t="s">
        <v>2738</v>
      </c>
      <c r="G1347" s="64"/>
      <c r="H1347" s="67" t="s">
        <v>2874</v>
      </c>
      <c r="I1347" s="79" t="s">
        <v>2872</v>
      </c>
    </row>
    <row r="1348" spans="1:9" x14ac:dyDescent="0.35">
      <c r="A1348" s="78">
        <v>1353</v>
      </c>
      <c r="B1348" s="64" t="s">
        <v>55</v>
      </c>
      <c r="C1348" s="65" t="s">
        <v>2697</v>
      </c>
      <c r="D1348" s="66">
        <v>2430111</v>
      </c>
      <c r="E1348" s="65">
        <v>24036567134</v>
      </c>
      <c r="F1348" s="66" t="s">
        <v>2738</v>
      </c>
      <c r="G1348" s="64"/>
      <c r="H1348" s="67" t="s">
        <v>2874</v>
      </c>
      <c r="I1348" s="79" t="s">
        <v>2872</v>
      </c>
    </row>
    <row r="1349" spans="1:9" x14ac:dyDescent="0.35">
      <c r="A1349" s="78">
        <v>1354</v>
      </c>
      <c r="B1349" s="64" t="s">
        <v>55</v>
      </c>
      <c r="C1349" s="65" t="s">
        <v>1328</v>
      </c>
      <c r="D1349" s="66">
        <v>2430265</v>
      </c>
      <c r="E1349" s="65">
        <v>24036567142</v>
      </c>
      <c r="F1349" s="66" t="s">
        <v>2738</v>
      </c>
      <c r="G1349" s="64"/>
      <c r="H1349" s="67" t="s">
        <v>2874</v>
      </c>
      <c r="I1349" s="79" t="s">
        <v>2872</v>
      </c>
    </row>
    <row r="1350" spans="1:9" x14ac:dyDescent="0.35">
      <c r="A1350" s="78">
        <v>1355</v>
      </c>
      <c r="B1350" s="64" t="s">
        <v>55</v>
      </c>
      <c r="C1350" s="65" t="s">
        <v>1278</v>
      </c>
      <c r="D1350" s="66">
        <v>2430268</v>
      </c>
      <c r="E1350" s="65">
        <v>24036567144</v>
      </c>
      <c r="F1350" s="66" t="s">
        <v>2738</v>
      </c>
      <c r="G1350" s="64"/>
      <c r="H1350" s="67" t="s">
        <v>2874</v>
      </c>
      <c r="I1350" s="79" t="s">
        <v>2872</v>
      </c>
    </row>
    <row r="1351" spans="1:9" x14ac:dyDescent="0.35">
      <c r="A1351" s="78">
        <v>1356</v>
      </c>
      <c r="B1351" s="64" t="s">
        <v>156</v>
      </c>
      <c r="C1351" s="65" t="s">
        <v>715</v>
      </c>
      <c r="D1351" s="66">
        <v>2433146</v>
      </c>
      <c r="E1351" s="65">
        <v>24036568013</v>
      </c>
      <c r="F1351" s="66" t="s">
        <v>2738</v>
      </c>
      <c r="G1351" s="64"/>
      <c r="H1351" s="67" t="s">
        <v>2874</v>
      </c>
      <c r="I1351" s="79" t="s">
        <v>2872</v>
      </c>
    </row>
    <row r="1352" spans="1:9" x14ac:dyDescent="0.35">
      <c r="A1352" s="78">
        <v>1357</v>
      </c>
      <c r="B1352" s="64" t="s">
        <v>156</v>
      </c>
      <c r="C1352" s="65" t="s">
        <v>159</v>
      </c>
      <c r="D1352" s="66">
        <v>2433138</v>
      </c>
      <c r="E1352" s="65">
        <v>24036568021</v>
      </c>
      <c r="F1352" s="66" t="s">
        <v>2738</v>
      </c>
      <c r="G1352" s="64"/>
      <c r="H1352" s="67" t="s">
        <v>2874</v>
      </c>
      <c r="I1352" s="79" t="s">
        <v>2872</v>
      </c>
    </row>
    <row r="1353" spans="1:9" x14ac:dyDescent="0.35">
      <c r="A1353" s="78">
        <v>1358</v>
      </c>
      <c r="B1353" s="64" t="s">
        <v>156</v>
      </c>
      <c r="C1353" s="65" t="s">
        <v>1409</v>
      </c>
      <c r="D1353" s="66">
        <v>2433118</v>
      </c>
      <c r="E1353" s="65">
        <v>24036568040</v>
      </c>
      <c r="F1353" s="66" t="s">
        <v>2738</v>
      </c>
      <c r="G1353" s="64"/>
      <c r="H1353" s="67" t="s">
        <v>2874</v>
      </c>
      <c r="I1353" s="79" t="s">
        <v>2872</v>
      </c>
    </row>
    <row r="1354" spans="1:9" x14ac:dyDescent="0.35">
      <c r="A1354" s="78">
        <v>1359</v>
      </c>
      <c r="B1354" s="64" t="s">
        <v>156</v>
      </c>
      <c r="C1354" s="65" t="s">
        <v>2233</v>
      </c>
      <c r="D1354" s="66">
        <v>2433116</v>
      </c>
      <c r="E1354" s="65">
        <v>24036568042</v>
      </c>
      <c r="F1354" s="66" t="s">
        <v>2738</v>
      </c>
      <c r="G1354" s="64"/>
      <c r="H1354" s="67" t="s">
        <v>2874</v>
      </c>
      <c r="I1354" s="79" t="s">
        <v>2872</v>
      </c>
    </row>
    <row r="1355" spans="1:9" x14ac:dyDescent="0.35">
      <c r="A1355" s="78">
        <v>1360</v>
      </c>
      <c r="B1355" s="64" t="s">
        <v>156</v>
      </c>
      <c r="C1355" s="65" t="s">
        <v>1988</v>
      </c>
      <c r="D1355" s="66">
        <v>2433108</v>
      </c>
      <c r="E1355" s="65">
        <v>24036568049</v>
      </c>
      <c r="F1355" s="66" t="s">
        <v>2738</v>
      </c>
      <c r="G1355" s="64"/>
      <c r="H1355" s="67" t="s">
        <v>2874</v>
      </c>
      <c r="I1355" s="79" t="s">
        <v>2872</v>
      </c>
    </row>
    <row r="1356" spans="1:9" x14ac:dyDescent="0.35">
      <c r="A1356" s="78">
        <v>1361</v>
      </c>
      <c r="B1356" s="64" t="s">
        <v>156</v>
      </c>
      <c r="C1356" s="65" t="s">
        <v>252</v>
      </c>
      <c r="D1356" s="66">
        <v>2433165</v>
      </c>
      <c r="E1356" s="65">
        <v>24036568057</v>
      </c>
      <c r="F1356" s="66" t="s">
        <v>2738</v>
      </c>
      <c r="G1356" s="64"/>
      <c r="H1356" s="67" t="s">
        <v>2874</v>
      </c>
      <c r="I1356" s="79" t="s">
        <v>2872</v>
      </c>
    </row>
    <row r="1357" spans="1:9" x14ac:dyDescent="0.35">
      <c r="A1357" s="78">
        <v>1362</v>
      </c>
      <c r="B1357" s="64" t="s">
        <v>156</v>
      </c>
      <c r="C1357" s="65" t="s">
        <v>165</v>
      </c>
      <c r="D1357" s="66">
        <v>2433164</v>
      </c>
      <c r="E1357" s="65">
        <v>24036568058</v>
      </c>
      <c r="F1357" s="66" t="s">
        <v>2738</v>
      </c>
      <c r="G1357" s="64"/>
      <c r="H1357" s="67" t="s">
        <v>2874</v>
      </c>
      <c r="I1357" s="79" t="s">
        <v>2872</v>
      </c>
    </row>
    <row r="1358" spans="1:9" x14ac:dyDescent="0.35">
      <c r="A1358" s="78">
        <v>1363</v>
      </c>
      <c r="B1358" s="64" t="s">
        <v>156</v>
      </c>
      <c r="C1358" s="65" t="s">
        <v>253</v>
      </c>
      <c r="D1358" s="66">
        <v>2433168</v>
      </c>
      <c r="E1358" s="65">
        <v>24036568060</v>
      </c>
      <c r="F1358" s="66" t="s">
        <v>2738</v>
      </c>
      <c r="G1358" s="64"/>
      <c r="H1358" s="67" t="s">
        <v>2874</v>
      </c>
      <c r="I1358" s="79" t="s">
        <v>2872</v>
      </c>
    </row>
    <row r="1359" spans="1:9" x14ac:dyDescent="0.35">
      <c r="A1359" s="78">
        <v>1364</v>
      </c>
      <c r="B1359" s="64" t="s">
        <v>156</v>
      </c>
      <c r="C1359" s="65" t="s">
        <v>2740</v>
      </c>
      <c r="D1359" s="66">
        <v>2433169</v>
      </c>
      <c r="E1359" s="65">
        <v>24036568063</v>
      </c>
      <c r="F1359" s="66" t="s">
        <v>2738</v>
      </c>
      <c r="G1359" s="64"/>
      <c r="H1359" s="67" t="s">
        <v>2874</v>
      </c>
      <c r="I1359" s="79" t="s">
        <v>2872</v>
      </c>
    </row>
    <row r="1360" spans="1:9" x14ac:dyDescent="0.35">
      <c r="A1360" s="78">
        <v>1365</v>
      </c>
      <c r="B1360" s="64" t="s">
        <v>23</v>
      </c>
      <c r="C1360" s="65" t="s">
        <v>2627</v>
      </c>
      <c r="D1360" s="66">
        <v>2435158</v>
      </c>
      <c r="E1360" s="65">
        <v>24036569006</v>
      </c>
      <c r="F1360" s="66" t="s">
        <v>2738</v>
      </c>
      <c r="G1360" s="64"/>
      <c r="H1360" s="67" t="s">
        <v>2874</v>
      </c>
      <c r="I1360" s="79" t="s">
        <v>2872</v>
      </c>
    </row>
    <row r="1361" spans="1:9" x14ac:dyDescent="0.35">
      <c r="A1361" s="78">
        <v>1366</v>
      </c>
      <c r="B1361" s="64" t="s">
        <v>23</v>
      </c>
      <c r="C1361" s="65" t="s">
        <v>1886</v>
      </c>
      <c r="D1361" s="66">
        <v>2435156</v>
      </c>
      <c r="E1361" s="65">
        <v>24036569007</v>
      </c>
      <c r="F1361" s="66" t="s">
        <v>2738</v>
      </c>
      <c r="G1361" s="64"/>
      <c r="H1361" s="67" t="s">
        <v>2874</v>
      </c>
      <c r="I1361" s="79" t="s">
        <v>2872</v>
      </c>
    </row>
    <row r="1362" spans="1:9" x14ac:dyDescent="0.35">
      <c r="A1362" s="78">
        <v>1367</v>
      </c>
      <c r="B1362" s="64" t="s">
        <v>23</v>
      </c>
      <c r="C1362" s="65" t="s">
        <v>33</v>
      </c>
      <c r="D1362" s="66">
        <v>2435134</v>
      </c>
      <c r="E1362" s="65">
        <v>24036569026</v>
      </c>
      <c r="F1362" s="66" t="s">
        <v>2738</v>
      </c>
      <c r="G1362" s="64"/>
      <c r="H1362" s="67" t="s">
        <v>2874</v>
      </c>
      <c r="I1362" s="79" t="s">
        <v>2872</v>
      </c>
    </row>
    <row r="1363" spans="1:9" x14ac:dyDescent="0.35">
      <c r="A1363" s="78">
        <v>1368</v>
      </c>
      <c r="B1363" s="64" t="s">
        <v>23</v>
      </c>
      <c r="C1363" s="65" t="s">
        <v>2702</v>
      </c>
      <c r="D1363" s="66">
        <v>2435126</v>
      </c>
      <c r="E1363" s="65">
        <v>24036569033</v>
      </c>
      <c r="F1363" s="66" t="s">
        <v>2738</v>
      </c>
      <c r="G1363" s="64"/>
      <c r="H1363" s="67" t="s">
        <v>2874</v>
      </c>
      <c r="I1363" s="79" t="s">
        <v>2872</v>
      </c>
    </row>
    <row r="1364" spans="1:9" x14ac:dyDescent="0.35">
      <c r="A1364" s="78">
        <v>1369</v>
      </c>
      <c r="B1364" s="64" t="s">
        <v>23</v>
      </c>
      <c r="C1364" s="65" t="s">
        <v>1887</v>
      </c>
      <c r="D1364" s="66">
        <v>2435125</v>
      </c>
      <c r="E1364" s="65">
        <v>24036569034</v>
      </c>
      <c r="F1364" s="66" t="s">
        <v>2738</v>
      </c>
      <c r="G1364" s="64"/>
      <c r="H1364" s="67" t="s">
        <v>2874</v>
      </c>
      <c r="I1364" s="79" t="s">
        <v>2872</v>
      </c>
    </row>
    <row r="1365" spans="1:9" x14ac:dyDescent="0.35">
      <c r="A1365" s="78">
        <v>1370</v>
      </c>
      <c r="B1365" s="64" t="s">
        <v>23</v>
      </c>
      <c r="C1365" s="65" t="s">
        <v>2565</v>
      </c>
      <c r="D1365" s="66">
        <v>2435123</v>
      </c>
      <c r="E1365" s="65">
        <v>24036569035</v>
      </c>
      <c r="F1365" s="66" t="s">
        <v>2738</v>
      </c>
      <c r="G1365" s="64"/>
      <c r="H1365" s="67" t="s">
        <v>2874</v>
      </c>
      <c r="I1365" s="79" t="s">
        <v>2872</v>
      </c>
    </row>
    <row r="1366" spans="1:9" x14ac:dyDescent="0.35">
      <c r="A1366" s="78">
        <v>1371</v>
      </c>
      <c r="B1366" s="64" t="s">
        <v>23</v>
      </c>
      <c r="C1366" s="65" t="s">
        <v>73</v>
      </c>
      <c r="D1366" s="66">
        <v>2435110</v>
      </c>
      <c r="E1366" s="65">
        <v>24036569044</v>
      </c>
      <c r="F1366" s="66" t="s">
        <v>2738</v>
      </c>
      <c r="G1366" s="64"/>
      <c r="H1366" s="67" t="s">
        <v>2874</v>
      </c>
      <c r="I1366" s="79" t="s">
        <v>2872</v>
      </c>
    </row>
    <row r="1367" spans="1:9" x14ac:dyDescent="0.35">
      <c r="A1367" s="78">
        <v>1372</v>
      </c>
      <c r="B1367" s="64" t="s">
        <v>23</v>
      </c>
      <c r="C1367" s="65" t="s">
        <v>2741</v>
      </c>
      <c r="D1367" s="66">
        <v>2435165</v>
      </c>
      <c r="E1367" s="65">
        <v>24036569050</v>
      </c>
      <c r="F1367" s="66" t="s">
        <v>2738</v>
      </c>
      <c r="G1367" s="64"/>
      <c r="H1367" s="67" t="s">
        <v>2874</v>
      </c>
      <c r="I1367" s="79" t="s">
        <v>2872</v>
      </c>
    </row>
    <row r="1368" spans="1:9" x14ac:dyDescent="0.35">
      <c r="A1368" s="78">
        <v>1373</v>
      </c>
      <c r="B1368" s="64" t="s">
        <v>23</v>
      </c>
      <c r="C1368" s="65" t="s">
        <v>866</v>
      </c>
      <c r="D1368" s="66">
        <v>2435167</v>
      </c>
      <c r="E1368" s="65">
        <v>24036569051</v>
      </c>
      <c r="F1368" s="66" t="s">
        <v>2738</v>
      </c>
      <c r="G1368" s="64"/>
      <c r="H1368" s="67" t="s">
        <v>2874</v>
      </c>
      <c r="I1368" s="79" t="s">
        <v>2872</v>
      </c>
    </row>
    <row r="1369" spans="1:9" x14ac:dyDescent="0.35">
      <c r="A1369" s="78">
        <v>1374</v>
      </c>
      <c r="B1369" s="64" t="s">
        <v>170</v>
      </c>
      <c r="C1369" s="65" t="s">
        <v>867</v>
      </c>
      <c r="D1369" s="66">
        <v>2436260</v>
      </c>
      <c r="E1369" s="65">
        <v>24036582001</v>
      </c>
      <c r="F1369" s="66" t="s">
        <v>2738</v>
      </c>
      <c r="G1369" s="64"/>
      <c r="H1369" s="67" t="s">
        <v>2874</v>
      </c>
      <c r="I1369" s="79" t="s">
        <v>2872</v>
      </c>
    </row>
    <row r="1370" spans="1:9" x14ac:dyDescent="0.35">
      <c r="A1370" s="78">
        <v>1375</v>
      </c>
      <c r="B1370" s="64" t="s">
        <v>170</v>
      </c>
      <c r="C1370" s="65" t="s">
        <v>257</v>
      </c>
      <c r="D1370" s="66">
        <v>2436251</v>
      </c>
      <c r="E1370" s="65">
        <v>24036582011</v>
      </c>
      <c r="F1370" s="66" t="s">
        <v>2738</v>
      </c>
      <c r="G1370" s="64"/>
      <c r="H1370" s="67" t="s">
        <v>2874</v>
      </c>
      <c r="I1370" s="79" t="s">
        <v>2872</v>
      </c>
    </row>
    <row r="1371" spans="1:9" x14ac:dyDescent="0.35">
      <c r="A1371" s="78">
        <v>1376</v>
      </c>
      <c r="B1371" s="64" t="s">
        <v>170</v>
      </c>
      <c r="C1371" s="65" t="s">
        <v>2089</v>
      </c>
      <c r="D1371" s="66">
        <v>2436250</v>
      </c>
      <c r="E1371" s="65">
        <v>24036582012</v>
      </c>
      <c r="F1371" s="66" t="s">
        <v>2738</v>
      </c>
      <c r="G1371" s="64"/>
      <c r="H1371" s="67" t="s">
        <v>2874</v>
      </c>
      <c r="I1371" s="79" t="s">
        <v>2872</v>
      </c>
    </row>
    <row r="1372" spans="1:9" x14ac:dyDescent="0.35">
      <c r="A1372" s="78">
        <v>1377</v>
      </c>
      <c r="B1372" s="64" t="s">
        <v>170</v>
      </c>
      <c r="C1372" s="65" t="s">
        <v>168</v>
      </c>
      <c r="D1372" s="66">
        <v>2438138</v>
      </c>
      <c r="E1372" s="65">
        <v>24036582022</v>
      </c>
      <c r="F1372" s="66" t="s">
        <v>2738</v>
      </c>
      <c r="G1372" s="64"/>
      <c r="H1372" s="67" t="s">
        <v>2874</v>
      </c>
      <c r="I1372" s="79" t="s">
        <v>2872</v>
      </c>
    </row>
    <row r="1373" spans="1:9" x14ac:dyDescent="0.35">
      <c r="A1373" s="78">
        <v>1378</v>
      </c>
      <c r="B1373" s="64" t="s">
        <v>170</v>
      </c>
      <c r="C1373" s="65" t="s">
        <v>1991</v>
      </c>
      <c r="D1373" s="66">
        <v>2438137</v>
      </c>
      <c r="E1373" s="65">
        <v>24036582024</v>
      </c>
      <c r="F1373" s="66" t="s">
        <v>2738</v>
      </c>
      <c r="G1373" s="64"/>
      <c r="H1373" s="67" t="s">
        <v>2874</v>
      </c>
      <c r="I1373" s="79" t="s">
        <v>2872</v>
      </c>
    </row>
    <row r="1374" spans="1:9" x14ac:dyDescent="0.35">
      <c r="A1374" s="78">
        <v>1379</v>
      </c>
      <c r="B1374" s="64" t="s">
        <v>170</v>
      </c>
      <c r="C1374" s="65" t="s">
        <v>2568</v>
      </c>
      <c r="D1374" s="66">
        <v>2436237</v>
      </c>
      <c r="E1374" s="65">
        <v>24036582025</v>
      </c>
      <c r="F1374" s="66" t="s">
        <v>2738</v>
      </c>
      <c r="G1374" s="64"/>
      <c r="H1374" s="67" t="s">
        <v>2874</v>
      </c>
      <c r="I1374" s="79" t="s">
        <v>2872</v>
      </c>
    </row>
    <row r="1375" spans="1:9" x14ac:dyDescent="0.35">
      <c r="A1375" s="78">
        <v>1380</v>
      </c>
      <c r="B1375" s="64" t="s">
        <v>170</v>
      </c>
      <c r="C1375" s="65" t="s">
        <v>2504</v>
      </c>
      <c r="D1375" s="66">
        <v>2436131</v>
      </c>
      <c r="E1375" s="65">
        <v>24036582029</v>
      </c>
      <c r="F1375" s="66" t="s">
        <v>2738</v>
      </c>
      <c r="G1375" s="64"/>
      <c r="H1375" s="67" t="s">
        <v>2874</v>
      </c>
      <c r="I1375" s="79" t="s">
        <v>2872</v>
      </c>
    </row>
    <row r="1376" spans="1:9" x14ac:dyDescent="0.35">
      <c r="A1376" s="78">
        <v>1381</v>
      </c>
      <c r="B1376" s="64" t="s">
        <v>170</v>
      </c>
      <c r="C1376" s="65" t="s">
        <v>1416</v>
      </c>
      <c r="D1376" s="66">
        <v>2438135</v>
      </c>
      <c r="E1376" s="65">
        <v>24036582035</v>
      </c>
      <c r="F1376" s="66" t="s">
        <v>2738</v>
      </c>
      <c r="G1376" s="64"/>
      <c r="H1376" s="67" t="s">
        <v>2874</v>
      </c>
      <c r="I1376" s="79" t="s">
        <v>2872</v>
      </c>
    </row>
    <row r="1377" spans="1:9" x14ac:dyDescent="0.35">
      <c r="A1377" s="78">
        <v>1382</v>
      </c>
      <c r="B1377" s="64" t="s">
        <v>170</v>
      </c>
      <c r="C1377" s="65" t="s">
        <v>1992</v>
      </c>
      <c r="D1377" s="66">
        <v>2436225</v>
      </c>
      <c r="E1377" s="65">
        <v>24036582037</v>
      </c>
      <c r="F1377" s="66" t="s">
        <v>2738</v>
      </c>
      <c r="G1377" s="64"/>
      <c r="H1377" s="67" t="s">
        <v>2874</v>
      </c>
      <c r="I1377" s="79" t="s">
        <v>2872</v>
      </c>
    </row>
    <row r="1378" spans="1:9" x14ac:dyDescent="0.35">
      <c r="A1378" s="78">
        <v>1383</v>
      </c>
      <c r="B1378" s="64" t="s">
        <v>170</v>
      </c>
      <c r="C1378" s="65" t="s">
        <v>262</v>
      </c>
      <c r="D1378" s="66">
        <v>2436222</v>
      </c>
      <c r="E1378" s="65">
        <v>24036582040</v>
      </c>
      <c r="F1378" s="66" t="s">
        <v>2738</v>
      </c>
      <c r="G1378" s="64"/>
      <c r="H1378" s="67" t="s">
        <v>2874</v>
      </c>
      <c r="I1378" s="79" t="s">
        <v>2872</v>
      </c>
    </row>
    <row r="1379" spans="1:9" x14ac:dyDescent="0.35">
      <c r="A1379" s="78">
        <v>1384</v>
      </c>
      <c r="B1379" s="64" t="s">
        <v>170</v>
      </c>
      <c r="C1379" s="65" t="s">
        <v>2178</v>
      </c>
      <c r="D1379" s="66">
        <v>2436220</v>
      </c>
      <c r="E1379" s="65">
        <v>24036582043</v>
      </c>
      <c r="F1379" s="66" t="s">
        <v>2738</v>
      </c>
      <c r="G1379" s="64"/>
      <c r="H1379" s="67" t="s">
        <v>2874</v>
      </c>
      <c r="I1379" s="79" t="s">
        <v>2872</v>
      </c>
    </row>
    <row r="1380" spans="1:9" x14ac:dyDescent="0.35">
      <c r="A1380" s="78">
        <v>1385</v>
      </c>
      <c r="B1380" s="64" t="s">
        <v>170</v>
      </c>
      <c r="C1380" s="65" t="s">
        <v>1685</v>
      </c>
      <c r="D1380" s="66">
        <v>2436218</v>
      </c>
      <c r="E1380" s="65">
        <v>24036582045</v>
      </c>
      <c r="F1380" s="66" t="s">
        <v>2738</v>
      </c>
      <c r="G1380" s="64"/>
      <c r="H1380" s="67" t="s">
        <v>2874</v>
      </c>
      <c r="I1380" s="79" t="s">
        <v>2872</v>
      </c>
    </row>
    <row r="1381" spans="1:9" x14ac:dyDescent="0.35">
      <c r="A1381" s="78">
        <v>1386</v>
      </c>
      <c r="B1381" s="64" t="s">
        <v>170</v>
      </c>
      <c r="C1381" s="65" t="s">
        <v>2444</v>
      </c>
      <c r="D1381" s="66">
        <v>2438132</v>
      </c>
      <c r="E1381" s="65">
        <v>24036582046</v>
      </c>
      <c r="F1381" s="66" t="s">
        <v>2738</v>
      </c>
      <c r="G1381" s="64"/>
      <c r="H1381" s="67" t="s">
        <v>2874</v>
      </c>
      <c r="I1381" s="79" t="s">
        <v>2872</v>
      </c>
    </row>
    <row r="1382" spans="1:9" x14ac:dyDescent="0.35">
      <c r="A1382" s="78">
        <v>1387</v>
      </c>
      <c r="B1382" s="64" t="s">
        <v>170</v>
      </c>
      <c r="C1382" s="65" t="s">
        <v>1423</v>
      </c>
      <c r="D1382" s="66">
        <v>2438129</v>
      </c>
      <c r="E1382" s="65">
        <v>24036582054</v>
      </c>
      <c r="F1382" s="66" t="s">
        <v>2738</v>
      </c>
      <c r="G1382" s="64"/>
      <c r="H1382" s="67" t="s">
        <v>2874</v>
      </c>
      <c r="I1382" s="79" t="s">
        <v>2872</v>
      </c>
    </row>
    <row r="1383" spans="1:9" x14ac:dyDescent="0.35">
      <c r="A1383" s="78">
        <v>1388</v>
      </c>
      <c r="B1383" s="64" t="s">
        <v>170</v>
      </c>
      <c r="C1383" s="65" t="s">
        <v>1364</v>
      </c>
      <c r="D1383" s="66">
        <v>2436211</v>
      </c>
      <c r="E1383" s="65">
        <v>24036582058</v>
      </c>
      <c r="F1383" s="66" t="s">
        <v>2738</v>
      </c>
      <c r="G1383" s="64"/>
      <c r="H1383" s="67" t="s">
        <v>2874</v>
      </c>
      <c r="I1383" s="79" t="s">
        <v>2872</v>
      </c>
    </row>
    <row r="1384" spans="1:9" x14ac:dyDescent="0.35">
      <c r="A1384" s="78">
        <v>1389</v>
      </c>
      <c r="B1384" s="64" t="s">
        <v>170</v>
      </c>
      <c r="C1384" s="65" t="s">
        <v>2709</v>
      </c>
      <c r="D1384" s="66">
        <v>2438126</v>
      </c>
      <c r="E1384" s="65">
        <v>24036582065</v>
      </c>
      <c r="F1384" s="66" t="s">
        <v>2738</v>
      </c>
      <c r="G1384" s="64"/>
      <c r="H1384" s="67" t="s">
        <v>2874</v>
      </c>
      <c r="I1384" s="79" t="s">
        <v>2872</v>
      </c>
    </row>
    <row r="1385" spans="1:9" x14ac:dyDescent="0.35">
      <c r="A1385" s="78">
        <v>1390</v>
      </c>
      <c r="B1385" s="64" t="s">
        <v>170</v>
      </c>
      <c r="C1385" s="65" t="s">
        <v>265</v>
      </c>
      <c r="D1385" s="66">
        <v>2436202</v>
      </c>
      <c r="E1385" s="65">
        <v>24036582069</v>
      </c>
      <c r="F1385" s="66" t="s">
        <v>2738</v>
      </c>
      <c r="G1385" s="64"/>
      <c r="H1385" s="67" t="s">
        <v>2874</v>
      </c>
      <c r="I1385" s="79" t="s">
        <v>2872</v>
      </c>
    </row>
    <row r="1386" spans="1:9" x14ac:dyDescent="0.35">
      <c r="A1386" s="78">
        <v>1391</v>
      </c>
      <c r="B1386" s="64" t="s">
        <v>170</v>
      </c>
      <c r="C1386" s="65" t="s">
        <v>268</v>
      </c>
      <c r="D1386" s="66">
        <v>2436190</v>
      </c>
      <c r="E1386" s="65">
        <v>24036582083</v>
      </c>
      <c r="F1386" s="66" t="s">
        <v>2738</v>
      </c>
      <c r="G1386" s="64"/>
      <c r="H1386" s="67" t="s">
        <v>2874</v>
      </c>
      <c r="I1386" s="79" t="s">
        <v>2872</v>
      </c>
    </row>
    <row r="1387" spans="1:9" x14ac:dyDescent="0.35">
      <c r="A1387" s="78">
        <v>1392</v>
      </c>
      <c r="B1387" s="64" t="s">
        <v>170</v>
      </c>
      <c r="C1387" s="65" t="s">
        <v>2424</v>
      </c>
      <c r="D1387" s="66">
        <v>2436187</v>
      </c>
      <c r="E1387" s="65">
        <v>24036582086</v>
      </c>
      <c r="F1387" s="66" t="s">
        <v>2738</v>
      </c>
      <c r="G1387" s="64"/>
      <c r="H1387" s="67" t="s">
        <v>2874</v>
      </c>
      <c r="I1387" s="79" t="s">
        <v>2872</v>
      </c>
    </row>
    <row r="1388" spans="1:9" x14ac:dyDescent="0.35">
      <c r="A1388" s="78">
        <v>1393</v>
      </c>
      <c r="B1388" s="64" t="s">
        <v>170</v>
      </c>
      <c r="C1388" s="65" t="s">
        <v>1943</v>
      </c>
      <c r="D1388" s="66">
        <v>2436186</v>
      </c>
      <c r="E1388" s="65">
        <v>24036582087</v>
      </c>
      <c r="F1388" s="66" t="s">
        <v>2738</v>
      </c>
      <c r="G1388" s="64"/>
      <c r="H1388" s="67" t="s">
        <v>2874</v>
      </c>
      <c r="I1388" s="79" t="s">
        <v>2872</v>
      </c>
    </row>
    <row r="1389" spans="1:9" x14ac:dyDescent="0.35">
      <c r="A1389" s="78">
        <v>1394</v>
      </c>
      <c r="B1389" s="64" t="s">
        <v>170</v>
      </c>
      <c r="C1389" s="65" t="s">
        <v>2508</v>
      </c>
      <c r="D1389" s="66">
        <v>2436181</v>
      </c>
      <c r="E1389" s="65">
        <v>24036582093</v>
      </c>
      <c r="F1389" s="66" t="s">
        <v>2738</v>
      </c>
      <c r="G1389" s="64"/>
      <c r="H1389" s="67" t="s">
        <v>2874</v>
      </c>
      <c r="I1389" s="79" t="s">
        <v>2872</v>
      </c>
    </row>
    <row r="1390" spans="1:9" x14ac:dyDescent="0.35">
      <c r="A1390" s="78">
        <v>1395</v>
      </c>
      <c r="B1390" s="64" t="s">
        <v>170</v>
      </c>
      <c r="C1390" s="65" t="s">
        <v>2180</v>
      </c>
      <c r="D1390" s="66">
        <v>2436177</v>
      </c>
      <c r="E1390" s="65">
        <v>24036582098</v>
      </c>
      <c r="F1390" s="66" t="s">
        <v>2738</v>
      </c>
      <c r="G1390" s="64"/>
      <c r="H1390" s="67" t="s">
        <v>2874</v>
      </c>
      <c r="I1390" s="79" t="s">
        <v>2872</v>
      </c>
    </row>
    <row r="1391" spans="1:9" x14ac:dyDescent="0.35">
      <c r="A1391" s="78">
        <v>1396</v>
      </c>
      <c r="B1391" s="64" t="s">
        <v>170</v>
      </c>
      <c r="C1391" s="65" t="s">
        <v>1796</v>
      </c>
      <c r="D1391" s="66">
        <v>2436154</v>
      </c>
      <c r="E1391" s="65">
        <v>24036582121</v>
      </c>
      <c r="F1391" s="66" t="s">
        <v>2738</v>
      </c>
      <c r="G1391" s="64"/>
      <c r="H1391" s="67" t="s">
        <v>2874</v>
      </c>
      <c r="I1391" s="79" t="s">
        <v>2872</v>
      </c>
    </row>
    <row r="1392" spans="1:9" x14ac:dyDescent="0.35">
      <c r="A1392" s="78">
        <v>1397</v>
      </c>
      <c r="B1392" s="64" t="s">
        <v>170</v>
      </c>
      <c r="C1392" s="65" t="s">
        <v>1797</v>
      </c>
      <c r="D1392" s="66">
        <v>2436153</v>
      </c>
      <c r="E1392" s="65">
        <v>24036582122</v>
      </c>
      <c r="F1392" s="66" t="s">
        <v>2738</v>
      </c>
      <c r="G1392" s="64"/>
      <c r="H1392" s="67" t="s">
        <v>2874</v>
      </c>
      <c r="I1392" s="79" t="s">
        <v>2872</v>
      </c>
    </row>
    <row r="1393" spans="1:9" x14ac:dyDescent="0.35">
      <c r="A1393" s="78">
        <v>1398</v>
      </c>
      <c r="B1393" s="64" t="s">
        <v>170</v>
      </c>
      <c r="C1393" s="65" t="s">
        <v>2181</v>
      </c>
      <c r="D1393" s="66">
        <v>2436151</v>
      </c>
      <c r="E1393" s="65">
        <v>24036582124</v>
      </c>
      <c r="F1393" s="66" t="s">
        <v>2738</v>
      </c>
      <c r="G1393" s="64"/>
      <c r="H1393" s="67" t="s">
        <v>2874</v>
      </c>
      <c r="I1393" s="79" t="s">
        <v>2872</v>
      </c>
    </row>
    <row r="1394" spans="1:9" x14ac:dyDescent="0.35">
      <c r="A1394" s="78">
        <v>1399</v>
      </c>
      <c r="B1394" s="64" t="s">
        <v>170</v>
      </c>
      <c r="C1394" s="65" t="s">
        <v>1798</v>
      </c>
      <c r="D1394" s="66">
        <v>2436150</v>
      </c>
      <c r="E1394" s="65">
        <v>24036582125</v>
      </c>
      <c r="F1394" s="66" t="s">
        <v>2738</v>
      </c>
      <c r="G1394" s="64"/>
      <c r="H1394" s="67" t="s">
        <v>2874</v>
      </c>
      <c r="I1394" s="79" t="s">
        <v>2872</v>
      </c>
    </row>
    <row r="1395" spans="1:9" x14ac:dyDescent="0.35">
      <c r="A1395" s="78">
        <v>1400</v>
      </c>
      <c r="B1395" s="64" t="s">
        <v>170</v>
      </c>
      <c r="C1395" s="65" t="s">
        <v>2182</v>
      </c>
      <c r="D1395" s="66">
        <v>2436145</v>
      </c>
      <c r="E1395" s="65">
        <v>24036582129</v>
      </c>
      <c r="F1395" s="66" t="s">
        <v>2738</v>
      </c>
      <c r="G1395" s="64"/>
      <c r="H1395" s="67" t="s">
        <v>2874</v>
      </c>
      <c r="I1395" s="79" t="s">
        <v>2872</v>
      </c>
    </row>
    <row r="1396" spans="1:9" x14ac:dyDescent="0.35">
      <c r="A1396" s="78">
        <v>1401</v>
      </c>
      <c r="B1396" s="64" t="s">
        <v>170</v>
      </c>
      <c r="C1396" s="65" t="s">
        <v>1800</v>
      </c>
      <c r="D1396" s="66">
        <v>2436127</v>
      </c>
      <c r="E1396" s="65">
        <v>24036582150</v>
      </c>
      <c r="F1396" s="66" t="s">
        <v>2738</v>
      </c>
      <c r="G1396" s="64"/>
      <c r="H1396" s="67" t="s">
        <v>2874</v>
      </c>
      <c r="I1396" s="79" t="s">
        <v>2872</v>
      </c>
    </row>
    <row r="1397" spans="1:9" x14ac:dyDescent="0.35">
      <c r="A1397" s="78">
        <v>1402</v>
      </c>
      <c r="B1397" s="64" t="s">
        <v>170</v>
      </c>
      <c r="C1397" s="65" t="s">
        <v>1449</v>
      </c>
      <c r="D1397" s="66">
        <v>2436126</v>
      </c>
      <c r="E1397" s="65">
        <v>24036582151</v>
      </c>
      <c r="F1397" s="66" t="s">
        <v>2738</v>
      </c>
      <c r="G1397" s="64"/>
      <c r="H1397" s="67" t="s">
        <v>2874</v>
      </c>
      <c r="I1397" s="79" t="s">
        <v>2872</v>
      </c>
    </row>
    <row r="1398" spans="1:9" x14ac:dyDescent="0.35">
      <c r="A1398" s="78">
        <v>1403</v>
      </c>
      <c r="B1398" s="64" t="s">
        <v>170</v>
      </c>
      <c r="C1398" s="65" t="s">
        <v>733</v>
      </c>
      <c r="D1398" s="66">
        <v>2436123</v>
      </c>
      <c r="E1398" s="65">
        <v>24036582154</v>
      </c>
      <c r="F1398" s="66" t="s">
        <v>2738</v>
      </c>
      <c r="G1398" s="64"/>
      <c r="H1398" s="67" t="s">
        <v>2874</v>
      </c>
      <c r="I1398" s="79" t="s">
        <v>2872</v>
      </c>
    </row>
    <row r="1399" spans="1:9" x14ac:dyDescent="0.35">
      <c r="A1399" s="78">
        <v>1404</v>
      </c>
      <c r="B1399" s="64" t="s">
        <v>170</v>
      </c>
      <c r="C1399" s="65" t="s">
        <v>2239</v>
      </c>
      <c r="D1399" s="66">
        <v>2436119</v>
      </c>
      <c r="E1399" s="65">
        <v>24036582160</v>
      </c>
      <c r="F1399" s="66" t="s">
        <v>2738</v>
      </c>
      <c r="G1399" s="64"/>
      <c r="H1399" s="67" t="s">
        <v>2874</v>
      </c>
      <c r="I1399" s="79" t="s">
        <v>2872</v>
      </c>
    </row>
    <row r="1400" spans="1:9" x14ac:dyDescent="0.35">
      <c r="A1400" s="78">
        <v>1405</v>
      </c>
      <c r="B1400" s="64" t="s">
        <v>170</v>
      </c>
      <c r="C1400" s="65" t="s">
        <v>2742</v>
      </c>
      <c r="D1400" s="66">
        <v>2436118</v>
      </c>
      <c r="E1400" s="65">
        <v>24036582161</v>
      </c>
      <c r="F1400" s="66" t="s">
        <v>2738</v>
      </c>
      <c r="G1400" s="64"/>
      <c r="H1400" s="67" t="s">
        <v>2874</v>
      </c>
      <c r="I1400" s="79" t="s">
        <v>2872</v>
      </c>
    </row>
    <row r="1401" spans="1:9" x14ac:dyDescent="0.35">
      <c r="A1401" s="78">
        <v>1406</v>
      </c>
      <c r="B1401" s="64" t="s">
        <v>170</v>
      </c>
      <c r="C1401" s="65" t="s">
        <v>1801</v>
      </c>
      <c r="D1401" s="66">
        <v>2436117</v>
      </c>
      <c r="E1401" s="65">
        <v>24036582162</v>
      </c>
      <c r="F1401" s="66" t="s">
        <v>2738</v>
      </c>
      <c r="G1401" s="64"/>
      <c r="H1401" s="67" t="s">
        <v>2874</v>
      </c>
      <c r="I1401" s="79" t="s">
        <v>2872</v>
      </c>
    </row>
    <row r="1402" spans="1:9" x14ac:dyDescent="0.35">
      <c r="A1402" s="78">
        <v>1407</v>
      </c>
      <c r="B1402" s="64" t="s">
        <v>170</v>
      </c>
      <c r="C1402" s="65" t="s">
        <v>182</v>
      </c>
      <c r="D1402" s="66">
        <v>2438105</v>
      </c>
      <c r="E1402" s="65">
        <v>24036582163</v>
      </c>
      <c r="F1402" s="66" t="s">
        <v>2738</v>
      </c>
      <c r="G1402" s="64"/>
      <c r="H1402" s="67" t="s">
        <v>2874</v>
      </c>
      <c r="I1402" s="79" t="s">
        <v>2872</v>
      </c>
    </row>
    <row r="1403" spans="1:9" x14ac:dyDescent="0.35">
      <c r="A1403" s="78">
        <v>1408</v>
      </c>
      <c r="B1403" s="64" t="s">
        <v>170</v>
      </c>
      <c r="C1403" s="65" t="s">
        <v>185</v>
      </c>
      <c r="D1403" s="66">
        <v>2436113</v>
      </c>
      <c r="E1403" s="65">
        <v>24036582167</v>
      </c>
      <c r="F1403" s="66" t="s">
        <v>2738</v>
      </c>
      <c r="G1403" s="64"/>
      <c r="H1403" s="67" t="s">
        <v>2874</v>
      </c>
      <c r="I1403" s="79" t="s">
        <v>2872</v>
      </c>
    </row>
    <row r="1404" spans="1:9" x14ac:dyDescent="0.35">
      <c r="A1404" s="78">
        <v>1409</v>
      </c>
      <c r="B1404" s="64" t="s">
        <v>170</v>
      </c>
      <c r="C1404" s="65" t="s">
        <v>1739</v>
      </c>
      <c r="D1404" s="66">
        <v>2438104</v>
      </c>
      <c r="E1404" s="65">
        <v>24036582169</v>
      </c>
      <c r="F1404" s="66" t="s">
        <v>2738</v>
      </c>
      <c r="G1404" s="64"/>
      <c r="H1404" s="67" t="s">
        <v>2874</v>
      </c>
      <c r="I1404" s="79" t="s">
        <v>2872</v>
      </c>
    </row>
    <row r="1405" spans="1:9" x14ac:dyDescent="0.35">
      <c r="A1405" s="78">
        <v>1410</v>
      </c>
      <c r="B1405" s="64" t="s">
        <v>170</v>
      </c>
      <c r="C1405" s="65" t="s">
        <v>1997</v>
      </c>
      <c r="D1405" s="66">
        <v>2436111</v>
      </c>
      <c r="E1405" s="65">
        <v>24036582170</v>
      </c>
      <c r="F1405" s="66" t="s">
        <v>2738</v>
      </c>
      <c r="G1405" s="64"/>
      <c r="H1405" s="67" t="s">
        <v>2874</v>
      </c>
      <c r="I1405" s="79" t="s">
        <v>2872</v>
      </c>
    </row>
    <row r="1406" spans="1:9" x14ac:dyDescent="0.35">
      <c r="A1406" s="78">
        <v>1411</v>
      </c>
      <c r="B1406" s="64" t="s">
        <v>170</v>
      </c>
      <c r="C1406" s="65" t="s">
        <v>1918</v>
      </c>
      <c r="D1406" s="66">
        <v>2438102</v>
      </c>
      <c r="E1406" s="65">
        <v>24036582172</v>
      </c>
      <c r="F1406" s="66" t="s">
        <v>2738</v>
      </c>
      <c r="G1406" s="64"/>
      <c r="H1406" s="67" t="s">
        <v>2874</v>
      </c>
      <c r="I1406" s="79" t="s">
        <v>2872</v>
      </c>
    </row>
    <row r="1407" spans="1:9" x14ac:dyDescent="0.35">
      <c r="A1407" s="78">
        <v>1412</v>
      </c>
      <c r="B1407" s="64" t="s">
        <v>170</v>
      </c>
      <c r="C1407" s="65" t="s">
        <v>286</v>
      </c>
      <c r="D1407" s="66">
        <v>2436107</v>
      </c>
      <c r="E1407" s="65">
        <v>24036582177</v>
      </c>
      <c r="F1407" s="66" t="s">
        <v>2738</v>
      </c>
      <c r="G1407" s="64"/>
      <c r="H1407" s="67" t="s">
        <v>2874</v>
      </c>
      <c r="I1407" s="79" t="s">
        <v>2872</v>
      </c>
    </row>
    <row r="1408" spans="1:9" x14ac:dyDescent="0.35">
      <c r="A1408" s="78">
        <v>1413</v>
      </c>
      <c r="B1408" s="64" t="s">
        <v>170</v>
      </c>
      <c r="C1408" s="65" t="s">
        <v>184</v>
      </c>
      <c r="D1408" s="66">
        <v>2436106</v>
      </c>
      <c r="E1408" s="65">
        <v>24036582178</v>
      </c>
      <c r="F1408" s="66" t="s">
        <v>2738</v>
      </c>
      <c r="G1408" s="64"/>
      <c r="H1408" s="67" t="s">
        <v>2874</v>
      </c>
      <c r="I1408" s="79" t="s">
        <v>2872</v>
      </c>
    </row>
    <row r="1409" spans="1:9" x14ac:dyDescent="0.35">
      <c r="A1409" s="78">
        <v>1414</v>
      </c>
      <c r="B1409" s="64" t="s">
        <v>170</v>
      </c>
      <c r="C1409" s="65" t="s">
        <v>2570</v>
      </c>
      <c r="D1409" s="66">
        <v>2436261</v>
      </c>
      <c r="E1409" s="65">
        <v>24036582187</v>
      </c>
      <c r="F1409" s="66" t="s">
        <v>2738</v>
      </c>
      <c r="G1409" s="64"/>
      <c r="H1409" s="67" t="s">
        <v>2874</v>
      </c>
      <c r="I1409" s="79" t="s">
        <v>2872</v>
      </c>
    </row>
    <row r="1410" spans="1:9" x14ac:dyDescent="0.35">
      <c r="A1410" s="78">
        <v>1415</v>
      </c>
      <c r="B1410" s="64" t="s">
        <v>170</v>
      </c>
      <c r="C1410" s="65" t="s">
        <v>1698</v>
      </c>
      <c r="D1410" s="66">
        <v>2438143</v>
      </c>
      <c r="E1410" s="65">
        <v>24036582191</v>
      </c>
      <c r="F1410" s="66" t="s">
        <v>2738</v>
      </c>
      <c r="G1410" s="64"/>
      <c r="H1410" s="67" t="s">
        <v>2874</v>
      </c>
      <c r="I1410" s="79" t="s">
        <v>2872</v>
      </c>
    </row>
    <row r="1411" spans="1:9" x14ac:dyDescent="0.35">
      <c r="A1411" s="78">
        <v>1416</v>
      </c>
      <c r="B1411" s="64" t="s">
        <v>175</v>
      </c>
      <c r="C1411" s="65" t="s">
        <v>1802</v>
      </c>
      <c r="D1411" s="66">
        <v>2439149</v>
      </c>
      <c r="E1411" s="65">
        <v>24036583005</v>
      </c>
      <c r="F1411" s="66" t="s">
        <v>2738</v>
      </c>
      <c r="G1411" s="64"/>
      <c r="H1411" s="67" t="s">
        <v>2874</v>
      </c>
      <c r="I1411" s="79" t="s">
        <v>2872</v>
      </c>
    </row>
    <row r="1412" spans="1:9" x14ac:dyDescent="0.35">
      <c r="A1412" s="78">
        <v>1417</v>
      </c>
      <c r="B1412" s="64" t="s">
        <v>175</v>
      </c>
      <c r="C1412" s="65" t="s">
        <v>1892</v>
      </c>
      <c r="D1412" s="66">
        <v>2439144</v>
      </c>
      <c r="E1412" s="65">
        <v>24036583009</v>
      </c>
      <c r="F1412" s="66" t="s">
        <v>2738</v>
      </c>
      <c r="G1412" s="64"/>
      <c r="H1412" s="67" t="s">
        <v>2874</v>
      </c>
      <c r="I1412" s="79" t="s">
        <v>2872</v>
      </c>
    </row>
    <row r="1413" spans="1:9" x14ac:dyDescent="0.35">
      <c r="A1413" s="78">
        <v>1418</v>
      </c>
      <c r="B1413" s="64" t="s">
        <v>175</v>
      </c>
      <c r="C1413" s="65" t="s">
        <v>1451</v>
      </c>
      <c r="D1413" s="66">
        <v>2439143</v>
      </c>
      <c r="E1413" s="65">
        <v>24036583010</v>
      </c>
      <c r="F1413" s="66" t="s">
        <v>2738</v>
      </c>
      <c r="G1413" s="64"/>
      <c r="H1413" s="67" t="s">
        <v>2874</v>
      </c>
      <c r="I1413" s="79" t="s">
        <v>2872</v>
      </c>
    </row>
    <row r="1414" spans="1:9" x14ac:dyDescent="0.35">
      <c r="A1414" s="78">
        <v>1419</v>
      </c>
      <c r="B1414" s="64" t="s">
        <v>175</v>
      </c>
      <c r="C1414" s="65" t="s">
        <v>177</v>
      </c>
      <c r="D1414" s="66">
        <v>2439130</v>
      </c>
      <c r="E1414" s="65">
        <v>24036583021</v>
      </c>
      <c r="F1414" s="66" t="s">
        <v>2738</v>
      </c>
      <c r="G1414" s="64"/>
      <c r="H1414" s="67" t="s">
        <v>2874</v>
      </c>
      <c r="I1414" s="79" t="s">
        <v>2872</v>
      </c>
    </row>
    <row r="1415" spans="1:9" x14ac:dyDescent="0.35">
      <c r="A1415" s="78">
        <v>1420</v>
      </c>
      <c r="B1415" s="64" t="s">
        <v>175</v>
      </c>
      <c r="C1415" s="65" t="s">
        <v>1777</v>
      </c>
      <c r="D1415" s="66">
        <v>2439127</v>
      </c>
      <c r="E1415" s="65">
        <v>24036583023</v>
      </c>
      <c r="F1415" s="66" t="s">
        <v>2738</v>
      </c>
      <c r="G1415" s="64"/>
      <c r="H1415" s="67" t="s">
        <v>2874</v>
      </c>
      <c r="I1415" s="79" t="s">
        <v>2872</v>
      </c>
    </row>
    <row r="1416" spans="1:9" x14ac:dyDescent="0.35">
      <c r="A1416" s="78">
        <v>1421</v>
      </c>
      <c r="B1416" s="64" t="s">
        <v>175</v>
      </c>
      <c r="C1416" s="65" t="s">
        <v>1456</v>
      </c>
      <c r="D1416" s="66">
        <v>2439123</v>
      </c>
      <c r="E1416" s="65">
        <v>24036583027</v>
      </c>
      <c r="F1416" s="66" t="s">
        <v>2738</v>
      </c>
      <c r="G1416" s="64"/>
      <c r="H1416" s="67" t="s">
        <v>2874</v>
      </c>
      <c r="I1416" s="79" t="s">
        <v>2872</v>
      </c>
    </row>
    <row r="1417" spans="1:9" x14ac:dyDescent="0.35">
      <c r="A1417" s="78">
        <v>1422</v>
      </c>
      <c r="B1417" s="64" t="s">
        <v>175</v>
      </c>
      <c r="C1417" s="65" t="s">
        <v>1457</v>
      </c>
      <c r="D1417" s="66">
        <v>2439116</v>
      </c>
      <c r="E1417" s="65">
        <v>24036583032</v>
      </c>
      <c r="F1417" s="66" t="s">
        <v>2738</v>
      </c>
      <c r="G1417" s="64"/>
      <c r="H1417" s="67" t="s">
        <v>2874</v>
      </c>
      <c r="I1417" s="79" t="s">
        <v>2872</v>
      </c>
    </row>
    <row r="1418" spans="1:9" x14ac:dyDescent="0.35">
      <c r="A1418" s="78">
        <v>1423</v>
      </c>
      <c r="B1418" s="64" t="s">
        <v>175</v>
      </c>
      <c r="C1418" s="65" t="s">
        <v>1484</v>
      </c>
      <c r="D1418" s="66">
        <v>2439114</v>
      </c>
      <c r="E1418" s="65">
        <v>24036583034</v>
      </c>
      <c r="F1418" s="66" t="s">
        <v>2738</v>
      </c>
      <c r="G1418" s="64"/>
      <c r="H1418" s="67" t="s">
        <v>2874</v>
      </c>
      <c r="I1418" s="79" t="s">
        <v>2872</v>
      </c>
    </row>
    <row r="1419" spans="1:9" x14ac:dyDescent="0.35">
      <c r="A1419" s="78">
        <v>1424</v>
      </c>
      <c r="B1419" s="64" t="s">
        <v>175</v>
      </c>
      <c r="C1419" s="65" t="s">
        <v>2713</v>
      </c>
      <c r="D1419" s="66">
        <v>2439107</v>
      </c>
      <c r="E1419" s="65">
        <v>24036583038</v>
      </c>
      <c r="F1419" s="66" t="s">
        <v>2738</v>
      </c>
      <c r="G1419" s="64"/>
      <c r="H1419" s="67" t="s">
        <v>2874</v>
      </c>
      <c r="I1419" s="79" t="s">
        <v>2872</v>
      </c>
    </row>
    <row r="1420" spans="1:9" x14ac:dyDescent="0.35">
      <c r="A1420" s="78">
        <v>1425</v>
      </c>
      <c r="B1420" s="64" t="s">
        <v>175</v>
      </c>
      <c r="C1420" s="65" t="s">
        <v>1893</v>
      </c>
      <c r="D1420" s="66">
        <v>2439106</v>
      </c>
      <c r="E1420" s="65">
        <v>24036583039</v>
      </c>
      <c r="F1420" s="66" t="s">
        <v>2738</v>
      </c>
      <c r="G1420" s="64"/>
      <c r="H1420" s="67" t="s">
        <v>2874</v>
      </c>
      <c r="I1420" s="79" t="s">
        <v>2872</v>
      </c>
    </row>
    <row r="1421" spans="1:9" x14ac:dyDescent="0.35">
      <c r="A1421" s="78">
        <v>1426</v>
      </c>
      <c r="B1421" s="64" t="s">
        <v>175</v>
      </c>
      <c r="C1421" s="65" t="s">
        <v>2455</v>
      </c>
      <c r="D1421" s="66">
        <v>2439103</v>
      </c>
      <c r="E1421" s="65">
        <v>24036583041</v>
      </c>
      <c r="F1421" s="66" t="s">
        <v>2738</v>
      </c>
      <c r="G1421" s="64"/>
      <c r="H1421" s="67" t="s">
        <v>2874</v>
      </c>
      <c r="I1421" s="79" t="s">
        <v>2872</v>
      </c>
    </row>
    <row r="1422" spans="1:9" x14ac:dyDescent="0.35">
      <c r="A1422" s="78">
        <v>1427</v>
      </c>
      <c r="B1422" s="64" t="s">
        <v>275</v>
      </c>
      <c r="C1422" s="65" t="s">
        <v>2094</v>
      </c>
      <c r="D1422" s="66">
        <v>2437126</v>
      </c>
      <c r="E1422" s="65">
        <v>24036585014</v>
      </c>
      <c r="F1422" s="66" t="s">
        <v>2738</v>
      </c>
      <c r="G1422" s="64"/>
      <c r="H1422" s="67" t="s">
        <v>2874</v>
      </c>
      <c r="I1422" s="79" t="s">
        <v>2872</v>
      </c>
    </row>
    <row r="1423" spans="1:9" x14ac:dyDescent="0.35">
      <c r="A1423" s="78">
        <v>1428</v>
      </c>
      <c r="B1423" s="64" t="s">
        <v>275</v>
      </c>
      <c r="C1423" s="65" t="s">
        <v>511</v>
      </c>
      <c r="D1423" s="66">
        <v>2437118</v>
      </c>
      <c r="E1423" s="65">
        <v>24036585019</v>
      </c>
      <c r="F1423" s="66" t="s">
        <v>2738</v>
      </c>
      <c r="G1423" s="64"/>
      <c r="H1423" s="67" t="s">
        <v>2874</v>
      </c>
      <c r="I1423" s="79" t="s">
        <v>2872</v>
      </c>
    </row>
    <row r="1424" spans="1:9" x14ac:dyDescent="0.35">
      <c r="A1424" s="78">
        <v>1429</v>
      </c>
      <c r="B1424" s="64" t="s">
        <v>275</v>
      </c>
      <c r="C1424" s="65" t="s">
        <v>1737</v>
      </c>
      <c r="D1424" s="66">
        <v>2437110</v>
      </c>
      <c r="E1424" s="65">
        <v>24036585024</v>
      </c>
      <c r="F1424" s="66" t="s">
        <v>2738</v>
      </c>
      <c r="G1424" s="64"/>
      <c r="H1424" s="67" t="s">
        <v>2874</v>
      </c>
      <c r="I1424" s="79" t="s">
        <v>2872</v>
      </c>
    </row>
    <row r="1425" spans="1:9" x14ac:dyDescent="0.35">
      <c r="A1425" s="78">
        <v>1430</v>
      </c>
      <c r="B1425" s="64" t="s">
        <v>275</v>
      </c>
      <c r="C1425" s="65" t="s">
        <v>2095</v>
      </c>
      <c r="D1425" s="66">
        <v>2437107</v>
      </c>
      <c r="E1425" s="65">
        <v>24036585025</v>
      </c>
      <c r="F1425" s="66" t="s">
        <v>2738</v>
      </c>
      <c r="G1425" s="64"/>
      <c r="H1425" s="67" t="s">
        <v>2874</v>
      </c>
      <c r="I1425" s="79" t="s">
        <v>2872</v>
      </c>
    </row>
    <row r="1426" spans="1:9" x14ac:dyDescent="0.35">
      <c r="A1426" s="78">
        <v>1431</v>
      </c>
      <c r="B1426" s="64" t="s">
        <v>275</v>
      </c>
      <c r="C1426" s="66" t="s">
        <v>56</v>
      </c>
      <c r="D1426" s="66">
        <v>2437103</v>
      </c>
      <c r="E1426" s="73">
        <v>24036585029</v>
      </c>
      <c r="F1426" s="66" t="s">
        <v>2738</v>
      </c>
      <c r="G1426" s="64"/>
      <c r="H1426" s="67" t="s">
        <v>2874</v>
      </c>
      <c r="I1426" s="79" t="s">
        <v>2872</v>
      </c>
    </row>
    <row r="1427" spans="1:9" x14ac:dyDescent="0.35">
      <c r="A1427" s="78">
        <v>1432</v>
      </c>
      <c r="B1427" s="64" t="s">
        <v>275</v>
      </c>
      <c r="C1427" s="65" t="s">
        <v>1738</v>
      </c>
      <c r="D1427" s="66">
        <v>2437143</v>
      </c>
      <c r="E1427" s="65">
        <v>24036585031</v>
      </c>
      <c r="F1427" s="66" t="s">
        <v>2738</v>
      </c>
      <c r="G1427" s="64"/>
      <c r="H1427" s="67" t="s">
        <v>2874</v>
      </c>
      <c r="I1427" s="79" t="s">
        <v>2872</v>
      </c>
    </row>
    <row r="1428" spans="1:9" x14ac:dyDescent="0.35">
      <c r="A1428" s="78">
        <v>1433</v>
      </c>
      <c r="B1428" s="64" t="s">
        <v>275</v>
      </c>
      <c r="C1428" s="65" t="s">
        <v>1469</v>
      </c>
      <c r="D1428" s="66">
        <v>2437144</v>
      </c>
      <c r="E1428" s="65">
        <v>24036585033</v>
      </c>
      <c r="F1428" s="66" t="s">
        <v>2738</v>
      </c>
      <c r="G1428" s="64"/>
      <c r="H1428" s="67" t="s">
        <v>2874</v>
      </c>
      <c r="I1428" s="79" t="s">
        <v>2872</v>
      </c>
    </row>
    <row r="1429" spans="1:9" x14ac:dyDescent="0.35">
      <c r="A1429" s="78">
        <v>1434</v>
      </c>
      <c r="B1429" s="64" t="s">
        <v>275</v>
      </c>
      <c r="C1429" s="65" t="s">
        <v>2096</v>
      </c>
      <c r="D1429" s="66">
        <v>2437145</v>
      </c>
      <c r="E1429" s="65">
        <v>24036585036</v>
      </c>
      <c r="F1429" s="66" t="s">
        <v>2738</v>
      </c>
      <c r="G1429" s="64"/>
      <c r="H1429" s="67" t="s">
        <v>2874</v>
      </c>
      <c r="I1429" s="79" t="s">
        <v>2872</v>
      </c>
    </row>
    <row r="1430" spans="1:9" x14ac:dyDescent="0.35">
      <c r="A1430" s="29">
        <v>1435</v>
      </c>
      <c r="B1430" s="80" t="s">
        <v>81</v>
      </c>
      <c r="C1430" s="4" t="s">
        <v>2573</v>
      </c>
      <c r="D1430" s="30">
        <v>2421136</v>
      </c>
      <c r="E1430" s="4">
        <v>24036501020</v>
      </c>
      <c r="F1430" s="30" t="s">
        <v>2743</v>
      </c>
      <c r="G1430" s="81" t="s">
        <v>2756</v>
      </c>
      <c r="H1430" s="82" t="s">
        <v>2875</v>
      </c>
      <c r="I1430" s="83">
        <v>217</v>
      </c>
    </row>
    <row r="1431" spans="1:9" x14ac:dyDescent="0.35">
      <c r="A1431" s="29">
        <v>1436</v>
      </c>
      <c r="B1431" s="80" t="s">
        <v>81</v>
      </c>
      <c r="C1431" s="4" t="s">
        <v>2100</v>
      </c>
      <c r="D1431" s="30">
        <v>2421135</v>
      </c>
      <c r="E1431" s="4">
        <v>24036501023</v>
      </c>
      <c r="F1431" s="30" t="s">
        <v>2743</v>
      </c>
      <c r="G1431" s="81" t="s">
        <v>2756</v>
      </c>
      <c r="H1431" s="82" t="s">
        <v>2875</v>
      </c>
      <c r="I1431" s="83">
        <v>217</v>
      </c>
    </row>
    <row r="1432" spans="1:9" x14ac:dyDescent="0.35">
      <c r="A1432" s="29">
        <v>1437</v>
      </c>
      <c r="B1432" s="80" t="s">
        <v>81</v>
      </c>
      <c r="C1432" s="4" t="s">
        <v>2574</v>
      </c>
      <c r="D1432" s="30">
        <v>2421133</v>
      </c>
      <c r="E1432" s="4">
        <v>24036501037</v>
      </c>
      <c r="F1432" s="30" t="s">
        <v>2743</v>
      </c>
      <c r="G1432" s="81" t="s">
        <v>2756</v>
      </c>
      <c r="H1432" s="82" t="s">
        <v>2875</v>
      </c>
      <c r="I1432" s="83">
        <v>217</v>
      </c>
    </row>
    <row r="1433" spans="1:9" x14ac:dyDescent="0.35">
      <c r="A1433" s="29">
        <v>1438</v>
      </c>
      <c r="B1433" s="80" t="s">
        <v>81</v>
      </c>
      <c r="C1433" s="4" t="s">
        <v>2576</v>
      </c>
      <c r="D1433" s="30">
        <v>2421223</v>
      </c>
      <c r="E1433" s="4">
        <v>24036501077</v>
      </c>
      <c r="F1433" s="30" t="s">
        <v>2743</v>
      </c>
      <c r="G1433" s="81" t="s">
        <v>2756</v>
      </c>
      <c r="H1433" s="82" t="s">
        <v>2875</v>
      </c>
      <c r="I1433" s="83">
        <v>217</v>
      </c>
    </row>
    <row r="1434" spans="1:9" x14ac:dyDescent="0.35">
      <c r="A1434" s="29">
        <v>1439</v>
      </c>
      <c r="B1434" s="80" t="s">
        <v>81</v>
      </c>
      <c r="C1434" s="4" t="s">
        <v>2577</v>
      </c>
      <c r="D1434" s="30">
        <v>2421222</v>
      </c>
      <c r="E1434" s="4">
        <v>24036501089</v>
      </c>
      <c r="F1434" s="30" t="s">
        <v>2743</v>
      </c>
      <c r="G1434" s="81" t="s">
        <v>2756</v>
      </c>
      <c r="H1434" s="82" t="s">
        <v>2875</v>
      </c>
      <c r="I1434" s="83">
        <v>217</v>
      </c>
    </row>
    <row r="1435" spans="1:9" x14ac:dyDescent="0.35">
      <c r="A1435" s="29">
        <v>1440</v>
      </c>
      <c r="B1435" s="80" t="s">
        <v>81</v>
      </c>
      <c r="C1435" s="4" t="s">
        <v>2579</v>
      </c>
      <c r="D1435" s="30">
        <v>2421127</v>
      </c>
      <c r="E1435" s="4">
        <v>24036501096</v>
      </c>
      <c r="F1435" s="30" t="s">
        <v>2743</v>
      </c>
      <c r="G1435" s="81" t="s">
        <v>2756</v>
      </c>
      <c r="H1435" s="82" t="s">
        <v>2875</v>
      </c>
      <c r="I1435" s="83">
        <v>217</v>
      </c>
    </row>
    <row r="1436" spans="1:9" x14ac:dyDescent="0.35">
      <c r="A1436" s="29">
        <v>1441</v>
      </c>
      <c r="B1436" s="80" t="s">
        <v>81</v>
      </c>
      <c r="C1436" s="4" t="s">
        <v>2581</v>
      </c>
      <c r="D1436" s="30">
        <v>2421221</v>
      </c>
      <c r="E1436" s="4">
        <v>24036501102</v>
      </c>
      <c r="F1436" s="30" t="s">
        <v>2743</v>
      </c>
      <c r="G1436" s="81" t="s">
        <v>2756</v>
      </c>
      <c r="H1436" s="82" t="s">
        <v>2875</v>
      </c>
      <c r="I1436" s="83">
        <v>217</v>
      </c>
    </row>
    <row r="1437" spans="1:9" x14ac:dyDescent="0.35">
      <c r="A1437" s="29">
        <v>1442</v>
      </c>
      <c r="B1437" s="80" t="s">
        <v>81</v>
      </c>
      <c r="C1437" s="4" t="s">
        <v>2151</v>
      </c>
      <c r="D1437" s="30">
        <v>2421203</v>
      </c>
      <c r="E1437" s="4">
        <v>24036501108</v>
      </c>
      <c r="F1437" s="30" t="s">
        <v>2743</v>
      </c>
      <c r="G1437" s="81" t="s">
        <v>2756</v>
      </c>
      <c r="H1437" s="82" t="s">
        <v>2875</v>
      </c>
      <c r="I1437" s="83">
        <v>217</v>
      </c>
    </row>
    <row r="1438" spans="1:9" x14ac:dyDescent="0.35">
      <c r="A1438" s="29">
        <v>1443</v>
      </c>
      <c r="B1438" s="80" t="s">
        <v>81</v>
      </c>
      <c r="C1438" s="4" t="s">
        <v>2152</v>
      </c>
      <c r="D1438" s="30">
        <v>2421159</v>
      </c>
      <c r="E1438" s="4">
        <v>24036501122</v>
      </c>
      <c r="F1438" s="30" t="s">
        <v>2743</v>
      </c>
      <c r="G1438" s="81" t="s">
        <v>2756</v>
      </c>
      <c r="H1438" s="82" t="s">
        <v>2875</v>
      </c>
      <c r="I1438" s="83">
        <v>217</v>
      </c>
    </row>
    <row r="1439" spans="1:9" x14ac:dyDescent="0.35">
      <c r="A1439" s="29">
        <v>1444</v>
      </c>
      <c r="B1439" s="80" t="s">
        <v>81</v>
      </c>
      <c r="C1439" s="4" t="s">
        <v>2583</v>
      </c>
      <c r="D1439" s="30">
        <v>2421103</v>
      </c>
      <c r="E1439" s="4">
        <v>24036501124</v>
      </c>
      <c r="F1439" s="30" t="s">
        <v>2743</v>
      </c>
      <c r="G1439" s="81" t="s">
        <v>2756</v>
      </c>
      <c r="H1439" s="82" t="s">
        <v>2875</v>
      </c>
      <c r="I1439" s="83">
        <v>217</v>
      </c>
    </row>
    <row r="1440" spans="1:9" x14ac:dyDescent="0.35">
      <c r="A1440" s="29">
        <v>1445</v>
      </c>
      <c r="B1440" s="80" t="s">
        <v>81</v>
      </c>
      <c r="C1440" s="4" t="s">
        <v>2584</v>
      </c>
      <c r="D1440" s="30">
        <v>2421122</v>
      </c>
      <c r="E1440" s="4">
        <v>24036501137</v>
      </c>
      <c r="F1440" s="30" t="s">
        <v>2743</v>
      </c>
      <c r="G1440" s="81" t="s">
        <v>2756</v>
      </c>
      <c r="H1440" s="82" t="s">
        <v>2875</v>
      </c>
      <c r="I1440" s="83">
        <v>217</v>
      </c>
    </row>
    <row r="1441" spans="1:9" x14ac:dyDescent="0.35">
      <c r="A1441" s="29">
        <v>1446</v>
      </c>
      <c r="B1441" s="80" t="s">
        <v>81</v>
      </c>
      <c r="C1441" s="4" t="s">
        <v>2586</v>
      </c>
      <c r="D1441" s="30">
        <v>2421101</v>
      </c>
      <c r="E1441" s="4">
        <v>24036501144</v>
      </c>
      <c r="F1441" s="30" t="s">
        <v>2743</v>
      </c>
      <c r="G1441" s="81" t="s">
        <v>2756</v>
      </c>
      <c r="H1441" s="82" t="s">
        <v>2875</v>
      </c>
      <c r="I1441" s="83">
        <v>217</v>
      </c>
    </row>
    <row r="1442" spans="1:9" x14ac:dyDescent="0.35">
      <c r="A1442" s="29">
        <v>1447</v>
      </c>
      <c r="B1442" s="80" t="s">
        <v>81</v>
      </c>
      <c r="C1442" s="4" t="s">
        <v>2589</v>
      </c>
      <c r="D1442" s="30">
        <v>2421293</v>
      </c>
      <c r="E1442" s="4">
        <v>24036501169</v>
      </c>
      <c r="F1442" s="30" t="s">
        <v>2743</v>
      </c>
      <c r="G1442" s="81" t="s">
        <v>2756</v>
      </c>
      <c r="H1442" s="82" t="s">
        <v>2875</v>
      </c>
      <c r="I1442" s="83">
        <v>217</v>
      </c>
    </row>
    <row r="1443" spans="1:9" x14ac:dyDescent="0.35">
      <c r="A1443" s="29">
        <v>1448</v>
      </c>
      <c r="B1443" s="80" t="s">
        <v>84</v>
      </c>
      <c r="C1443" s="4" t="s">
        <v>2247</v>
      </c>
      <c r="D1443" s="30">
        <v>2415170</v>
      </c>
      <c r="E1443" s="4">
        <v>24036510026</v>
      </c>
      <c r="F1443" s="30" t="s">
        <v>2743</v>
      </c>
      <c r="G1443" s="81" t="s">
        <v>2756</v>
      </c>
      <c r="H1443" s="82" t="s">
        <v>2875</v>
      </c>
      <c r="I1443" s="83">
        <v>217</v>
      </c>
    </row>
    <row r="1444" spans="1:9" x14ac:dyDescent="0.35">
      <c r="A1444" s="29">
        <v>1449</v>
      </c>
      <c r="B1444" s="80" t="s">
        <v>84</v>
      </c>
      <c r="C1444" s="4" t="s">
        <v>107</v>
      </c>
      <c r="D1444" s="30">
        <v>2415156</v>
      </c>
      <c r="E1444" s="4">
        <v>24036510038</v>
      </c>
      <c r="F1444" s="30" t="s">
        <v>2743</v>
      </c>
      <c r="G1444" s="81" t="s">
        <v>2756</v>
      </c>
      <c r="H1444" s="82" t="s">
        <v>2875</v>
      </c>
      <c r="I1444" s="83">
        <v>217</v>
      </c>
    </row>
    <row r="1445" spans="1:9" x14ac:dyDescent="0.35">
      <c r="A1445" s="29">
        <v>1450</v>
      </c>
      <c r="B1445" s="80" t="s">
        <v>84</v>
      </c>
      <c r="C1445" s="4" t="s">
        <v>111</v>
      </c>
      <c r="D1445" s="30">
        <v>2415145</v>
      </c>
      <c r="E1445" s="4">
        <v>24036510046</v>
      </c>
      <c r="F1445" s="30" t="s">
        <v>2743</v>
      </c>
      <c r="G1445" s="81" t="s">
        <v>2756</v>
      </c>
      <c r="H1445" s="82" t="s">
        <v>2875</v>
      </c>
      <c r="I1445" s="83">
        <v>217</v>
      </c>
    </row>
    <row r="1446" spans="1:9" x14ac:dyDescent="0.35">
      <c r="A1446" s="29">
        <v>1451</v>
      </c>
      <c r="B1446" s="80" t="s">
        <v>84</v>
      </c>
      <c r="C1446" s="4" t="s">
        <v>1139</v>
      </c>
      <c r="D1446" s="30">
        <v>2415136</v>
      </c>
      <c r="E1446" s="4">
        <v>24036510055</v>
      </c>
      <c r="F1446" s="30" t="s">
        <v>2743</v>
      </c>
      <c r="G1446" s="81" t="s">
        <v>2756</v>
      </c>
      <c r="H1446" s="82" t="s">
        <v>2875</v>
      </c>
      <c r="I1446" s="83">
        <v>217</v>
      </c>
    </row>
    <row r="1447" spans="1:9" x14ac:dyDescent="0.35">
      <c r="A1447" s="29">
        <v>1452</v>
      </c>
      <c r="B1447" s="80" t="s">
        <v>84</v>
      </c>
      <c r="C1447" s="4" t="s">
        <v>1384</v>
      </c>
      <c r="D1447" s="30">
        <v>2415130</v>
      </c>
      <c r="E1447" s="4">
        <v>24036510058</v>
      </c>
      <c r="F1447" s="30" t="s">
        <v>2743</v>
      </c>
      <c r="G1447" s="81" t="s">
        <v>2756</v>
      </c>
      <c r="H1447" s="82" t="s">
        <v>2875</v>
      </c>
      <c r="I1447" s="83">
        <v>217</v>
      </c>
    </row>
    <row r="1448" spans="1:9" x14ac:dyDescent="0.35">
      <c r="A1448" s="29">
        <v>1453</v>
      </c>
      <c r="B1448" s="80" t="s">
        <v>84</v>
      </c>
      <c r="C1448" s="4" t="s">
        <v>198</v>
      </c>
      <c r="D1448" s="30">
        <v>2415127</v>
      </c>
      <c r="E1448" s="4">
        <v>24036510061</v>
      </c>
      <c r="F1448" s="30" t="s">
        <v>2743</v>
      </c>
      <c r="G1448" s="81" t="s">
        <v>2756</v>
      </c>
      <c r="H1448" s="82" t="s">
        <v>2875</v>
      </c>
      <c r="I1448" s="83">
        <v>217</v>
      </c>
    </row>
    <row r="1449" spans="1:9" x14ac:dyDescent="0.35">
      <c r="A1449" s="29">
        <v>1454</v>
      </c>
      <c r="B1449" s="80" t="s">
        <v>84</v>
      </c>
      <c r="C1449" s="4" t="s">
        <v>2211</v>
      </c>
      <c r="D1449" s="30">
        <v>2415125</v>
      </c>
      <c r="E1449" s="4">
        <v>24036510063</v>
      </c>
      <c r="F1449" s="30" t="s">
        <v>2743</v>
      </c>
      <c r="G1449" s="81" t="s">
        <v>2756</v>
      </c>
      <c r="H1449" s="82" t="s">
        <v>2875</v>
      </c>
      <c r="I1449" s="83">
        <v>217</v>
      </c>
    </row>
    <row r="1450" spans="1:9" x14ac:dyDescent="0.35">
      <c r="A1450" s="29">
        <v>1455</v>
      </c>
      <c r="B1450" s="80" t="s">
        <v>84</v>
      </c>
      <c r="C1450" s="4" t="s">
        <v>130</v>
      </c>
      <c r="D1450" s="30">
        <v>2415104</v>
      </c>
      <c r="E1450" s="4">
        <v>24036510083</v>
      </c>
      <c r="F1450" s="30" t="s">
        <v>2743</v>
      </c>
      <c r="G1450" s="81" t="s">
        <v>2756</v>
      </c>
      <c r="H1450" s="82" t="s">
        <v>2875</v>
      </c>
      <c r="I1450" s="83">
        <v>217</v>
      </c>
    </row>
    <row r="1451" spans="1:9" x14ac:dyDescent="0.35">
      <c r="A1451" s="29">
        <v>1456</v>
      </c>
      <c r="B1451" s="80" t="s">
        <v>84</v>
      </c>
      <c r="C1451" s="4" t="s">
        <v>2279</v>
      </c>
      <c r="D1451" s="31">
        <v>2415209</v>
      </c>
      <c r="E1451" s="4">
        <v>24036510088</v>
      </c>
      <c r="F1451" s="30" t="s">
        <v>2743</v>
      </c>
      <c r="G1451" s="81" t="s">
        <v>2756</v>
      </c>
      <c r="H1451" s="82" t="s">
        <v>2875</v>
      </c>
      <c r="I1451" s="83">
        <v>217</v>
      </c>
    </row>
    <row r="1452" spans="1:9" x14ac:dyDescent="0.35">
      <c r="A1452" s="29">
        <v>1457</v>
      </c>
      <c r="B1452" s="80" t="s">
        <v>84</v>
      </c>
      <c r="C1452" s="4" t="s">
        <v>2044</v>
      </c>
      <c r="D1452" s="30">
        <v>2415216</v>
      </c>
      <c r="E1452" s="4">
        <v>24036510095</v>
      </c>
      <c r="F1452" s="30" t="s">
        <v>2743</v>
      </c>
      <c r="G1452" s="81" t="s">
        <v>2756</v>
      </c>
      <c r="H1452" s="82" t="s">
        <v>2875</v>
      </c>
      <c r="I1452" s="83">
        <v>217</v>
      </c>
    </row>
    <row r="1453" spans="1:9" x14ac:dyDescent="0.35">
      <c r="A1453" s="29">
        <v>1458</v>
      </c>
      <c r="B1453" s="80" t="s">
        <v>84</v>
      </c>
      <c r="C1453" s="4" t="s">
        <v>2214</v>
      </c>
      <c r="D1453" s="30">
        <v>2415215</v>
      </c>
      <c r="E1453" s="4">
        <v>24036510096</v>
      </c>
      <c r="F1453" s="30" t="s">
        <v>2743</v>
      </c>
      <c r="G1453" s="81" t="s">
        <v>2756</v>
      </c>
      <c r="H1453" s="82" t="s">
        <v>2875</v>
      </c>
      <c r="I1453" s="83">
        <v>217</v>
      </c>
    </row>
    <row r="1454" spans="1:9" x14ac:dyDescent="0.35">
      <c r="A1454" s="29">
        <v>1459</v>
      </c>
      <c r="B1454" s="80" t="s">
        <v>84</v>
      </c>
      <c r="C1454" s="4" t="s">
        <v>2396</v>
      </c>
      <c r="D1454" s="30">
        <v>2415211</v>
      </c>
      <c r="E1454" s="4">
        <v>24036510100</v>
      </c>
      <c r="F1454" s="30" t="s">
        <v>2743</v>
      </c>
      <c r="G1454" s="81" t="s">
        <v>2756</v>
      </c>
      <c r="H1454" s="82" t="s">
        <v>2875</v>
      </c>
      <c r="I1454" s="83">
        <v>217</v>
      </c>
    </row>
    <row r="1455" spans="1:9" x14ac:dyDescent="0.35">
      <c r="A1455" s="29">
        <v>1460</v>
      </c>
      <c r="B1455" s="80" t="s">
        <v>9</v>
      </c>
      <c r="C1455" s="4" t="s">
        <v>1338</v>
      </c>
      <c r="D1455" s="30">
        <v>2411171</v>
      </c>
      <c r="E1455" s="4">
        <v>24036511001</v>
      </c>
      <c r="F1455" s="30" t="s">
        <v>2743</v>
      </c>
      <c r="G1455" s="81" t="s">
        <v>2756</v>
      </c>
      <c r="H1455" s="82" t="s">
        <v>2875</v>
      </c>
      <c r="I1455" s="83">
        <v>217</v>
      </c>
    </row>
    <row r="1456" spans="1:9" x14ac:dyDescent="0.35">
      <c r="A1456" s="29">
        <v>1461</v>
      </c>
      <c r="B1456" s="80" t="s">
        <v>9</v>
      </c>
      <c r="C1456" s="4" t="s">
        <v>1772</v>
      </c>
      <c r="D1456" s="30">
        <v>2411167</v>
      </c>
      <c r="E1456" s="4">
        <v>24036511005</v>
      </c>
      <c r="F1456" s="30" t="s">
        <v>2743</v>
      </c>
      <c r="G1456" s="81" t="s">
        <v>2756</v>
      </c>
      <c r="H1456" s="82" t="s">
        <v>2875</v>
      </c>
      <c r="I1456" s="83">
        <v>217</v>
      </c>
    </row>
    <row r="1457" spans="1:9" x14ac:dyDescent="0.35">
      <c r="A1457" s="29">
        <v>1462</v>
      </c>
      <c r="B1457" s="80" t="s">
        <v>9</v>
      </c>
      <c r="C1457" s="4" t="s">
        <v>2157</v>
      </c>
      <c r="D1457" s="30">
        <v>2411149</v>
      </c>
      <c r="E1457" s="4">
        <v>24036511020</v>
      </c>
      <c r="F1457" s="30" t="s">
        <v>2743</v>
      </c>
      <c r="G1457" s="81" t="s">
        <v>2756</v>
      </c>
      <c r="H1457" s="82" t="s">
        <v>2875</v>
      </c>
      <c r="I1457" s="83">
        <v>217</v>
      </c>
    </row>
    <row r="1458" spans="1:9" x14ac:dyDescent="0.35">
      <c r="A1458" s="29">
        <v>1463</v>
      </c>
      <c r="B1458" s="80" t="s">
        <v>9</v>
      </c>
      <c r="C1458" s="4" t="s">
        <v>1516</v>
      </c>
      <c r="D1458" s="30">
        <v>2411130</v>
      </c>
      <c r="E1458" s="4">
        <v>24036511037</v>
      </c>
      <c r="F1458" s="30" t="s">
        <v>2743</v>
      </c>
      <c r="G1458" s="81" t="s">
        <v>2756</v>
      </c>
      <c r="H1458" s="82" t="s">
        <v>2875</v>
      </c>
      <c r="I1458" s="83">
        <v>217</v>
      </c>
    </row>
    <row r="1459" spans="1:9" x14ac:dyDescent="0.35">
      <c r="A1459" s="29">
        <v>1464</v>
      </c>
      <c r="B1459" s="80" t="s">
        <v>9</v>
      </c>
      <c r="C1459" s="4" t="s">
        <v>1517</v>
      </c>
      <c r="D1459" s="30">
        <v>2411126</v>
      </c>
      <c r="E1459" s="4">
        <v>24036511040</v>
      </c>
      <c r="F1459" s="30" t="s">
        <v>2743</v>
      </c>
      <c r="G1459" s="81" t="s">
        <v>2756</v>
      </c>
      <c r="H1459" s="82" t="s">
        <v>2875</v>
      </c>
      <c r="I1459" s="83">
        <v>217</v>
      </c>
    </row>
    <row r="1460" spans="1:9" x14ac:dyDescent="0.35">
      <c r="A1460" s="29">
        <v>1465</v>
      </c>
      <c r="B1460" s="80" t="s">
        <v>9</v>
      </c>
      <c r="C1460" s="4" t="s">
        <v>1839</v>
      </c>
      <c r="D1460" s="30">
        <v>2411121</v>
      </c>
      <c r="E1460" s="4">
        <v>24036511044</v>
      </c>
      <c r="F1460" s="30" t="s">
        <v>2743</v>
      </c>
      <c r="G1460" s="81" t="s">
        <v>2756</v>
      </c>
      <c r="H1460" s="82" t="s">
        <v>2875</v>
      </c>
      <c r="I1460" s="83">
        <v>217</v>
      </c>
    </row>
    <row r="1461" spans="1:9" x14ac:dyDescent="0.35">
      <c r="A1461" s="29">
        <v>1466</v>
      </c>
      <c r="B1461" s="80" t="s">
        <v>13</v>
      </c>
      <c r="C1461" s="4" t="s">
        <v>1845</v>
      </c>
      <c r="D1461" s="30">
        <v>2418168</v>
      </c>
      <c r="E1461" s="4">
        <v>24036513009</v>
      </c>
      <c r="F1461" s="30" t="s">
        <v>2743</v>
      </c>
      <c r="G1461" s="81" t="s">
        <v>2756</v>
      </c>
      <c r="H1461" s="82" t="s">
        <v>2875</v>
      </c>
      <c r="I1461" s="83">
        <v>217</v>
      </c>
    </row>
    <row r="1462" spans="1:9" x14ac:dyDescent="0.35">
      <c r="A1462" s="29">
        <v>1467</v>
      </c>
      <c r="B1462" s="80" t="s">
        <v>13</v>
      </c>
      <c r="C1462" s="4" t="s">
        <v>1536</v>
      </c>
      <c r="D1462" s="30">
        <v>2418162</v>
      </c>
      <c r="E1462" s="4">
        <v>24036513015</v>
      </c>
      <c r="F1462" s="30" t="s">
        <v>2743</v>
      </c>
      <c r="G1462" s="81" t="s">
        <v>2756</v>
      </c>
      <c r="H1462" s="82" t="s">
        <v>2875</v>
      </c>
      <c r="I1462" s="83">
        <v>217</v>
      </c>
    </row>
    <row r="1463" spans="1:9" x14ac:dyDescent="0.35">
      <c r="A1463" s="29">
        <v>1468</v>
      </c>
      <c r="B1463" s="80" t="s">
        <v>13</v>
      </c>
      <c r="C1463" s="4" t="s">
        <v>1846</v>
      </c>
      <c r="D1463" s="30">
        <v>2418159</v>
      </c>
      <c r="E1463" s="4">
        <v>24036513018</v>
      </c>
      <c r="F1463" s="30" t="s">
        <v>2743</v>
      </c>
      <c r="G1463" s="81" t="s">
        <v>2756</v>
      </c>
      <c r="H1463" s="82" t="s">
        <v>2875</v>
      </c>
      <c r="I1463" s="83">
        <v>217</v>
      </c>
    </row>
    <row r="1464" spans="1:9" x14ac:dyDescent="0.35">
      <c r="A1464" s="29">
        <v>1469</v>
      </c>
      <c r="B1464" s="80" t="s">
        <v>13</v>
      </c>
      <c r="C1464" s="4" t="s">
        <v>422</v>
      </c>
      <c r="D1464" s="30">
        <v>2418140</v>
      </c>
      <c r="E1464" s="4">
        <v>24036513035</v>
      </c>
      <c r="F1464" s="30" t="s">
        <v>2743</v>
      </c>
      <c r="G1464" s="81" t="s">
        <v>2756</v>
      </c>
      <c r="H1464" s="82" t="s">
        <v>2875</v>
      </c>
      <c r="I1464" s="83">
        <v>217</v>
      </c>
    </row>
    <row r="1465" spans="1:9" x14ac:dyDescent="0.35">
      <c r="A1465" s="29">
        <v>1470</v>
      </c>
      <c r="B1465" s="80" t="s">
        <v>13</v>
      </c>
      <c r="C1465" s="4" t="s">
        <v>1558</v>
      </c>
      <c r="D1465" s="30">
        <v>2418119</v>
      </c>
      <c r="E1465" s="4">
        <v>24036513053</v>
      </c>
      <c r="F1465" s="30" t="s">
        <v>2743</v>
      </c>
      <c r="G1465" s="81" t="s">
        <v>2756</v>
      </c>
      <c r="H1465" s="82" t="s">
        <v>2875</v>
      </c>
      <c r="I1465" s="83">
        <v>217</v>
      </c>
    </row>
    <row r="1466" spans="1:9" x14ac:dyDescent="0.35">
      <c r="A1466" s="29">
        <v>1471</v>
      </c>
      <c r="B1466" s="80" t="s">
        <v>13</v>
      </c>
      <c r="C1466" s="4" t="s">
        <v>493</v>
      </c>
      <c r="D1466" s="30">
        <v>2418110</v>
      </c>
      <c r="E1466" s="4">
        <v>24036513062</v>
      </c>
      <c r="F1466" s="30" t="s">
        <v>2743</v>
      </c>
      <c r="G1466" s="81" t="s">
        <v>2756</v>
      </c>
      <c r="H1466" s="82" t="s">
        <v>2875</v>
      </c>
      <c r="I1466" s="83">
        <v>217</v>
      </c>
    </row>
    <row r="1467" spans="1:9" x14ac:dyDescent="0.35">
      <c r="A1467" s="29">
        <v>1472</v>
      </c>
      <c r="B1467" s="80" t="s">
        <v>13</v>
      </c>
      <c r="C1467" s="4" t="s">
        <v>1849</v>
      </c>
      <c r="D1467" s="30">
        <v>2418107</v>
      </c>
      <c r="E1467" s="4">
        <v>24036513064</v>
      </c>
      <c r="F1467" s="30" t="s">
        <v>2743</v>
      </c>
      <c r="G1467" s="81" t="s">
        <v>2756</v>
      </c>
      <c r="H1467" s="82" t="s">
        <v>2875</v>
      </c>
      <c r="I1467" s="83">
        <v>217</v>
      </c>
    </row>
    <row r="1468" spans="1:9" x14ac:dyDescent="0.35">
      <c r="A1468" s="29">
        <v>1473</v>
      </c>
      <c r="B1468" s="80" t="s">
        <v>144</v>
      </c>
      <c r="C1468" s="4" t="s">
        <v>2538</v>
      </c>
      <c r="D1468" s="30">
        <v>2412159</v>
      </c>
      <c r="E1468" s="4">
        <v>24036516011</v>
      </c>
      <c r="F1468" s="30" t="s">
        <v>2743</v>
      </c>
      <c r="G1468" s="81" t="s">
        <v>2756</v>
      </c>
      <c r="H1468" s="82" t="s">
        <v>2875</v>
      </c>
      <c r="I1468" s="83">
        <v>217</v>
      </c>
    </row>
    <row r="1469" spans="1:9" x14ac:dyDescent="0.35">
      <c r="A1469" s="29">
        <v>1474</v>
      </c>
      <c r="B1469" s="80" t="s">
        <v>144</v>
      </c>
      <c r="C1469" s="4" t="s">
        <v>2291</v>
      </c>
      <c r="D1469" s="31">
        <v>2412171</v>
      </c>
      <c r="E1469" s="4">
        <v>24036516062</v>
      </c>
      <c r="F1469" s="30" t="s">
        <v>2743</v>
      </c>
      <c r="G1469" s="81" t="s">
        <v>2756</v>
      </c>
      <c r="H1469" s="82" t="s">
        <v>2875</v>
      </c>
      <c r="I1469" s="83">
        <v>217</v>
      </c>
    </row>
    <row r="1470" spans="1:9" x14ac:dyDescent="0.35">
      <c r="A1470" s="29">
        <v>1475</v>
      </c>
      <c r="B1470" s="80" t="s">
        <v>15</v>
      </c>
      <c r="C1470" s="4" t="s">
        <v>1852</v>
      </c>
      <c r="D1470" s="30">
        <v>2416173</v>
      </c>
      <c r="E1470" s="4">
        <v>24036518003</v>
      </c>
      <c r="F1470" s="30" t="s">
        <v>2743</v>
      </c>
      <c r="G1470" s="81" t="s">
        <v>2756</v>
      </c>
      <c r="H1470" s="82" t="s">
        <v>2875</v>
      </c>
      <c r="I1470" s="83">
        <v>217</v>
      </c>
    </row>
    <row r="1471" spans="1:9" x14ac:dyDescent="0.35">
      <c r="A1471" s="29">
        <v>1476</v>
      </c>
      <c r="B1471" s="80" t="s">
        <v>15</v>
      </c>
      <c r="C1471" s="4" t="s">
        <v>1853</v>
      </c>
      <c r="D1471" s="30">
        <v>2416171</v>
      </c>
      <c r="E1471" s="4">
        <v>24036518005</v>
      </c>
      <c r="F1471" s="30" t="s">
        <v>2743</v>
      </c>
      <c r="G1471" s="81" t="s">
        <v>2756</v>
      </c>
      <c r="H1471" s="82" t="s">
        <v>2875</v>
      </c>
      <c r="I1471" s="83">
        <v>217</v>
      </c>
    </row>
    <row r="1472" spans="1:9" x14ac:dyDescent="0.35">
      <c r="A1472" s="29">
        <v>1477</v>
      </c>
      <c r="B1472" s="80" t="s">
        <v>15</v>
      </c>
      <c r="C1472" s="4" t="s">
        <v>1854</v>
      </c>
      <c r="D1472" s="30">
        <v>2416163</v>
      </c>
      <c r="E1472" s="4">
        <v>24036518012</v>
      </c>
      <c r="F1472" s="30" t="s">
        <v>2743</v>
      </c>
      <c r="G1472" s="81" t="s">
        <v>2756</v>
      </c>
      <c r="H1472" s="82" t="s">
        <v>2875</v>
      </c>
      <c r="I1472" s="83">
        <v>217</v>
      </c>
    </row>
    <row r="1473" spans="1:9" x14ac:dyDescent="0.35">
      <c r="A1473" s="29">
        <v>1478</v>
      </c>
      <c r="B1473" s="80" t="s">
        <v>15</v>
      </c>
      <c r="C1473" s="4" t="s">
        <v>1855</v>
      </c>
      <c r="D1473" s="30">
        <v>2416161</v>
      </c>
      <c r="E1473" s="4">
        <v>24036518013</v>
      </c>
      <c r="F1473" s="30" t="s">
        <v>2743</v>
      </c>
      <c r="G1473" s="81" t="s">
        <v>2756</v>
      </c>
      <c r="H1473" s="82" t="s">
        <v>2875</v>
      </c>
      <c r="I1473" s="83">
        <v>217</v>
      </c>
    </row>
    <row r="1474" spans="1:9" x14ac:dyDescent="0.35">
      <c r="A1474" s="29">
        <v>1479</v>
      </c>
      <c r="B1474" s="80" t="s">
        <v>15</v>
      </c>
      <c r="C1474" s="4" t="s">
        <v>1345</v>
      </c>
      <c r="D1474" s="30">
        <v>2416160</v>
      </c>
      <c r="E1474" s="4">
        <v>24036518014</v>
      </c>
      <c r="F1474" s="30" t="s">
        <v>2743</v>
      </c>
      <c r="G1474" s="81" t="s">
        <v>2756</v>
      </c>
      <c r="H1474" s="82" t="s">
        <v>2875</v>
      </c>
      <c r="I1474" s="83">
        <v>217</v>
      </c>
    </row>
    <row r="1475" spans="1:9" x14ac:dyDescent="0.35">
      <c r="A1475" s="29">
        <v>1480</v>
      </c>
      <c r="B1475" s="80" t="s">
        <v>15</v>
      </c>
      <c r="C1475" s="4" t="s">
        <v>1614</v>
      </c>
      <c r="D1475" s="30">
        <v>2416151</v>
      </c>
      <c r="E1475" s="4">
        <v>24036518022</v>
      </c>
      <c r="F1475" s="30" t="s">
        <v>2743</v>
      </c>
      <c r="G1475" s="81" t="s">
        <v>2756</v>
      </c>
      <c r="H1475" s="82" t="s">
        <v>2875</v>
      </c>
      <c r="I1475" s="83">
        <v>217</v>
      </c>
    </row>
    <row r="1476" spans="1:9" x14ac:dyDescent="0.35">
      <c r="A1476" s="29">
        <v>1481</v>
      </c>
      <c r="B1476" s="80" t="s">
        <v>15</v>
      </c>
      <c r="C1476" s="4" t="s">
        <v>1856</v>
      </c>
      <c r="D1476" s="30">
        <v>2416145</v>
      </c>
      <c r="E1476" s="4">
        <v>24036518027</v>
      </c>
      <c r="F1476" s="30" t="s">
        <v>2743</v>
      </c>
      <c r="G1476" s="81" t="s">
        <v>2756</v>
      </c>
      <c r="H1476" s="82" t="s">
        <v>2875</v>
      </c>
      <c r="I1476" s="83">
        <v>217</v>
      </c>
    </row>
    <row r="1477" spans="1:9" x14ac:dyDescent="0.35">
      <c r="A1477" s="29">
        <v>1482</v>
      </c>
      <c r="B1477" s="80" t="s">
        <v>15</v>
      </c>
      <c r="C1477" s="4" t="s">
        <v>2615</v>
      </c>
      <c r="D1477" s="30">
        <v>2416142</v>
      </c>
      <c r="E1477" s="4">
        <v>24036518030</v>
      </c>
      <c r="F1477" s="30" t="s">
        <v>2743</v>
      </c>
      <c r="G1477" s="81" t="s">
        <v>2756</v>
      </c>
      <c r="H1477" s="82" t="s">
        <v>2875</v>
      </c>
      <c r="I1477" s="83">
        <v>217</v>
      </c>
    </row>
    <row r="1478" spans="1:9" x14ac:dyDescent="0.35">
      <c r="A1478" s="29">
        <v>1483</v>
      </c>
      <c r="B1478" s="80" t="s">
        <v>15</v>
      </c>
      <c r="C1478" s="4" t="s">
        <v>1859</v>
      </c>
      <c r="D1478" s="30">
        <v>2416113</v>
      </c>
      <c r="E1478" s="4">
        <v>24036518059</v>
      </c>
      <c r="F1478" s="30" t="s">
        <v>2743</v>
      </c>
      <c r="G1478" s="81" t="s">
        <v>2756</v>
      </c>
      <c r="H1478" s="82" t="s">
        <v>2875</v>
      </c>
      <c r="I1478" s="83">
        <v>217</v>
      </c>
    </row>
    <row r="1479" spans="1:9" x14ac:dyDescent="0.35">
      <c r="A1479" s="29">
        <v>1484</v>
      </c>
      <c r="B1479" s="80" t="s">
        <v>15</v>
      </c>
      <c r="C1479" s="4" t="s">
        <v>1634</v>
      </c>
      <c r="D1479" s="30">
        <v>2416111</v>
      </c>
      <c r="E1479" s="4">
        <v>24036518060</v>
      </c>
      <c r="F1479" s="30" t="s">
        <v>2743</v>
      </c>
      <c r="G1479" s="81" t="s">
        <v>2756</v>
      </c>
      <c r="H1479" s="82" t="s">
        <v>2875</v>
      </c>
      <c r="I1479" s="83">
        <v>217</v>
      </c>
    </row>
    <row r="1480" spans="1:9" x14ac:dyDescent="0.35">
      <c r="A1480" s="29">
        <v>1485</v>
      </c>
      <c r="B1480" s="80" t="s">
        <v>15</v>
      </c>
      <c r="C1480" s="4" t="s">
        <v>1636</v>
      </c>
      <c r="D1480" s="30">
        <v>2416108</v>
      </c>
      <c r="E1480" s="4">
        <v>24036518063</v>
      </c>
      <c r="F1480" s="30" t="s">
        <v>2743</v>
      </c>
      <c r="G1480" s="81" t="s">
        <v>2756</v>
      </c>
      <c r="H1480" s="82" t="s">
        <v>2875</v>
      </c>
      <c r="I1480" s="83">
        <v>217</v>
      </c>
    </row>
    <row r="1481" spans="1:9" x14ac:dyDescent="0.35">
      <c r="A1481" s="29">
        <v>1486</v>
      </c>
      <c r="B1481" s="80" t="s">
        <v>15</v>
      </c>
      <c r="C1481" s="4" t="s">
        <v>1861</v>
      </c>
      <c r="D1481" s="30">
        <v>2416105</v>
      </c>
      <c r="E1481" s="4">
        <v>24036518066</v>
      </c>
      <c r="F1481" s="30" t="s">
        <v>2743</v>
      </c>
      <c r="G1481" s="81" t="s">
        <v>2756</v>
      </c>
      <c r="H1481" s="82" t="s">
        <v>2875</v>
      </c>
      <c r="I1481" s="83">
        <v>217</v>
      </c>
    </row>
    <row r="1482" spans="1:9" x14ac:dyDescent="0.35">
      <c r="A1482" s="29">
        <v>1487</v>
      </c>
      <c r="B1482" s="80" t="s">
        <v>17</v>
      </c>
      <c r="C1482" s="4" t="s">
        <v>787</v>
      </c>
      <c r="D1482" s="30">
        <v>2417183</v>
      </c>
      <c r="E1482" s="4">
        <v>24036527005</v>
      </c>
      <c r="F1482" s="30" t="s">
        <v>2743</v>
      </c>
      <c r="G1482" s="81" t="s">
        <v>2756</v>
      </c>
      <c r="H1482" s="82" t="s">
        <v>2875</v>
      </c>
      <c r="I1482" s="83">
        <v>217</v>
      </c>
    </row>
    <row r="1483" spans="1:9" x14ac:dyDescent="0.35">
      <c r="A1483" s="29">
        <v>1488</v>
      </c>
      <c r="B1483" s="80" t="s">
        <v>17</v>
      </c>
      <c r="C1483" s="4" t="s">
        <v>788</v>
      </c>
      <c r="D1483" s="30">
        <v>2417180</v>
      </c>
      <c r="E1483" s="4">
        <v>24036527008</v>
      </c>
      <c r="F1483" s="30" t="s">
        <v>2743</v>
      </c>
      <c r="G1483" s="81" t="s">
        <v>2756</v>
      </c>
      <c r="H1483" s="82" t="s">
        <v>2875</v>
      </c>
      <c r="I1483" s="83">
        <v>217</v>
      </c>
    </row>
    <row r="1484" spans="1:9" x14ac:dyDescent="0.35">
      <c r="A1484" s="29">
        <v>1489</v>
      </c>
      <c r="B1484" s="80" t="s">
        <v>17</v>
      </c>
      <c r="C1484" s="4" t="s">
        <v>2057</v>
      </c>
      <c r="D1484" s="30">
        <v>2417175</v>
      </c>
      <c r="E1484" s="4">
        <v>24036527013</v>
      </c>
      <c r="F1484" s="30" t="s">
        <v>2743</v>
      </c>
      <c r="G1484" s="81" t="s">
        <v>2756</v>
      </c>
      <c r="H1484" s="82" t="s">
        <v>2875</v>
      </c>
      <c r="I1484" s="83">
        <v>217</v>
      </c>
    </row>
    <row r="1485" spans="1:9" x14ac:dyDescent="0.35">
      <c r="A1485" s="29">
        <v>1490</v>
      </c>
      <c r="B1485" s="80" t="s">
        <v>17</v>
      </c>
      <c r="C1485" s="4" t="s">
        <v>2159</v>
      </c>
      <c r="D1485" s="30">
        <v>2417152</v>
      </c>
      <c r="E1485" s="4">
        <v>24036527034</v>
      </c>
      <c r="F1485" s="30" t="s">
        <v>2743</v>
      </c>
      <c r="G1485" s="81" t="s">
        <v>2756</v>
      </c>
      <c r="H1485" s="82" t="s">
        <v>2875</v>
      </c>
      <c r="I1485" s="83">
        <v>217</v>
      </c>
    </row>
    <row r="1486" spans="1:9" x14ac:dyDescent="0.35">
      <c r="A1486" s="29">
        <v>1491</v>
      </c>
      <c r="B1486" s="80" t="s">
        <v>17</v>
      </c>
      <c r="C1486" s="4" t="s">
        <v>444</v>
      </c>
      <c r="D1486" s="30">
        <v>2417143</v>
      </c>
      <c r="E1486" s="4">
        <v>24036527042</v>
      </c>
      <c r="F1486" s="30" t="s">
        <v>2743</v>
      </c>
      <c r="G1486" s="81" t="s">
        <v>2756</v>
      </c>
      <c r="H1486" s="82" t="s">
        <v>2875</v>
      </c>
      <c r="I1486" s="83">
        <v>217</v>
      </c>
    </row>
    <row r="1487" spans="1:9" x14ac:dyDescent="0.35">
      <c r="A1487" s="29">
        <v>1492</v>
      </c>
      <c r="B1487" s="80" t="s">
        <v>17</v>
      </c>
      <c r="C1487" s="4" t="s">
        <v>2067</v>
      </c>
      <c r="D1487" s="30">
        <v>2417139</v>
      </c>
      <c r="E1487" s="4">
        <v>24036527046</v>
      </c>
      <c r="F1487" s="30" t="s">
        <v>2743</v>
      </c>
      <c r="G1487" s="81" t="s">
        <v>2756</v>
      </c>
      <c r="H1487" s="82" t="s">
        <v>2875</v>
      </c>
      <c r="I1487" s="83">
        <v>217</v>
      </c>
    </row>
    <row r="1488" spans="1:9" x14ac:dyDescent="0.35">
      <c r="A1488" s="29">
        <v>1493</v>
      </c>
      <c r="B1488" s="80" t="s">
        <v>17</v>
      </c>
      <c r="C1488" s="4" t="s">
        <v>1864</v>
      </c>
      <c r="D1488" s="30">
        <v>2417121</v>
      </c>
      <c r="E1488" s="4">
        <v>24036527064</v>
      </c>
      <c r="F1488" s="30" t="s">
        <v>2743</v>
      </c>
      <c r="G1488" s="81" t="s">
        <v>2756</v>
      </c>
      <c r="H1488" s="82" t="s">
        <v>2875</v>
      </c>
      <c r="I1488" s="83">
        <v>217</v>
      </c>
    </row>
    <row r="1489" spans="1:9" x14ac:dyDescent="0.35">
      <c r="A1489" s="29">
        <v>1494</v>
      </c>
      <c r="B1489" s="80" t="s">
        <v>17</v>
      </c>
      <c r="C1489" s="4" t="s">
        <v>2160</v>
      </c>
      <c r="D1489" s="30">
        <v>2417116</v>
      </c>
      <c r="E1489" s="4">
        <v>24036527069</v>
      </c>
      <c r="F1489" s="30" t="s">
        <v>2743</v>
      </c>
      <c r="G1489" s="81" t="s">
        <v>2756</v>
      </c>
      <c r="H1489" s="82" t="s">
        <v>2875</v>
      </c>
      <c r="I1489" s="83">
        <v>217</v>
      </c>
    </row>
    <row r="1490" spans="1:9" x14ac:dyDescent="0.35">
      <c r="A1490" s="29">
        <v>1495</v>
      </c>
      <c r="B1490" s="80" t="s">
        <v>17</v>
      </c>
      <c r="C1490" s="4" t="s">
        <v>1865</v>
      </c>
      <c r="D1490" s="30">
        <v>2417115</v>
      </c>
      <c r="E1490" s="4">
        <v>24036527070</v>
      </c>
      <c r="F1490" s="30" t="s">
        <v>2743</v>
      </c>
      <c r="G1490" s="81" t="s">
        <v>2756</v>
      </c>
      <c r="H1490" s="82" t="s">
        <v>2875</v>
      </c>
      <c r="I1490" s="83">
        <v>217</v>
      </c>
    </row>
    <row r="1491" spans="1:9" x14ac:dyDescent="0.35">
      <c r="A1491" s="29">
        <v>1496</v>
      </c>
      <c r="B1491" s="80" t="s">
        <v>17</v>
      </c>
      <c r="C1491" s="4" t="s">
        <v>2072</v>
      </c>
      <c r="D1491" s="30">
        <v>2417104</v>
      </c>
      <c r="E1491" s="4">
        <v>24036527080</v>
      </c>
      <c r="F1491" s="30" t="s">
        <v>2743</v>
      </c>
      <c r="G1491" s="81" t="s">
        <v>2756</v>
      </c>
      <c r="H1491" s="82" t="s">
        <v>2875</v>
      </c>
      <c r="I1491" s="83">
        <v>217</v>
      </c>
    </row>
    <row r="1492" spans="1:9" x14ac:dyDescent="0.35">
      <c r="A1492" s="29">
        <v>1497</v>
      </c>
      <c r="B1492" s="80" t="s">
        <v>17</v>
      </c>
      <c r="C1492" s="4" t="s">
        <v>818</v>
      </c>
      <c r="D1492" s="30">
        <v>2417199</v>
      </c>
      <c r="E1492" s="4">
        <v>24036527084</v>
      </c>
      <c r="F1492" s="30" t="s">
        <v>2743</v>
      </c>
      <c r="G1492" s="81" t="s">
        <v>2756</v>
      </c>
      <c r="H1492" s="82" t="s">
        <v>2875</v>
      </c>
      <c r="I1492" s="83">
        <v>217</v>
      </c>
    </row>
    <row r="1493" spans="1:9" x14ac:dyDescent="0.35">
      <c r="A1493" s="29">
        <v>1498</v>
      </c>
      <c r="B1493" s="80" t="s">
        <v>17</v>
      </c>
      <c r="C1493" s="4" t="s">
        <v>1110</v>
      </c>
      <c r="D1493" s="30">
        <v>2417198</v>
      </c>
      <c r="E1493" s="4">
        <v>24036527085</v>
      </c>
      <c r="F1493" s="30" t="s">
        <v>2743</v>
      </c>
      <c r="G1493" s="81" t="s">
        <v>2756</v>
      </c>
      <c r="H1493" s="82" t="s">
        <v>2875</v>
      </c>
      <c r="I1493" s="83">
        <v>217</v>
      </c>
    </row>
    <row r="1494" spans="1:9" x14ac:dyDescent="0.35">
      <c r="A1494" s="29">
        <v>1499</v>
      </c>
      <c r="B1494" s="80" t="s">
        <v>17</v>
      </c>
      <c r="C1494" s="4" t="s">
        <v>1111</v>
      </c>
      <c r="D1494" s="30">
        <v>2417195</v>
      </c>
      <c r="E1494" s="4">
        <v>24036527088</v>
      </c>
      <c r="F1494" s="30" t="s">
        <v>2743</v>
      </c>
      <c r="G1494" s="81" t="s">
        <v>2756</v>
      </c>
      <c r="H1494" s="82" t="s">
        <v>2875</v>
      </c>
      <c r="I1494" s="83">
        <v>217</v>
      </c>
    </row>
    <row r="1495" spans="1:9" x14ac:dyDescent="0.35">
      <c r="A1495" s="29">
        <v>1500</v>
      </c>
      <c r="B1495" s="80" t="s">
        <v>17</v>
      </c>
      <c r="C1495" s="4" t="s">
        <v>1112</v>
      </c>
      <c r="D1495" s="30">
        <v>2417193</v>
      </c>
      <c r="E1495" s="4">
        <v>24036527090</v>
      </c>
      <c r="F1495" s="30" t="s">
        <v>2743</v>
      </c>
      <c r="G1495" s="81" t="s">
        <v>2756</v>
      </c>
      <c r="H1495" s="82" t="s">
        <v>2875</v>
      </c>
      <c r="I1495" s="83">
        <v>217</v>
      </c>
    </row>
    <row r="1496" spans="1:9" x14ac:dyDescent="0.35">
      <c r="A1496" s="29">
        <v>1501</v>
      </c>
      <c r="B1496" s="80" t="s">
        <v>17</v>
      </c>
      <c r="C1496" s="4" t="s">
        <v>2670</v>
      </c>
      <c r="D1496" s="30">
        <v>2417204</v>
      </c>
      <c r="E1496" s="4">
        <v>24036527100</v>
      </c>
      <c r="F1496" s="30" t="s">
        <v>2743</v>
      </c>
      <c r="G1496" s="81" t="s">
        <v>2756</v>
      </c>
      <c r="H1496" s="82" t="s">
        <v>2875</v>
      </c>
      <c r="I1496" s="83">
        <v>217</v>
      </c>
    </row>
    <row r="1497" spans="1:9" x14ac:dyDescent="0.35">
      <c r="A1497" s="29">
        <v>1502</v>
      </c>
      <c r="B1497" s="80" t="s">
        <v>146</v>
      </c>
      <c r="C1497" s="4" t="s">
        <v>2617</v>
      </c>
      <c r="D1497" s="30">
        <v>2414106</v>
      </c>
      <c r="E1497" s="4">
        <v>24036533015</v>
      </c>
      <c r="F1497" s="30" t="s">
        <v>2743</v>
      </c>
      <c r="G1497" s="81" t="s">
        <v>2756</v>
      </c>
      <c r="H1497" s="82" t="s">
        <v>2875</v>
      </c>
      <c r="I1497" s="83">
        <v>217</v>
      </c>
    </row>
    <row r="1498" spans="1:9" x14ac:dyDescent="0.35">
      <c r="A1498" s="78">
        <v>1503</v>
      </c>
      <c r="B1498" s="64" t="s">
        <v>398</v>
      </c>
      <c r="C1498" s="65" t="s">
        <v>517</v>
      </c>
      <c r="D1498" s="66">
        <v>2422246</v>
      </c>
      <c r="E1498" s="65">
        <v>24036503001</v>
      </c>
      <c r="F1498" s="66" t="s">
        <v>2743</v>
      </c>
      <c r="G1498" s="72" t="s">
        <v>2759</v>
      </c>
      <c r="H1498" s="67" t="s">
        <v>2859</v>
      </c>
      <c r="I1498" s="79">
        <v>5</v>
      </c>
    </row>
    <row r="1499" spans="1:9" x14ac:dyDescent="0.35">
      <c r="A1499" s="78">
        <v>1504</v>
      </c>
      <c r="B1499" s="64" t="s">
        <v>398</v>
      </c>
      <c r="C1499" s="65" t="s">
        <v>1818</v>
      </c>
      <c r="D1499" s="66">
        <v>2422217</v>
      </c>
      <c r="E1499" s="65">
        <v>24036503028</v>
      </c>
      <c r="F1499" s="66" t="s">
        <v>2743</v>
      </c>
      <c r="G1499" s="72" t="s">
        <v>2759</v>
      </c>
      <c r="H1499" s="67" t="s">
        <v>2859</v>
      </c>
      <c r="I1499" s="79">
        <v>5</v>
      </c>
    </row>
    <row r="1500" spans="1:9" x14ac:dyDescent="0.35">
      <c r="A1500" s="78">
        <v>1505</v>
      </c>
      <c r="B1500" s="64" t="s">
        <v>398</v>
      </c>
      <c r="C1500" s="65" t="s">
        <v>554</v>
      </c>
      <c r="D1500" s="66">
        <v>2422204</v>
      </c>
      <c r="E1500" s="65">
        <v>24036503039</v>
      </c>
      <c r="F1500" s="66" t="s">
        <v>2743</v>
      </c>
      <c r="G1500" s="72" t="s">
        <v>2759</v>
      </c>
      <c r="H1500" s="67" t="s">
        <v>2859</v>
      </c>
      <c r="I1500" s="79">
        <v>5</v>
      </c>
    </row>
    <row r="1501" spans="1:9" x14ac:dyDescent="0.35">
      <c r="A1501" s="78">
        <v>1506</v>
      </c>
      <c r="B1501" s="64" t="s">
        <v>398</v>
      </c>
      <c r="C1501" s="65" t="s">
        <v>2466</v>
      </c>
      <c r="D1501" s="66">
        <v>2422193</v>
      </c>
      <c r="E1501" s="65">
        <v>24036503050</v>
      </c>
      <c r="F1501" s="66" t="s">
        <v>2743</v>
      </c>
      <c r="G1501" s="72" t="s">
        <v>2759</v>
      </c>
      <c r="H1501" s="67" t="s">
        <v>2859</v>
      </c>
      <c r="I1501" s="79">
        <v>5</v>
      </c>
    </row>
    <row r="1502" spans="1:9" x14ac:dyDescent="0.35">
      <c r="A1502" s="78">
        <v>1507</v>
      </c>
      <c r="B1502" s="64" t="s">
        <v>398</v>
      </c>
      <c r="C1502" s="65" t="s">
        <v>567</v>
      </c>
      <c r="D1502" s="66">
        <v>2422191</v>
      </c>
      <c r="E1502" s="65">
        <v>24036503052</v>
      </c>
      <c r="F1502" s="66" t="s">
        <v>2743</v>
      </c>
      <c r="G1502" s="72" t="s">
        <v>2759</v>
      </c>
      <c r="H1502" s="67" t="s">
        <v>2859</v>
      </c>
      <c r="I1502" s="79">
        <v>5</v>
      </c>
    </row>
    <row r="1503" spans="1:9" x14ac:dyDescent="0.35">
      <c r="A1503" s="78">
        <v>1508</v>
      </c>
      <c r="B1503" s="64" t="s">
        <v>398</v>
      </c>
      <c r="C1503" s="65" t="s">
        <v>2201</v>
      </c>
      <c r="D1503" s="66">
        <v>2422153</v>
      </c>
      <c r="E1503" s="65">
        <v>24036503090</v>
      </c>
      <c r="F1503" s="66" t="s">
        <v>2743</v>
      </c>
      <c r="G1503" s="72" t="s">
        <v>2759</v>
      </c>
      <c r="H1503" s="67" t="s">
        <v>2859</v>
      </c>
      <c r="I1503" s="79">
        <v>5</v>
      </c>
    </row>
    <row r="1504" spans="1:9" x14ac:dyDescent="0.35">
      <c r="A1504" s="78">
        <v>1509</v>
      </c>
      <c r="B1504" s="64" t="s">
        <v>398</v>
      </c>
      <c r="C1504" s="65" t="s">
        <v>603</v>
      </c>
      <c r="D1504" s="66">
        <v>2422152</v>
      </c>
      <c r="E1504" s="65">
        <v>24036503091</v>
      </c>
      <c r="F1504" s="66" t="s">
        <v>2743</v>
      </c>
      <c r="G1504" s="72" t="s">
        <v>2759</v>
      </c>
      <c r="H1504" s="67" t="s">
        <v>2859</v>
      </c>
      <c r="I1504" s="79">
        <v>5</v>
      </c>
    </row>
    <row r="1505" spans="1:9" x14ac:dyDescent="0.35">
      <c r="A1505" s="78">
        <v>1510</v>
      </c>
      <c r="B1505" s="64" t="s">
        <v>398</v>
      </c>
      <c r="C1505" s="65" t="s">
        <v>2594</v>
      </c>
      <c r="D1505" s="66">
        <v>2422142</v>
      </c>
      <c r="E1505" s="65">
        <v>24036503100</v>
      </c>
      <c r="F1505" s="66" t="s">
        <v>2743</v>
      </c>
      <c r="G1505" s="72" t="s">
        <v>2759</v>
      </c>
      <c r="H1505" s="67" t="s">
        <v>2859</v>
      </c>
      <c r="I1505" s="79">
        <v>5</v>
      </c>
    </row>
    <row r="1506" spans="1:9" x14ac:dyDescent="0.35">
      <c r="A1506" s="78">
        <v>1511</v>
      </c>
      <c r="B1506" s="64" t="s">
        <v>398</v>
      </c>
      <c r="C1506" s="65" t="s">
        <v>2596</v>
      </c>
      <c r="D1506" s="66">
        <v>2422283</v>
      </c>
      <c r="E1506" s="65">
        <v>24036503157</v>
      </c>
      <c r="F1506" s="66" t="s">
        <v>2743</v>
      </c>
      <c r="G1506" s="72" t="s">
        <v>2759</v>
      </c>
      <c r="H1506" s="67" t="s">
        <v>2859</v>
      </c>
      <c r="I1506" s="79">
        <v>5</v>
      </c>
    </row>
    <row r="1507" spans="1:9" x14ac:dyDescent="0.35">
      <c r="A1507" s="78">
        <v>1512</v>
      </c>
      <c r="B1507" s="64" t="s">
        <v>186</v>
      </c>
      <c r="C1507" s="65" t="s">
        <v>312</v>
      </c>
      <c r="D1507" s="66">
        <v>2423210</v>
      </c>
      <c r="E1507" s="65">
        <v>24036504031</v>
      </c>
      <c r="F1507" s="66" t="s">
        <v>2743</v>
      </c>
      <c r="G1507" s="72" t="s">
        <v>2759</v>
      </c>
      <c r="H1507" s="67" t="s">
        <v>2859</v>
      </c>
      <c r="I1507" s="79">
        <v>5</v>
      </c>
    </row>
    <row r="1508" spans="1:9" x14ac:dyDescent="0.35">
      <c r="A1508" s="78">
        <v>1513</v>
      </c>
      <c r="B1508" s="64" t="s">
        <v>186</v>
      </c>
      <c r="C1508" s="65" t="s">
        <v>318</v>
      </c>
      <c r="D1508" s="66">
        <v>2423204</v>
      </c>
      <c r="E1508" s="65">
        <v>24036504037</v>
      </c>
      <c r="F1508" s="66" t="s">
        <v>2743</v>
      </c>
      <c r="G1508" s="72" t="s">
        <v>2759</v>
      </c>
      <c r="H1508" s="67" t="s">
        <v>2859</v>
      </c>
      <c r="I1508" s="79">
        <v>5</v>
      </c>
    </row>
    <row r="1509" spans="1:9" x14ac:dyDescent="0.35">
      <c r="A1509" s="78">
        <v>1514</v>
      </c>
      <c r="B1509" s="64" t="s">
        <v>186</v>
      </c>
      <c r="C1509" s="65" t="s">
        <v>680</v>
      </c>
      <c r="D1509" s="66">
        <v>2423171</v>
      </c>
      <c r="E1509" s="65">
        <v>24036504067</v>
      </c>
      <c r="F1509" s="66" t="s">
        <v>2743</v>
      </c>
      <c r="G1509" s="72" t="s">
        <v>2759</v>
      </c>
      <c r="H1509" s="67" t="s">
        <v>2859</v>
      </c>
      <c r="I1509" s="79">
        <v>5</v>
      </c>
    </row>
    <row r="1510" spans="1:9" x14ac:dyDescent="0.35">
      <c r="A1510" s="78">
        <v>1515</v>
      </c>
      <c r="B1510" s="64" t="s">
        <v>186</v>
      </c>
      <c r="C1510" s="65" t="s">
        <v>2206</v>
      </c>
      <c r="D1510" s="66">
        <v>2423155</v>
      </c>
      <c r="E1510" s="65">
        <v>24036504083</v>
      </c>
      <c r="F1510" s="66" t="s">
        <v>2743</v>
      </c>
      <c r="G1510" s="72" t="s">
        <v>2759</v>
      </c>
      <c r="H1510" s="67" t="s">
        <v>2859</v>
      </c>
      <c r="I1510" s="79">
        <v>5</v>
      </c>
    </row>
    <row r="1511" spans="1:9" x14ac:dyDescent="0.35">
      <c r="A1511" s="78">
        <v>1516</v>
      </c>
      <c r="B1511" s="64" t="s">
        <v>186</v>
      </c>
      <c r="C1511" s="65" t="s">
        <v>2114</v>
      </c>
      <c r="D1511" s="66">
        <v>2423144</v>
      </c>
      <c r="E1511" s="65">
        <v>24036504093</v>
      </c>
      <c r="F1511" s="66" t="s">
        <v>2743</v>
      </c>
      <c r="G1511" s="72" t="s">
        <v>2759</v>
      </c>
      <c r="H1511" s="67" t="s">
        <v>2859</v>
      </c>
      <c r="I1511" s="79">
        <v>5</v>
      </c>
    </row>
    <row r="1512" spans="1:9" x14ac:dyDescent="0.35">
      <c r="A1512" s="78">
        <v>1517</v>
      </c>
      <c r="B1512" s="64" t="s">
        <v>186</v>
      </c>
      <c r="C1512" s="65" t="s">
        <v>2651</v>
      </c>
      <c r="D1512" s="66">
        <v>2423110</v>
      </c>
      <c r="E1512" s="65">
        <v>24036504127</v>
      </c>
      <c r="F1512" s="66" t="s">
        <v>2743</v>
      </c>
      <c r="G1512" s="72" t="s">
        <v>2759</v>
      </c>
      <c r="H1512" s="67" t="s">
        <v>2859</v>
      </c>
      <c r="I1512" s="79">
        <v>5</v>
      </c>
    </row>
    <row r="1513" spans="1:9" x14ac:dyDescent="0.35">
      <c r="A1513" s="78">
        <v>1518</v>
      </c>
      <c r="B1513" s="64" t="s">
        <v>186</v>
      </c>
      <c r="C1513" s="65" t="s">
        <v>390</v>
      </c>
      <c r="D1513" s="66">
        <v>2423264</v>
      </c>
      <c r="E1513" s="65">
        <v>24036504138</v>
      </c>
      <c r="F1513" s="66" t="s">
        <v>2743</v>
      </c>
      <c r="G1513" s="72" t="s">
        <v>2759</v>
      </c>
      <c r="H1513" s="67" t="s">
        <v>2859</v>
      </c>
      <c r="I1513" s="79">
        <v>5</v>
      </c>
    </row>
    <row r="1514" spans="1:9" x14ac:dyDescent="0.35">
      <c r="A1514" s="78">
        <v>1519</v>
      </c>
      <c r="B1514" s="64" t="s">
        <v>39</v>
      </c>
      <c r="C1514" s="65" t="s">
        <v>1778</v>
      </c>
      <c r="D1514" s="66">
        <v>2434117</v>
      </c>
      <c r="E1514" s="65">
        <v>24036556032</v>
      </c>
      <c r="F1514" s="66" t="s">
        <v>2743</v>
      </c>
      <c r="G1514" s="72" t="s">
        <v>2759</v>
      </c>
      <c r="H1514" s="67" t="s">
        <v>2859</v>
      </c>
      <c r="I1514" s="79">
        <v>5</v>
      </c>
    </row>
    <row r="1515" spans="1:9" x14ac:dyDescent="0.35">
      <c r="A1515" s="78">
        <v>1520</v>
      </c>
      <c r="B1515" s="64" t="s">
        <v>39</v>
      </c>
      <c r="C1515" s="65" t="s">
        <v>2744</v>
      </c>
      <c r="D1515" s="66">
        <v>2434116</v>
      </c>
      <c r="E1515" s="65">
        <v>24036556033</v>
      </c>
      <c r="F1515" s="66" t="s">
        <v>2743</v>
      </c>
      <c r="G1515" s="72" t="s">
        <v>2759</v>
      </c>
      <c r="H1515" s="67" t="s">
        <v>2859</v>
      </c>
      <c r="I1515" s="79">
        <v>5</v>
      </c>
    </row>
    <row r="1516" spans="1:9" x14ac:dyDescent="0.35">
      <c r="A1516" s="78">
        <v>1521</v>
      </c>
      <c r="B1516" s="64" t="s">
        <v>39</v>
      </c>
      <c r="C1516" s="65" t="s">
        <v>1779</v>
      </c>
      <c r="D1516" s="66">
        <v>2434112</v>
      </c>
      <c r="E1516" s="65">
        <v>24036556036</v>
      </c>
      <c r="F1516" s="66" t="s">
        <v>2743</v>
      </c>
      <c r="G1516" s="72" t="s">
        <v>2759</v>
      </c>
      <c r="H1516" s="67" t="s">
        <v>2859</v>
      </c>
      <c r="I1516" s="79">
        <v>5</v>
      </c>
    </row>
    <row r="1517" spans="1:9" x14ac:dyDescent="0.35">
      <c r="A1517" s="78">
        <v>1522</v>
      </c>
      <c r="B1517" s="64" t="s">
        <v>281</v>
      </c>
      <c r="C1517" s="65" t="s">
        <v>2673</v>
      </c>
      <c r="D1517" s="66">
        <v>2431250</v>
      </c>
      <c r="E1517" s="65">
        <v>24036557007</v>
      </c>
      <c r="F1517" s="66" t="s">
        <v>2743</v>
      </c>
      <c r="G1517" s="72" t="s">
        <v>2759</v>
      </c>
      <c r="H1517" s="67" t="s">
        <v>2859</v>
      </c>
      <c r="I1517" s="79">
        <v>5</v>
      </c>
    </row>
    <row r="1518" spans="1:9" x14ac:dyDescent="0.35">
      <c r="A1518" s="78">
        <v>1523</v>
      </c>
      <c r="B1518" s="64" t="s">
        <v>281</v>
      </c>
      <c r="C1518" s="65" t="s">
        <v>829</v>
      </c>
      <c r="D1518" s="66">
        <v>2431243</v>
      </c>
      <c r="E1518" s="65">
        <v>24036557014</v>
      </c>
      <c r="F1518" s="66" t="s">
        <v>2743</v>
      </c>
      <c r="G1518" s="72" t="s">
        <v>2759</v>
      </c>
      <c r="H1518" s="67" t="s">
        <v>2859</v>
      </c>
      <c r="I1518" s="79">
        <v>5</v>
      </c>
    </row>
    <row r="1519" spans="1:9" x14ac:dyDescent="0.35">
      <c r="A1519" s="78">
        <v>1524</v>
      </c>
      <c r="B1519" s="64" t="s">
        <v>281</v>
      </c>
      <c r="C1519" s="65" t="s">
        <v>2163</v>
      </c>
      <c r="D1519" s="66">
        <v>2431232</v>
      </c>
      <c r="E1519" s="65">
        <v>24036557023</v>
      </c>
      <c r="F1519" s="66" t="s">
        <v>2743</v>
      </c>
      <c r="G1519" s="72" t="s">
        <v>2759</v>
      </c>
      <c r="H1519" s="67" t="s">
        <v>2859</v>
      </c>
      <c r="I1519" s="79">
        <v>5</v>
      </c>
    </row>
    <row r="1520" spans="1:9" x14ac:dyDescent="0.35">
      <c r="A1520" s="78">
        <v>1525</v>
      </c>
      <c r="B1520" s="64" t="s">
        <v>281</v>
      </c>
      <c r="C1520" s="65" t="s">
        <v>1928</v>
      </c>
      <c r="D1520" s="66">
        <v>2431230</v>
      </c>
      <c r="E1520" s="65">
        <v>24036557025</v>
      </c>
      <c r="F1520" s="66" t="s">
        <v>2743</v>
      </c>
      <c r="G1520" s="72" t="s">
        <v>2759</v>
      </c>
      <c r="H1520" s="67" t="s">
        <v>2859</v>
      </c>
      <c r="I1520" s="79">
        <v>5</v>
      </c>
    </row>
    <row r="1521" spans="1:9" x14ac:dyDescent="0.35">
      <c r="A1521" s="78">
        <v>1526</v>
      </c>
      <c r="B1521" s="64" t="s">
        <v>281</v>
      </c>
      <c r="C1521" s="65" t="s">
        <v>1186</v>
      </c>
      <c r="D1521" s="66">
        <v>2431197</v>
      </c>
      <c r="E1521" s="65">
        <v>24036557053</v>
      </c>
      <c r="F1521" s="66" t="s">
        <v>2743</v>
      </c>
      <c r="G1521" s="72" t="s">
        <v>2759</v>
      </c>
      <c r="H1521" s="67" t="s">
        <v>2859</v>
      </c>
      <c r="I1521" s="79">
        <v>5</v>
      </c>
    </row>
    <row r="1522" spans="1:9" x14ac:dyDescent="0.35">
      <c r="A1522" s="78">
        <v>1527</v>
      </c>
      <c r="B1522" s="64" t="s">
        <v>281</v>
      </c>
      <c r="C1522" s="65" t="s">
        <v>708</v>
      </c>
      <c r="D1522" s="66">
        <v>2431196</v>
      </c>
      <c r="E1522" s="65">
        <v>24036557054</v>
      </c>
      <c r="F1522" s="66" t="s">
        <v>2743</v>
      </c>
      <c r="G1522" s="72" t="s">
        <v>2759</v>
      </c>
      <c r="H1522" s="67" t="s">
        <v>2859</v>
      </c>
      <c r="I1522" s="79">
        <v>5</v>
      </c>
    </row>
    <row r="1523" spans="1:9" x14ac:dyDescent="0.35">
      <c r="A1523" s="78">
        <v>1528</v>
      </c>
      <c r="B1523" s="64" t="s">
        <v>281</v>
      </c>
      <c r="C1523" s="65" t="s">
        <v>2261</v>
      </c>
      <c r="D1523" s="66">
        <v>2431185</v>
      </c>
      <c r="E1523" s="65">
        <v>24036557063</v>
      </c>
      <c r="F1523" s="66" t="s">
        <v>2743</v>
      </c>
      <c r="G1523" s="72" t="s">
        <v>2759</v>
      </c>
      <c r="H1523" s="67" t="s">
        <v>2859</v>
      </c>
      <c r="I1523" s="79">
        <v>5</v>
      </c>
    </row>
    <row r="1524" spans="1:9" x14ac:dyDescent="0.35">
      <c r="A1524" s="78">
        <v>1529</v>
      </c>
      <c r="B1524" s="64" t="s">
        <v>281</v>
      </c>
      <c r="C1524" s="65" t="s">
        <v>1195</v>
      </c>
      <c r="D1524" s="66">
        <v>2431175</v>
      </c>
      <c r="E1524" s="65">
        <v>24036557071</v>
      </c>
      <c r="F1524" s="66" t="s">
        <v>2743</v>
      </c>
      <c r="G1524" s="72" t="s">
        <v>2759</v>
      </c>
      <c r="H1524" s="67" t="s">
        <v>2859</v>
      </c>
      <c r="I1524" s="79">
        <v>5</v>
      </c>
    </row>
    <row r="1525" spans="1:9" x14ac:dyDescent="0.35">
      <c r="A1525" s="78">
        <v>1530</v>
      </c>
      <c r="B1525" s="64" t="s">
        <v>281</v>
      </c>
      <c r="C1525" s="65" t="s">
        <v>1873</v>
      </c>
      <c r="D1525" s="66">
        <v>2431173</v>
      </c>
      <c r="E1525" s="65">
        <v>24036557073</v>
      </c>
      <c r="F1525" s="66" t="s">
        <v>2743</v>
      </c>
      <c r="G1525" s="72" t="s">
        <v>2759</v>
      </c>
      <c r="H1525" s="67" t="s">
        <v>2859</v>
      </c>
      <c r="I1525" s="79">
        <v>5</v>
      </c>
    </row>
    <row r="1526" spans="1:9" x14ac:dyDescent="0.35">
      <c r="A1526" s="78">
        <v>1531</v>
      </c>
      <c r="B1526" s="64" t="s">
        <v>281</v>
      </c>
      <c r="C1526" s="65" t="s">
        <v>1212</v>
      </c>
      <c r="D1526" s="66">
        <v>2431151</v>
      </c>
      <c r="E1526" s="65">
        <v>24036557093</v>
      </c>
      <c r="F1526" s="66" t="s">
        <v>2743</v>
      </c>
      <c r="G1526" s="72" t="s">
        <v>2759</v>
      </c>
      <c r="H1526" s="67" t="s">
        <v>2859</v>
      </c>
      <c r="I1526" s="79">
        <v>5</v>
      </c>
    </row>
    <row r="1527" spans="1:9" x14ac:dyDescent="0.35">
      <c r="A1527" s="78">
        <v>1532</v>
      </c>
      <c r="B1527" s="64" t="s">
        <v>281</v>
      </c>
      <c r="C1527" s="65" t="s">
        <v>1224</v>
      </c>
      <c r="D1527" s="66">
        <v>2431128</v>
      </c>
      <c r="E1527" s="65">
        <v>24036557110</v>
      </c>
      <c r="F1527" s="66" t="s">
        <v>2743</v>
      </c>
      <c r="G1527" s="72" t="s">
        <v>2759</v>
      </c>
      <c r="H1527" s="67" t="s">
        <v>2859</v>
      </c>
      <c r="I1527" s="79">
        <v>5</v>
      </c>
    </row>
    <row r="1528" spans="1:9" x14ac:dyDescent="0.35">
      <c r="A1528" s="78">
        <v>1533</v>
      </c>
      <c r="B1528" s="64" t="s">
        <v>281</v>
      </c>
      <c r="C1528" s="65" t="s">
        <v>1875</v>
      </c>
      <c r="D1528" s="66">
        <v>2431126</v>
      </c>
      <c r="E1528" s="65">
        <v>24036557112</v>
      </c>
      <c r="F1528" s="66" t="s">
        <v>2743</v>
      </c>
      <c r="G1528" s="72" t="s">
        <v>2759</v>
      </c>
      <c r="H1528" s="67" t="s">
        <v>2859</v>
      </c>
      <c r="I1528" s="79">
        <v>5</v>
      </c>
    </row>
    <row r="1529" spans="1:9" x14ac:dyDescent="0.35">
      <c r="A1529" s="78">
        <v>1534</v>
      </c>
      <c r="B1529" s="64" t="s">
        <v>281</v>
      </c>
      <c r="C1529" s="65" t="s">
        <v>2429</v>
      </c>
      <c r="D1529" s="66">
        <v>2431265</v>
      </c>
      <c r="E1529" s="65">
        <v>24036557136</v>
      </c>
      <c r="F1529" s="66" t="s">
        <v>2743</v>
      </c>
      <c r="G1529" s="72" t="s">
        <v>2759</v>
      </c>
      <c r="H1529" s="67" t="s">
        <v>2859</v>
      </c>
      <c r="I1529" s="79">
        <v>5</v>
      </c>
    </row>
    <row r="1530" spans="1:9" x14ac:dyDescent="0.35">
      <c r="A1530" s="78">
        <v>1535</v>
      </c>
      <c r="B1530" s="64" t="s">
        <v>19</v>
      </c>
      <c r="C1530" s="65" t="s">
        <v>472</v>
      </c>
      <c r="D1530" s="66">
        <v>2432137</v>
      </c>
      <c r="E1530" s="65">
        <v>24036563059</v>
      </c>
      <c r="F1530" s="66" t="s">
        <v>2743</v>
      </c>
      <c r="G1530" s="72" t="s">
        <v>2759</v>
      </c>
      <c r="H1530" s="67" t="s">
        <v>2859</v>
      </c>
      <c r="I1530" s="79">
        <v>5</v>
      </c>
    </row>
    <row r="1531" spans="1:9" x14ac:dyDescent="0.35">
      <c r="A1531" s="78">
        <v>1536</v>
      </c>
      <c r="B1531" s="64" t="s">
        <v>19</v>
      </c>
      <c r="C1531" s="65" t="s">
        <v>473</v>
      </c>
      <c r="D1531" s="66">
        <v>2432124</v>
      </c>
      <c r="E1531" s="65">
        <v>24036563070</v>
      </c>
      <c r="F1531" s="66" t="s">
        <v>2743</v>
      </c>
      <c r="G1531" s="72" t="s">
        <v>2759</v>
      </c>
      <c r="H1531" s="67" t="s">
        <v>2859</v>
      </c>
      <c r="I1531" s="79">
        <v>5</v>
      </c>
    </row>
    <row r="1532" spans="1:9" x14ac:dyDescent="0.35">
      <c r="A1532" s="78">
        <v>1537</v>
      </c>
      <c r="B1532" s="64" t="s">
        <v>19</v>
      </c>
      <c r="C1532" s="65" t="s">
        <v>2352</v>
      </c>
      <c r="D1532" s="69">
        <v>2432101</v>
      </c>
      <c r="E1532" s="65">
        <v>24036563091</v>
      </c>
      <c r="F1532" s="66" t="s">
        <v>2743</v>
      </c>
      <c r="G1532" s="72" t="s">
        <v>2759</v>
      </c>
      <c r="H1532" s="67" t="s">
        <v>2859</v>
      </c>
      <c r="I1532" s="79">
        <v>5</v>
      </c>
    </row>
    <row r="1533" spans="1:9" x14ac:dyDescent="0.35">
      <c r="A1533" s="78">
        <v>1538</v>
      </c>
      <c r="B1533" s="64" t="s">
        <v>55</v>
      </c>
      <c r="C1533" s="65" t="s">
        <v>1789</v>
      </c>
      <c r="D1533" s="66">
        <v>2430231</v>
      </c>
      <c r="E1533" s="65">
        <v>24036567029</v>
      </c>
      <c r="F1533" s="66" t="s">
        <v>2743</v>
      </c>
      <c r="G1533" s="72" t="s">
        <v>2759</v>
      </c>
      <c r="H1533" s="67" t="s">
        <v>2859</v>
      </c>
      <c r="I1533" s="79">
        <v>5</v>
      </c>
    </row>
    <row r="1534" spans="1:9" x14ac:dyDescent="0.35">
      <c r="A1534" s="78">
        <v>1539</v>
      </c>
      <c r="B1534" s="64" t="s">
        <v>55</v>
      </c>
      <c r="C1534" s="65" t="s">
        <v>1266</v>
      </c>
      <c r="D1534" s="66">
        <v>2430227</v>
      </c>
      <c r="E1534" s="65">
        <v>24036567033</v>
      </c>
      <c r="F1534" s="66" t="s">
        <v>2743</v>
      </c>
      <c r="G1534" s="72" t="s">
        <v>2759</v>
      </c>
      <c r="H1534" s="67" t="s">
        <v>2859</v>
      </c>
      <c r="I1534" s="79">
        <v>5</v>
      </c>
    </row>
    <row r="1535" spans="1:9" x14ac:dyDescent="0.35">
      <c r="A1535" s="78">
        <v>1540</v>
      </c>
      <c r="B1535" s="64" t="s">
        <v>55</v>
      </c>
      <c r="C1535" s="65" t="s">
        <v>1122</v>
      </c>
      <c r="D1535" s="66">
        <v>2430225</v>
      </c>
      <c r="E1535" s="65">
        <v>24036567035</v>
      </c>
      <c r="F1535" s="66" t="s">
        <v>2743</v>
      </c>
      <c r="G1535" s="72" t="s">
        <v>2759</v>
      </c>
      <c r="H1535" s="67" t="s">
        <v>2859</v>
      </c>
      <c r="I1535" s="79">
        <v>5</v>
      </c>
    </row>
    <row r="1536" spans="1:9" x14ac:dyDescent="0.35">
      <c r="A1536" s="78">
        <v>1541</v>
      </c>
      <c r="B1536" s="64" t="s">
        <v>55</v>
      </c>
      <c r="C1536" s="65" t="s">
        <v>1973</v>
      </c>
      <c r="D1536" s="66">
        <v>2430216</v>
      </c>
      <c r="E1536" s="65">
        <v>24036567043</v>
      </c>
      <c r="F1536" s="66" t="s">
        <v>2743</v>
      </c>
      <c r="G1536" s="72" t="s">
        <v>2759</v>
      </c>
      <c r="H1536" s="67" t="s">
        <v>2859</v>
      </c>
      <c r="I1536" s="79">
        <v>5</v>
      </c>
    </row>
    <row r="1537" spans="1:9" x14ac:dyDescent="0.35">
      <c r="A1537" s="78">
        <v>1542</v>
      </c>
      <c r="B1537" s="64" t="s">
        <v>55</v>
      </c>
      <c r="C1537" s="65" t="s">
        <v>2265</v>
      </c>
      <c r="D1537" s="66">
        <v>2430197</v>
      </c>
      <c r="E1537" s="65">
        <v>24036567061</v>
      </c>
      <c r="F1537" s="66" t="s">
        <v>2743</v>
      </c>
      <c r="G1537" s="72" t="s">
        <v>2759</v>
      </c>
      <c r="H1537" s="67" t="s">
        <v>2859</v>
      </c>
      <c r="I1537" s="79">
        <v>5</v>
      </c>
    </row>
    <row r="1538" spans="1:9" x14ac:dyDescent="0.35">
      <c r="A1538" s="78">
        <v>1543</v>
      </c>
      <c r="B1538" s="64" t="s">
        <v>55</v>
      </c>
      <c r="C1538" s="65" t="s">
        <v>1289</v>
      </c>
      <c r="D1538" s="66">
        <v>2430182</v>
      </c>
      <c r="E1538" s="65">
        <v>24036567072</v>
      </c>
      <c r="F1538" s="66" t="s">
        <v>2743</v>
      </c>
      <c r="G1538" s="72" t="s">
        <v>2759</v>
      </c>
      <c r="H1538" s="67" t="s">
        <v>2859</v>
      </c>
      <c r="I1538" s="79">
        <v>5</v>
      </c>
    </row>
    <row r="1539" spans="1:9" x14ac:dyDescent="0.35">
      <c r="A1539" s="78">
        <v>1544</v>
      </c>
      <c r="B1539" s="64" t="s">
        <v>55</v>
      </c>
      <c r="C1539" s="65" t="s">
        <v>1309</v>
      </c>
      <c r="D1539" s="66">
        <v>2430139</v>
      </c>
      <c r="E1539" s="65">
        <v>24036567108</v>
      </c>
      <c r="F1539" s="66" t="s">
        <v>2743</v>
      </c>
      <c r="G1539" s="72" t="s">
        <v>2759</v>
      </c>
      <c r="H1539" s="67" t="s">
        <v>2859</v>
      </c>
      <c r="I1539" s="79">
        <v>5</v>
      </c>
    </row>
    <row r="1540" spans="1:9" x14ac:dyDescent="0.35">
      <c r="A1540" s="78">
        <v>1545</v>
      </c>
      <c r="B1540" s="64" t="s">
        <v>156</v>
      </c>
      <c r="C1540" s="65" t="s">
        <v>2085</v>
      </c>
      <c r="D1540" s="66">
        <v>2433139</v>
      </c>
      <c r="E1540" s="65">
        <v>24036568020</v>
      </c>
      <c r="F1540" s="66" t="s">
        <v>2743</v>
      </c>
      <c r="G1540" s="72" t="s">
        <v>2759</v>
      </c>
      <c r="H1540" s="67" t="s">
        <v>2859</v>
      </c>
      <c r="I1540" s="79">
        <v>5</v>
      </c>
    </row>
    <row r="1541" spans="1:9" x14ac:dyDescent="0.35">
      <c r="A1541" s="78">
        <v>1546</v>
      </c>
      <c r="B1541" s="64" t="s">
        <v>23</v>
      </c>
      <c r="C1541" s="65" t="s">
        <v>1410</v>
      </c>
      <c r="D1541" s="66">
        <v>2435161</v>
      </c>
      <c r="E1541" s="65">
        <v>24036569003</v>
      </c>
      <c r="F1541" s="66" t="s">
        <v>2743</v>
      </c>
      <c r="G1541" s="72" t="s">
        <v>2759</v>
      </c>
      <c r="H1541" s="67" t="s">
        <v>2859</v>
      </c>
      <c r="I1541" s="79">
        <v>5</v>
      </c>
    </row>
    <row r="1542" spans="1:9" x14ac:dyDescent="0.35">
      <c r="A1542" s="78">
        <v>1547</v>
      </c>
      <c r="B1542" s="64" t="s">
        <v>23</v>
      </c>
      <c r="C1542" s="65" t="s">
        <v>2698</v>
      </c>
      <c r="D1542" s="66">
        <v>2435147</v>
      </c>
      <c r="E1542" s="65">
        <v>24036569015</v>
      </c>
      <c r="F1542" s="66" t="s">
        <v>2743</v>
      </c>
      <c r="G1542" s="72" t="s">
        <v>2759</v>
      </c>
      <c r="H1542" s="67" t="s">
        <v>2859</v>
      </c>
      <c r="I1542" s="79">
        <v>5</v>
      </c>
    </row>
    <row r="1543" spans="1:9" x14ac:dyDescent="0.35">
      <c r="A1543" s="78">
        <v>1548</v>
      </c>
      <c r="B1543" s="64" t="s">
        <v>23</v>
      </c>
      <c r="C1543" s="65" t="s">
        <v>2235</v>
      </c>
      <c r="D1543" s="66">
        <v>2435115</v>
      </c>
      <c r="E1543" s="65">
        <v>24036569041</v>
      </c>
      <c r="F1543" s="66" t="s">
        <v>2743</v>
      </c>
      <c r="G1543" s="72" t="s">
        <v>2759</v>
      </c>
      <c r="H1543" s="67" t="s">
        <v>2859</v>
      </c>
      <c r="I1543" s="79">
        <v>5</v>
      </c>
    </row>
    <row r="1544" spans="1:9" x14ac:dyDescent="0.35">
      <c r="A1544" s="78">
        <v>1549</v>
      </c>
      <c r="B1544" s="64" t="s">
        <v>23</v>
      </c>
      <c r="C1544" s="65" t="s">
        <v>74</v>
      </c>
      <c r="D1544" s="66">
        <v>2435109</v>
      </c>
      <c r="E1544" s="65">
        <v>24036569045</v>
      </c>
      <c r="F1544" s="66" t="s">
        <v>2743</v>
      </c>
      <c r="G1544" s="72" t="s">
        <v>2759</v>
      </c>
      <c r="H1544" s="67" t="s">
        <v>2859</v>
      </c>
      <c r="I1544" s="79">
        <v>5</v>
      </c>
    </row>
    <row r="1545" spans="1:9" x14ac:dyDescent="0.35">
      <c r="A1545" s="78">
        <v>1550</v>
      </c>
      <c r="B1545" s="64" t="s">
        <v>23</v>
      </c>
      <c r="C1545" s="65" t="s">
        <v>2706</v>
      </c>
      <c r="D1545" s="66">
        <v>2435106</v>
      </c>
      <c r="E1545" s="65">
        <v>24036569047</v>
      </c>
      <c r="F1545" s="66" t="s">
        <v>2743</v>
      </c>
      <c r="G1545" s="72" t="s">
        <v>2759</v>
      </c>
      <c r="H1545" s="67" t="s">
        <v>2859</v>
      </c>
      <c r="I1545" s="79">
        <v>5</v>
      </c>
    </row>
    <row r="1546" spans="1:9" x14ac:dyDescent="0.35">
      <c r="A1546" s="78">
        <v>1551</v>
      </c>
      <c r="B1546" s="64" t="s">
        <v>23</v>
      </c>
      <c r="C1546" s="65" t="s">
        <v>2708</v>
      </c>
      <c r="D1546" s="66">
        <v>2435168</v>
      </c>
      <c r="E1546" s="65">
        <v>24036569052</v>
      </c>
      <c r="F1546" s="66" t="s">
        <v>2743</v>
      </c>
      <c r="G1546" s="72" t="s">
        <v>2759</v>
      </c>
      <c r="H1546" s="67" t="s">
        <v>2859</v>
      </c>
      <c r="I1546" s="79">
        <v>5</v>
      </c>
    </row>
    <row r="1547" spans="1:9" x14ac:dyDescent="0.35">
      <c r="A1547" s="78">
        <v>1552</v>
      </c>
      <c r="B1547" s="64" t="s">
        <v>23</v>
      </c>
      <c r="C1547" s="65" t="s">
        <v>1785</v>
      </c>
      <c r="D1547" s="66">
        <v>2435120</v>
      </c>
      <c r="E1547" s="65">
        <v>24036569053</v>
      </c>
      <c r="F1547" s="66" t="s">
        <v>2743</v>
      </c>
      <c r="G1547" s="72" t="s">
        <v>2759</v>
      </c>
      <c r="H1547" s="67" t="s">
        <v>2859</v>
      </c>
      <c r="I1547" s="79">
        <v>5</v>
      </c>
    </row>
    <row r="1548" spans="1:9" x14ac:dyDescent="0.35">
      <c r="A1548" s="78">
        <v>1553</v>
      </c>
      <c r="B1548" s="64" t="s">
        <v>170</v>
      </c>
      <c r="C1548" s="65" t="s">
        <v>2179</v>
      </c>
      <c r="D1548" s="66">
        <v>2436213</v>
      </c>
      <c r="E1548" s="65">
        <v>24036582053</v>
      </c>
      <c r="F1548" s="66" t="s">
        <v>2743</v>
      </c>
      <c r="G1548" s="72" t="s">
        <v>2759</v>
      </c>
      <c r="H1548" s="67" t="s">
        <v>2859</v>
      </c>
      <c r="I1548" s="79">
        <v>5</v>
      </c>
    </row>
    <row r="1549" spans="1:9" x14ac:dyDescent="0.35">
      <c r="A1549" s="78">
        <v>1554</v>
      </c>
      <c r="B1549" s="64" t="s">
        <v>170</v>
      </c>
      <c r="C1549" s="65" t="s">
        <v>174</v>
      </c>
      <c r="D1549" s="66">
        <v>2438122</v>
      </c>
      <c r="E1549" s="65">
        <v>24036582080</v>
      </c>
      <c r="F1549" s="66" t="s">
        <v>2743</v>
      </c>
      <c r="G1549" s="72" t="s">
        <v>2759</v>
      </c>
      <c r="H1549" s="67" t="s">
        <v>2859</v>
      </c>
      <c r="I1549" s="79">
        <v>5</v>
      </c>
    </row>
    <row r="1550" spans="1:9" x14ac:dyDescent="0.35">
      <c r="A1550" s="78">
        <v>1555</v>
      </c>
      <c r="B1550" s="64" t="s">
        <v>170</v>
      </c>
      <c r="C1550" s="65" t="s">
        <v>695</v>
      </c>
      <c r="D1550" s="66">
        <v>2436174</v>
      </c>
      <c r="E1550" s="65">
        <v>24036582100</v>
      </c>
      <c r="F1550" s="66" t="s">
        <v>2743</v>
      </c>
      <c r="G1550" s="72" t="s">
        <v>2759</v>
      </c>
      <c r="H1550" s="67" t="s">
        <v>2859</v>
      </c>
      <c r="I1550" s="79">
        <v>5</v>
      </c>
    </row>
    <row r="1551" spans="1:9" x14ac:dyDescent="0.35">
      <c r="A1551" s="78">
        <v>1556</v>
      </c>
      <c r="B1551" s="64" t="s">
        <v>170</v>
      </c>
      <c r="C1551" s="65" t="s">
        <v>1760</v>
      </c>
      <c r="D1551" s="66">
        <v>2438114</v>
      </c>
      <c r="E1551" s="65">
        <v>24036582117</v>
      </c>
      <c r="F1551" s="66" t="s">
        <v>2743</v>
      </c>
      <c r="G1551" s="72" t="s">
        <v>2759</v>
      </c>
      <c r="H1551" s="67" t="s">
        <v>2859</v>
      </c>
      <c r="I1551" s="79">
        <v>5</v>
      </c>
    </row>
    <row r="1552" spans="1:9" x14ac:dyDescent="0.35">
      <c r="A1552" s="78">
        <v>1557</v>
      </c>
      <c r="B1552" s="64" t="s">
        <v>170</v>
      </c>
      <c r="C1552" s="65" t="s">
        <v>2092</v>
      </c>
      <c r="D1552" s="66">
        <v>2436144</v>
      </c>
      <c r="E1552" s="65">
        <v>24036582130</v>
      </c>
      <c r="F1552" s="66" t="s">
        <v>2743</v>
      </c>
      <c r="G1552" s="72" t="s">
        <v>2759</v>
      </c>
      <c r="H1552" s="67" t="s">
        <v>2859</v>
      </c>
      <c r="I1552" s="79">
        <v>5</v>
      </c>
    </row>
    <row r="1553" spans="1:9" x14ac:dyDescent="0.35">
      <c r="A1553" s="78">
        <v>1558</v>
      </c>
      <c r="B1553" s="64" t="s">
        <v>170</v>
      </c>
      <c r="C1553" s="65" t="s">
        <v>1996</v>
      </c>
      <c r="D1553" s="66">
        <v>2436134</v>
      </c>
      <c r="E1553" s="65">
        <v>24036582141</v>
      </c>
      <c r="F1553" s="66" t="s">
        <v>2743</v>
      </c>
      <c r="G1553" s="72" t="s">
        <v>2759</v>
      </c>
      <c r="H1553" s="67" t="s">
        <v>2859</v>
      </c>
      <c r="I1553" s="79">
        <v>5</v>
      </c>
    </row>
    <row r="1554" spans="1:9" x14ac:dyDescent="0.35">
      <c r="A1554" s="78">
        <v>1559</v>
      </c>
      <c r="B1554" s="64" t="s">
        <v>170</v>
      </c>
      <c r="C1554" s="66" t="s">
        <v>1474</v>
      </c>
      <c r="D1554" s="66">
        <v>2436128</v>
      </c>
      <c r="E1554" s="73">
        <v>24036582149</v>
      </c>
      <c r="F1554" s="66" t="s">
        <v>2743</v>
      </c>
      <c r="G1554" s="72" t="s">
        <v>2759</v>
      </c>
      <c r="H1554" s="67" t="s">
        <v>2859</v>
      </c>
      <c r="I1554" s="79">
        <v>5</v>
      </c>
    </row>
    <row r="1555" spans="1:9" x14ac:dyDescent="0.35">
      <c r="A1555" s="78">
        <v>1560</v>
      </c>
      <c r="B1555" s="64" t="s">
        <v>175</v>
      </c>
      <c r="C1555" s="65" t="s">
        <v>1371</v>
      </c>
      <c r="D1555" s="66">
        <v>2439142</v>
      </c>
      <c r="E1555" s="65">
        <v>24036583011</v>
      </c>
      <c r="F1555" s="66" t="s">
        <v>2743</v>
      </c>
      <c r="G1555" s="72" t="s">
        <v>2759</v>
      </c>
      <c r="H1555" s="67" t="s">
        <v>2859</v>
      </c>
      <c r="I1555" s="79">
        <v>5</v>
      </c>
    </row>
    <row r="1556" spans="1:9" x14ac:dyDescent="0.35">
      <c r="A1556" s="78">
        <v>1561</v>
      </c>
      <c r="B1556" s="64" t="s">
        <v>175</v>
      </c>
      <c r="C1556" s="65" t="s">
        <v>2745</v>
      </c>
      <c r="D1556" s="66">
        <v>2439141</v>
      </c>
      <c r="E1556" s="65">
        <v>24036583012</v>
      </c>
      <c r="F1556" s="66" t="s">
        <v>2743</v>
      </c>
      <c r="G1556" s="72" t="s">
        <v>2759</v>
      </c>
      <c r="H1556" s="67" t="s">
        <v>2859</v>
      </c>
      <c r="I1556" s="79">
        <v>5</v>
      </c>
    </row>
    <row r="1557" spans="1:9" x14ac:dyDescent="0.35">
      <c r="A1557" s="78">
        <v>1562</v>
      </c>
      <c r="B1557" s="64" t="s">
        <v>175</v>
      </c>
      <c r="C1557" s="65" t="s">
        <v>887</v>
      </c>
      <c r="D1557" s="66">
        <v>2439138</v>
      </c>
      <c r="E1557" s="65">
        <v>24036583015</v>
      </c>
      <c r="F1557" s="66" t="s">
        <v>2743</v>
      </c>
      <c r="G1557" s="72" t="s">
        <v>2759</v>
      </c>
      <c r="H1557" s="67" t="s">
        <v>2859</v>
      </c>
      <c r="I1557" s="79">
        <v>5</v>
      </c>
    </row>
    <row r="1558" spans="1:9" x14ac:dyDescent="0.35">
      <c r="A1558" s="78">
        <v>1563</v>
      </c>
      <c r="B1558" s="64" t="s">
        <v>175</v>
      </c>
      <c r="C1558" s="65" t="s">
        <v>1803</v>
      </c>
      <c r="D1558" s="66">
        <v>2439134</v>
      </c>
      <c r="E1558" s="65">
        <v>24036583017</v>
      </c>
      <c r="F1558" s="66" t="s">
        <v>2743</v>
      </c>
      <c r="G1558" s="72" t="s">
        <v>2759</v>
      </c>
      <c r="H1558" s="67" t="s">
        <v>2859</v>
      </c>
      <c r="I1558" s="79">
        <v>5</v>
      </c>
    </row>
    <row r="1559" spans="1:9" x14ac:dyDescent="0.35">
      <c r="A1559" s="78">
        <v>1564</v>
      </c>
      <c r="B1559" s="64" t="s">
        <v>175</v>
      </c>
      <c r="C1559" s="65" t="s">
        <v>1461</v>
      </c>
      <c r="D1559" s="66">
        <v>2439156</v>
      </c>
      <c r="E1559" s="65">
        <v>24036583044</v>
      </c>
      <c r="F1559" s="66" t="s">
        <v>2743</v>
      </c>
      <c r="G1559" s="72" t="s">
        <v>2759</v>
      </c>
      <c r="H1559" s="67" t="s">
        <v>2859</v>
      </c>
      <c r="I1559" s="79">
        <v>5</v>
      </c>
    </row>
    <row r="1560" spans="1:9" x14ac:dyDescent="0.35">
      <c r="A1560" s="78">
        <v>1565</v>
      </c>
      <c r="B1560" s="64" t="s">
        <v>170</v>
      </c>
      <c r="C1560" s="69" t="s">
        <v>1694</v>
      </c>
      <c r="D1560" s="69">
        <v>2436114</v>
      </c>
      <c r="E1560" s="71"/>
      <c r="F1560" s="66" t="s">
        <v>2743</v>
      </c>
      <c r="G1560" s="72" t="s">
        <v>2759</v>
      </c>
      <c r="H1560" s="67" t="s">
        <v>2859</v>
      </c>
      <c r="I1560" s="79">
        <v>5</v>
      </c>
    </row>
    <row r="1561" spans="1:9" x14ac:dyDescent="0.35">
      <c r="A1561" s="29">
        <v>1566</v>
      </c>
      <c r="B1561" s="80" t="s">
        <v>81</v>
      </c>
      <c r="C1561" s="4" t="s">
        <v>2099</v>
      </c>
      <c r="D1561" s="30">
        <v>2421255</v>
      </c>
      <c r="E1561" s="4">
        <v>24036501012</v>
      </c>
      <c r="F1561" s="30" t="s">
        <v>2746</v>
      </c>
      <c r="G1561" s="80"/>
      <c r="H1561" s="82" t="s">
        <v>2876</v>
      </c>
      <c r="I1561" s="83">
        <v>108</v>
      </c>
    </row>
    <row r="1562" spans="1:9" x14ac:dyDescent="0.35">
      <c r="A1562" s="29">
        <v>1567</v>
      </c>
      <c r="B1562" s="80" t="s">
        <v>81</v>
      </c>
      <c r="C1562" s="4" t="s">
        <v>2103</v>
      </c>
      <c r="D1562" s="30">
        <v>2421251</v>
      </c>
      <c r="E1562" s="4">
        <v>24036501052</v>
      </c>
      <c r="F1562" s="30" t="s">
        <v>2746</v>
      </c>
      <c r="G1562" s="80"/>
      <c r="H1562" s="82" t="s">
        <v>2876</v>
      </c>
      <c r="I1562" s="83">
        <v>108</v>
      </c>
    </row>
    <row r="1563" spans="1:9" x14ac:dyDescent="0.35">
      <c r="A1563" s="29">
        <v>1568</v>
      </c>
      <c r="B1563" s="80" t="s">
        <v>81</v>
      </c>
      <c r="C1563" s="4" t="s">
        <v>2244</v>
      </c>
      <c r="D1563" s="30">
        <v>2421169</v>
      </c>
      <c r="E1563" s="4">
        <v>24036501058</v>
      </c>
      <c r="F1563" s="30" t="s">
        <v>2746</v>
      </c>
      <c r="G1563" s="80"/>
      <c r="H1563" s="82" t="s">
        <v>2876</v>
      </c>
      <c r="I1563" s="83">
        <v>108</v>
      </c>
    </row>
    <row r="1564" spans="1:9" x14ac:dyDescent="0.35">
      <c r="A1564" s="29">
        <v>1569</v>
      </c>
      <c r="B1564" s="80" t="s">
        <v>81</v>
      </c>
      <c r="C1564" s="4" t="s">
        <v>2104</v>
      </c>
      <c r="D1564" s="30">
        <v>2421243</v>
      </c>
      <c r="E1564" s="4">
        <v>24036501087</v>
      </c>
      <c r="F1564" s="30" t="s">
        <v>2746</v>
      </c>
      <c r="G1564" s="80"/>
      <c r="H1564" s="82" t="s">
        <v>2876</v>
      </c>
      <c r="I1564" s="83">
        <v>108</v>
      </c>
    </row>
    <row r="1565" spans="1:9" x14ac:dyDescent="0.35">
      <c r="A1565" s="29">
        <v>1570</v>
      </c>
      <c r="B1565" s="80" t="s">
        <v>398</v>
      </c>
      <c r="C1565" s="4" t="s">
        <v>524</v>
      </c>
      <c r="D1565" s="30">
        <v>2422240</v>
      </c>
      <c r="E1565" s="4">
        <v>24036503007</v>
      </c>
      <c r="F1565" s="30" t="s">
        <v>2746</v>
      </c>
      <c r="G1565" s="80"/>
      <c r="H1565" s="82" t="s">
        <v>2876</v>
      </c>
      <c r="I1565" s="83">
        <v>108</v>
      </c>
    </row>
    <row r="1566" spans="1:9" x14ac:dyDescent="0.35">
      <c r="A1566" s="29">
        <v>1571</v>
      </c>
      <c r="B1566" s="80" t="s">
        <v>398</v>
      </c>
      <c r="C1566" s="4" t="s">
        <v>534</v>
      </c>
      <c r="D1566" s="30">
        <v>2422230</v>
      </c>
      <c r="E1566" s="4">
        <v>24036503017</v>
      </c>
      <c r="F1566" s="30" t="s">
        <v>2746</v>
      </c>
      <c r="G1566" s="80"/>
      <c r="H1566" s="82" t="s">
        <v>2876</v>
      </c>
      <c r="I1566" s="83">
        <v>108</v>
      </c>
    </row>
    <row r="1567" spans="1:9" x14ac:dyDescent="0.35">
      <c r="A1567" s="29">
        <v>1572</v>
      </c>
      <c r="B1567" s="80" t="s">
        <v>398</v>
      </c>
      <c r="C1567" s="4" t="s">
        <v>2246</v>
      </c>
      <c r="D1567" s="30">
        <v>2422159</v>
      </c>
      <c r="E1567" s="4">
        <v>24036503084</v>
      </c>
      <c r="F1567" s="30" t="s">
        <v>2746</v>
      </c>
      <c r="G1567" s="80"/>
      <c r="H1567" s="82" t="s">
        <v>2876</v>
      </c>
      <c r="I1567" s="83">
        <v>108</v>
      </c>
    </row>
    <row r="1568" spans="1:9" x14ac:dyDescent="0.35">
      <c r="A1568" s="29">
        <v>1573</v>
      </c>
      <c r="B1568" s="80" t="s">
        <v>398</v>
      </c>
      <c r="C1568" s="4" t="s">
        <v>2383</v>
      </c>
      <c r="D1568" s="30">
        <v>2422117</v>
      </c>
      <c r="E1568" s="4">
        <v>24036503123</v>
      </c>
      <c r="F1568" s="30" t="s">
        <v>2746</v>
      </c>
      <c r="G1568" s="80"/>
      <c r="H1568" s="82" t="s">
        <v>2876</v>
      </c>
      <c r="I1568" s="83">
        <v>108</v>
      </c>
    </row>
    <row r="1569" spans="1:9" x14ac:dyDescent="0.35">
      <c r="A1569" s="29">
        <v>1574</v>
      </c>
      <c r="B1569" s="80" t="s">
        <v>186</v>
      </c>
      <c r="C1569" s="4" t="s">
        <v>2109</v>
      </c>
      <c r="D1569" s="30">
        <v>2423238</v>
      </c>
      <c r="E1569" s="4">
        <v>24036504005</v>
      </c>
      <c r="F1569" s="30" t="s">
        <v>2746</v>
      </c>
      <c r="G1569" s="80"/>
      <c r="H1569" s="82" t="s">
        <v>2876</v>
      </c>
      <c r="I1569" s="83">
        <v>108</v>
      </c>
    </row>
    <row r="1570" spans="1:9" x14ac:dyDescent="0.35">
      <c r="A1570" s="29">
        <v>1575</v>
      </c>
      <c r="B1570" s="80" t="s">
        <v>186</v>
      </c>
      <c r="C1570" s="4" t="s">
        <v>327</v>
      </c>
      <c r="D1570" s="30">
        <v>2423193</v>
      </c>
      <c r="E1570" s="4">
        <v>24036504048</v>
      </c>
      <c r="F1570" s="30" t="s">
        <v>2746</v>
      </c>
      <c r="G1570" s="80"/>
      <c r="H1570" s="82" t="s">
        <v>2876</v>
      </c>
      <c r="I1570" s="83">
        <v>108</v>
      </c>
    </row>
    <row r="1571" spans="1:9" x14ac:dyDescent="0.35">
      <c r="A1571" s="29">
        <v>1576</v>
      </c>
      <c r="B1571" s="80" t="s">
        <v>186</v>
      </c>
      <c r="C1571" s="4" t="s">
        <v>335</v>
      </c>
      <c r="D1571" s="30">
        <v>2423183</v>
      </c>
      <c r="E1571" s="4">
        <v>24036504057</v>
      </c>
      <c r="F1571" s="30" t="s">
        <v>2746</v>
      </c>
      <c r="G1571" s="80"/>
      <c r="H1571" s="82" t="s">
        <v>2876</v>
      </c>
      <c r="I1571" s="83">
        <v>108</v>
      </c>
    </row>
    <row r="1572" spans="1:9" x14ac:dyDescent="0.35">
      <c r="A1572" s="29">
        <v>1577</v>
      </c>
      <c r="B1572" s="80" t="s">
        <v>186</v>
      </c>
      <c r="C1572" s="4" t="s">
        <v>2035</v>
      </c>
      <c r="D1572" s="30">
        <v>2423161</v>
      </c>
      <c r="E1572" s="4">
        <v>24036504077</v>
      </c>
      <c r="F1572" s="30" t="s">
        <v>2746</v>
      </c>
      <c r="G1572" s="80"/>
      <c r="H1572" s="82" t="s">
        <v>2876</v>
      </c>
      <c r="I1572" s="83">
        <v>108</v>
      </c>
    </row>
    <row r="1573" spans="1:9" x14ac:dyDescent="0.35">
      <c r="A1573" s="29">
        <v>1578</v>
      </c>
      <c r="B1573" s="80" t="s">
        <v>186</v>
      </c>
      <c r="C1573" s="4" t="s">
        <v>683</v>
      </c>
      <c r="D1573" s="30">
        <v>2423151</v>
      </c>
      <c r="E1573" s="4">
        <v>24036504087</v>
      </c>
      <c r="F1573" s="30" t="s">
        <v>2746</v>
      </c>
      <c r="G1573" s="80"/>
      <c r="H1573" s="82" t="s">
        <v>2876</v>
      </c>
      <c r="I1573" s="83">
        <v>108</v>
      </c>
    </row>
    <row r="1574" spans="1:9" x14ac:dyDescent="0.35">
      <c r="A1574" s="29">
        <v>1579</v>
      </c>
      <c r="B1574" s="80" t="s">
        <v>186</v>
      </c>
      <c r="C1574" s="4" t="s">
        <v>364</v>
      </c>
      <c r="D1574" s="30">
        <v>2423136</v>
      </c>
      <c r="E1574" s="4">
        <v>24036504101</v>
      </c>
      <c r="F1574" s="30" t="s">
        <v>2746</v>
      </c>
      <c r="G1574" s="80"/>
      <c r="H1574" s="82" t="s">
        <v>2876</v>
      </c>
      <c r="I1574" s="83">
        <v>108</v>
      </c>
    </row>
    <row r="1575" spans="1:9" x14ac:dyDescent="0.35">
      <c r="A1575" s="29">
        <v>1580</v>
      </c>
      <c r="B1575" s="80" t="s">
        <v>186</v>
      </c>
      <c r="C1575" s="4" t="s">
        <v>2389</v>
      </c>
      <c r="D1575" s="30">
        <v>2423107</v>
      </c>
      <c r="E1575" s="4">
        <v>24036504130</v>
      </c>
      <c r="F1575" s="30" t="s">
        <v>2746</v>
      </c>
      <c r="G1575" s="80"/>
      <c r="H1575" s="82" t="s">
        <v>2876</v>
      </c>
      <c r="I1575" s="83">
        <v>108</v>
      </c>
    </row>
    <row r="1576" spans="1:9" x14ac:dyDescent="0.35">
      <c r="A1576" s="29">
        <v>1581</v>
      </c>
      <c r="B1576" s="80" t="s">
        <v>84</v>
      </c>
      <c r="C1576" s="4" t="s">
        <v>86</v>
      </c>
      <c r="D1576" s="30">
        <v>2415200</v>
      </c>
      <c r="E1576" s="4">
        <v>24036510002</v>
      </c>
      <c r="F1576" s="30" t="s">
        <v>2746</v>
      </c>
      <c r="G1576" s="80"/>
      <c r="H1576" s="82" t="s">
        <v>2876</v>
      </c>
      <c r="I1576" s="83">
        <v>108</v>
      </c>
    </row>
    <row r="1577" spans="1:9" x14ac:dyDescent="0.35">
      <c r="A1577" s="29">
        <v>1582</v>
      </c>
      <c r="B1577" s="80" t="s">
        <v>84</v>
      </c>
      <c r="C1577" s="4" t="s">
        <v>89</v>
      </c>
      <c r="D1577" s="30">
        <v>2415192</v>
      </c>
      <c r="E1577" s="4">
        <v>24036510008</v>
      </c>
      <c r="F1577" s="30" t="s">
        <v>2746</v>
      </c>
      <c r="G1577" s="80"/>
      <c r="H1577" s="82" t="s">
        <v>2876</v>
      </c>
      <c r="I1577" s="83">
        <v>108</v>
      </c>
    </row>
    <row r="1578" spans="1:9" x14ac:dyDescent="0.35">
      <c r="A1578" s="29">
        <v>1583</v>
      </c>
      <c r="B1578" s="80" t="s">
        <v>84</v>
      </c>
      <c r="C1578" s="4" t="s">
        <v>94</v>
      </c>
      <c r="D1578" s="30">
        <v>2415187</v>
      </c>
      <c r="E1578" s="4">
        <v>24036510013</v>
      </c>
      <c r="F1578" s="30" t="s">
        <v>2746</v>
      </c>
      <c r="G1578" s="80"/>
      <c r="H1578" s="82" t="s">
        <v>2876</v>
      </c>
      <c r="I1578" s="83">
        <v>108</v>
      </c>
    </row>
    <row r="1579" spans="1:9" x14ac:dyDescent="0.35">
      <c r="A1579" s="29">
        <v>1584</v>
      </c>
      <c r="B1579" s="80" t="s">
        <v>84</v>
      </c>
      <c r="C1579" s="4" t="s">
        <v>2603</v>
      </c>
      <c r="D1579" s="30">
        <v>2415184</v>
      </c>
      <c r="E1579" s="4">
        <v>24036510015</v>
      </c>
      <c r="F1579" s="30" t="s">
        <v>2746</v>
      </c>
      <c r="G1579" s="80"/>
      <c r="H1579" s="82" t="s">
        <v>2876</v>
      </c>
      <c r="I1579" s="83">
        <v>108</v>
      </c>
    </row>
    <row r="1580" spans="1:9" x14ac:dyDescent="0.35">
      <c r="A1580" s="29">
        <v>1585</v>
      </c>
      <c r="B1580" s="80" t="s">
        <v>84</v>
      </c>
      <c r="C1580" s="4" t="s">
        <v>2209</v>
      </c>
      <c r="D1580" s="30">
        <v>2415178</v>
      </c>
      <c r="E1580" s="4">
        <v>24036510019</v>
      </c>
      <c r="F1580" s="30" t="s">
        <v>2746</v>
      </c>
      <c r="G1580" s="80"/>
      <c r="H1580" s="82" t="s">
        <v>2876</v>
      </c>
      <c r="I1580" s="83">
        <v>108</v>
      </c>
    </row>
    <row r="1581" spans="1:9" x14ac:dyDescent="0.35">
      <c r="A1581" s="29">
        <v>1586</v>
      </c>
      <c r="B1581" s="80" t="s">
        <v>84</v>
      </c>
      <c r="C1581" s="4" t="s">
        <v>98</v>
      </c>
      <c r="D1581" s="30">
        <v>2415176</v>
      </c>
      <c r="E1581" s="4">
        <v>24036510021</v>
      </c>
      <c r="F1581" s="30" t="s">
        <v>2746</v>
      </c>
      <c r="G1581" s="80"/>
      <c r="H1581" s="82" t="s">
        <v>2876</v>
      </c>
      <c r="I1581" s="83">
        <v>108</v>
      </c>
    </row>
    <row r="1582" spans="1:9" x14ac:dyDescent="0.35">
      <c r="A1582" s="29">
        <v>1587</v>
      </c>
      <c r="B1582" s="80" t="s">
        <v>84</v>
      </c>
      <c r="C1582" s="4" t="s">
        <v>2324</v>
      </c>
      <c r="D1582" s="30">
        <v>2415166</v>
      </c>
      <c r="E1582" s="4">
        <v>24036510030</v>
      </c>
      <c r="F1582" s="30" t="s">
        <v>2746</v>
      </c>
      <c r="G1582" s="80"/>
      <c r="H1582" s="82" t="s">
        <v>2876</v>
      </c>
      <c r="I1582" s="83">
        <v>108</v>
      </c>
    </row>
    <row r="1583" spans="1:9" x14ac:dyDescent="0.35">
      <c r="A1583" s="29">
        <v>1588</v>
      </c>
      <c r="B1583" s="80" t="s">
        <v>84</v>
      </c>
      <c r="C1583" s="4" t="s">
        <v>757</v>
      </c>
      <c r="D1583" s="30">
        <v>2415165</v>
      </c>
      <c r="E1583" s="4">
        <v>24036510031</v>
      </c>
      <c r="F1583" s="30" t="s">
        <v>2746</v>
      </c>
      <c r="G1583" s="80"/>
      <c r="H1583" s="82" t="s">
        <v>2876</v>
      </c>
      <c r="I1583" s="83">
        <v>108</v>
      </c>
    </row>
    <row r="1584" spans="1:9" x14ac:dyDescent="0.35">
      <c r="A1584" s="29">
        <v>1589</v>
      </c>
      <c r="B1584" s="80" t="s">
        <v>84</v>
      </c>
      <c r="C1584" s="4" t="s">
        <v>108</v>
      </c>
      <c r="D1584" s="30">
        <v>2415155</v>
      </c>
      <c r="E1584" s="4">
        <v>24036510039</v>
      </c>
      <c r="F1584" s="30" t="s">
        <v>2746</v>
      </c>
      <c r="G1584" s="80"/>
      <c r="H1584" s="82" t="s">
        <v>2876</v>
      </c>
      <c r="I1584" s="83">
        <v>108</v>
      </c>
    </row>
    <row r="1585" spans="1:9" x14ac:dyDescent="0.35">
      <c r="A1585" s="29">
        <v>1590</v>
      </c>
      <c r="B1585" s="80" t="s">
        <v>84</v>
      </c>
      <c r="C1585" s="4" t="s">
        <v>2042</v>
      </c>
      <c r="D1585" s="30">
        <v>2415119</v>
      </c>
      <c r="E1585" s="4">
        <v>24036510068</v>
      </c>
      <c r="F1585" s="30" t="s">
        <v>2746</v>
      </c>
      <c r="G1585" s="80"/>
      <c r="H1585" s="82" t="s">
        <v>2876</v>
      </c>
      <c r="I1585" s="83">
        <v>108</v>
      </c>
    </row>
    <row r="1586" spans="1:9" x14ac:dyDescent="0.35">
      <c r="A1586" s="29">
        <v>1591</v>
      </c>
      <c r="B1586" s="80" t="s">
        <v>13</v>
      </c>
      <c r="C1586" s="4" t="s">
        <v>1476</v>
      </c>
      <c r="D1586" s="30">
        <v>2418122</v>
      </c>
      <c r="E1586" s="4">
        <v>24036513050</v>
      </c>
      <c r="F1586" s="30" t="s">
        <v>2746</v>
      </c>
      <c r="G1586" s="80"/>
      <c r="H1586" s="82" t="s">
        <v>2876</v>
      </c>
      <c r="I1586" s="83">
        <v>108</v>
      </c>
    </row>
    <row r="1587" spans="1:9" x14ac:dyDescent="0.35">
      <c r="A1587" s="29">
        <v>1592</v>
      </c>
      <c r="B1587" s="80" t="s">
        <v>15</v>
      </c>
      <c r="C1587" s="4" t="s">
        <v>1601</v>
      </c>
      <c r="D1587" s="30">
        <v>2416174</v>
      </c>
      <c r="E1587" s="4">
        <v>24036518002</v>
      </c>
      <c r="F1587" s="30" t="s">
        <v>2746</v>
      </c>
      <c r="G1587" s="80"/>
      <c r="H1587" s="82" t="s">
        <v>2876</v>
      </c>
      <c r="I1587" s="83">
        <v>108</v>
      </c>
    </row>
    <row r="1588" spans="1:9" x14ac:dyDescent="0.35">
      <c r="A1588" s="29">
        <v>1593</v>
      </c>
      <c r="B1588" s="80" t="s">
        <v>15</v>
      </c>
      <c r="C1588" s="4" t="s">
        <v>1639</v>
      </c>
      <c r="D1588" s="30">
        <v>2416102</v>
      </c>
      <c r="E1588" s="4">
        <v>24036518069</v>
      </c>
      <c r="F1588" s="30" t="s">
        <v>2746</v>
      </c>
      <c r="G1588" s="80"/>
      <c r="H1588" s="82" t="s">
        <v>2876</v>
      </c>
      <c r="I1588" s="83">
        <v>108</v>
      </c>
    </row>
    <row r="1589" spans="1:9" x14ac:dyDescent="0.35">
      <c r="A1589" s="29">
        <v>1594</v>
      </c>
      <c r="B1589" s="80" t="s">
        <v>17</v>
      </c>
      <c r="C1589" s="4" t="s">
        <v>1103</v>
      </c>
      <c r="D1589" s="30">
        <v>2417135</v>
      </c>
      <c r="E1589" s="4">
        <v>24036527050</v>
      </c>
      <c r="F1589" s="30" t="s">
        <v>2746</v>
      </c>
      <c r="G1589" s="80"/>
      <c r="H1589" s="82" t="s">
        <v>2876</v>
      </c>
      <c r="I1589" s="83">
        <v>108</v>
      </c>
    </row>
    <row r="1590" spans="1:9" x14ac:dyDescent="0.35">
      <c r="A1590" s="29">
        <v>1595</v>
      </c>
      <c r="B1590" s="80" t="s">
        <v>17</v>
      </c>
      <c r="C1590" s="4" t="s">
        <v>2342</v>
      </c>
      <c r="D1590" s="30">
        <v>2417112</v>
      </c>
      <c r="E1590" s="4">
        <v>24036527073</v>
      </c>
      <c r="F1590" s="30" t="s">
        <v>2746</v>
      </c>
      <c r="G1590" s="80"/>
      <c r="H1590" s="82" t="s">
        <v>2876</v>
      </c>
      <c r="I1590" s="83">
        <v>108</v>
      </c>
    </row>
    <row r="1591" spans="1:9" x14ac:dyDescent="0.35">
      <c r="A1591" s="29">
        <v>1596</v>
      </c>
      <c r="B1591" s="80" t="s">
        <v>39</v>
      </c>
      <c r="C1591" s="4" t="s">
        <v>1756</v>
      </c>
      <c r="D1591" s="30">
        <v>2434101</v>
      </c>
      <c r="E1591" s="4">
        <v>24036556043</v>
      </c>
      <c r="F1591" s="30" t="s">
        <v>2746</v>
      </c>
      <c r="G1591" s="80"/>
      <c r="H1591" s="82" t="s">
        <v>2876</v>
      </c>
      <c r="I1591" s="83">
        <v>108</v>
      </c>
    </row>
    <row r="1592" spans="1:9" x14ac:dyDescent="0.35">
      <c r="A1592" s="29">
        <v>1597</v>
      </c>
      <c r="B1592" s="80" t="s">
        <v>281</v>
      </c>
      <c r="C1592" s="4" t="s">
        <v>1174</v>
      </c>
      <c r="D1592" s="30">
        <v>2431214</v>
      </c>
      <c r="E1592" s="4">
        <v>24036557040</v>
      </c>
      <c r="F1592" s="30" t="s">
        <v>2746</v>
      </c>
      <c r="G1592" s="80"/>
      <c r="H1592" s="82" t="s">
        <v>2876</v>
      </c>
      <c r="I1592" s="83">
        <v>108</v>
      </c>
    </row>
    <row r="1593" spans="1:9" x14ac:dyDescent="0.35">
      <c r="A1593" s="29">
        <v>1598</v>
      </c>
      <c r="B1593" s="80" t="s">
        <v>281</v>
      </c>
      <c r="C1593" s="4" t="s">
        <v>2223</v>
      </c>
      <c r="D1593" s="30">
        <v>2431174</v>
      </c>
      <c r="E1593" s="4">
        <v>24036557072</v>
      </c>
      <c r="F1593" s="30" t="s">
        <v>2746</v>
      </c>
      <c r="G1593" s="80"/>
      <c r="H1593" s="82" t="s">
        <v>2876</v>
      </c>
      <c r="I1593" s="83">
        <v>108</v>
      </c>
    </row>
    <row r="1594" spans="1:9" x14ac:dyDescent="0.35">
      <c r="A1594" s="29">
        <v>1599</v>
      </c>
      <c r="B1594" s="80" t="s">
        <v>281</v>
      </c>
      <c r="C1594" s="4" t="s">
        <v>1889</v>
      </c>
      <c r="D1594" s="30">
        <v>2431135</v>
      </c>
      <c r="E1594" s="4">
        <v>24036557104</v>
      </c>
      <c r="F1594" s="30" t="s">
        <v>2746</v>
      </c>
      <c r="G1594" s="80"/>
      <c r="H1594" s="82" t="s">
        <v>2876</v>
      </c>
      <c r="I1594" s="83">
        <v>108</v>
      </c>
    </row>
    <row r="1595" spans="1:9" x14ac:dyDescent="0.35">
      <c r="A1595" s="29">
        <v>1600</v>
      </c>
      <c r="B1595" s="80" t="s">
        <v>281</v>
      </c>
      <c r="C1595" s="4" t="s">
        <v>1233</v>
      </c>
      <c r="D1595" s="30">
        <v>2431113</v>
      </c>
      <c r="E1595" s="4">
        <v>24036557122</v>
      </c>
      <c r="F1595" s="30" t="s">
        <v>2746</v>
      </c>
      <c r="G1595" s="80"/>
      <c r="H1595" s="82" t="s">
        <v>2876</v>
      </c>
      <c r="I1595" s="83">
        <v>108</v>
      </c>
    </row>
    <row r="1596" spans="1:9" x14ac:dyDescent="0.35">
      <c r="A1596" s="29">
        <v>1601</v>
      </c>
      <c r="B1596" s="80" t="s">
        <v>281</v>
      </c>
      <c r="C1596" s="4" t="s">
        <v>2430</v>
      </c>
      <c r="D1596" s="30">
        <v>2431264</v>
      </c>
      <c r="E1596" s="4">
        <v>24036557137</v>
      </c>
      <c r="F1596" s="30" t="s">
        <v>2746</v>
      </c>
      <c r="G1596" s="80"/>
      <c r="H1596" s="82" t="s">
        <v>2876</v>
      </c>
      <c r="I1596" s="83">
        <v>108</v>
      </c>
    </row>
    <row r="1597" spans="1:9" x14ac:dyDescent="0.35">
      <c r="A1597" s="29">
        <v>1602</v>
      </c>
      <c r="B1597" s="80" t="s">
        <v>19</v>
      </c>
      <c r="C1597" s="4" t="s">
        <v>2249</v>
      </c>
      <c r="D1597" s="30">
        <v>2432204</v>
      </c>
      <c r="E1597" s="4">
        <v>24036563001</v>
      </c>
      <c r="F1597" s="30" t="s">
        <v>2746</v>
      </c>
      <c r="G1597" s="80"/>
      <c r="H1597" s="82" t="s">
        <v>2876</v>
      </c>
      <c r="I1597" s="83">
        <v>108</v>
      </c>
    </row>
    <row r="1598" spans="1:9" x14ac:dyDescent="0.35">
      <c r="A1598" s="29">
        <v>1603</v>
      </c>
      <c r="B1598" s="80" t="s">
        <v>19</v>
      </c>
      <c r="C1598" s="4" t="s">
        <v>2684</v>
      </c>
      <c r="D1598" s="30">
        <v>2432199</v>
      </c>
      <c r="E1598" s="4">
        <v>24036563005</v>
      </c>
      <c r="F1598" s="30" t="s">
        <v>2746</v>
      </c>
      <c r="G1598" s="80"/>
      <c r="H1598" s="82" t="s">
        <v>2876</v>
      </c>
      <c r="I1598" s="83">
        <v>108</v>
      </c>
    </row>
    <row r="1599" spans="1:9" x14ac:dyDescent="0.35">
      <c r="A1599" s="29">
        <v>1604</v>
      </c>
      <c r="B1599" s="80" t="s">
        <v>19</v>
      </c>
      <c r="C1599" s="4" t="s">
        <v>1478</v>
      </c>
      <c r="D1599" s="30">
        <v>2432195</v>
      </c>
      <c r="E1599" s="4">
        <v>24036563009</v>
      </c>
      <c r="F1599" s="30" t="s">
        <v>2746</v>
      </c>
      <c r="G1599" s="80"/>
      <c r="H1599" s="82" t="s">
        <v>2876</v>
      </c>
      <c r="I1599" s="83">
        <v>108</v>
      </c>
    </row>
    <row r="1600" spans="1:9" x14ac:dyDescent="0.35">
      <c r="A1600" s="29">
        <v>1605</v>
      </c>
      <c r="B1600" s="80" t="s">
        <v>19</v>
      </c>
      <c r="C1600" s="4" t="s">
        <v>1784</v>
      </c>
      <c r="D1600" s="31">
        <v>2432194</v>
      </c>
      <c r="E1600" s="4">
        <v>24036563010</v>
      </c>
      <c r="F1600" s="30" t="s">
        <v>2746</v>
      </c>
      <c r="G1600" s="80"/>
      <c r="H1600" s="82" t="s">
        <v>2876</v>
      </c>
      <c r="I1600" s="83">
        <v>108</v>
      </c>
    </row>
    <row r="1601" spans="1:9" x14ac:dyDescent="0.35">
      <c r="A1601" s="29">
        <v>1606</v>
      </c>
      <c r="B1601" s="80" t="s">
        <v>19</v>
      </c>
      <c r="C1601" s="4" t="s">
        <v>1715</v>
      </c>
      <c r="D1601" s="30">
        <v>2432185</v>
      </c>
      <c r="E1601" s="4">
        <v>24036563017</v>
      </c>
      <c r="F1601" s="30" t="s">
        <v>2746</v>
      </c>
      <c r="G1601" s="80"/>
      <c r="H1601" s="82" t="s">
        <v>2876</v>
      </c>
      <c r="I1601" s="83">
        <v>108</v>
      </c>
    </row>
    <row r="1602" spans="1:9" x14ac:dyDescent="0.35">
      <c r="A1602" s="29">
        <v>1607</v>
      </c>
      <c r="B1602" s="80" t="s">
        <v>19</v>
      </c>
      <c r="C1602" s="4" t="s">
        <v>461</v>
      </c>
      <c r="D1602" s="30">
        <v>2432181</v>
      </c>
      <c r="E1602" s="4">
        <v>24036563020</v>
      </c>
      <c r="F1602" s="30" t="s">
        <v>2746</v>
      </c>
      <c r="G1602" s="80"/>
      <c r="H1602" s="82" t="s">
        <v>2876</v>
      </c>
      <c r="I1602" s="83">
        <v>108</v>
      </c>
    </row>
    <row r="1603" spans="1:9" x14ac:dyDescent="0.35">
      <c r="A1603" s="29">
        <v>1608</v>
      </c>
      <c r="B1603" s="80" t="s">
        <v>19</v>
      </c>
      <c r="C1603" s="4" t="s">
        <v>464</v>
      </c>
      <c r="D1603" s="30">
        <v>2432175</v>
      </c>
      <c r="E1603" s="4">
        <v>24036563026</v>
      </c>
      <c r="F1603" s="30" t="s">
        <v>2746</v>
      </c>
      <c r="G1603" s="80"/>
      <c r="H1603" s="82" t="s">
        <v>2876</v>
      </c>
      <c r="I1603" s="83">
        <v>108</v>
      </c>
    </row>
    <row r="1604" spans="1:9" x14ac:dyDescent="0.35">
      <c r="A1604" s="29">
        <v>1609</v>
      </c>
      <c r="B1604" s="80" t="s">
        <v>19</v>
      </c>
      <c r="C1604" s="4" t="s">
        <v>1717</v>
      </c>
      <c r="D1604" s="30">
        <v>2432169</v>
      </c>
      <c r="E1604" s="4">
        <v>24036563032</v>
      </c>
      <c r="F1604" s="30" t="s">
        <v>2746</v>
      </c>
      <c r="G1604" s="80"/>
      <c r="H1604" s="82" t="s">
        <v>2876</v>
      </c>
      <c r="I1604" s="83">
        <v>108</v>
      </c>
    </row>
    <row r="1605" spans="1:9" x14ac:dyDescent="0.35">
      <c r="A1605" s="29">
        <v>1610</v>
      </c>
      <c r="B1605" s="80" t="s">
        <v>19</v>
      </c>
      <c r="C1605" s="4" t="s">
        <v>2299</v>
      </c>
      <c r="D1605" s="31">
        <v>2432167</v>
      </c>
      <c r="E1605" s="4">
        <v>24036563034</v>
      </c>
      <c r="F1605" s="30" t="s">
        <v>2746</v>
      </c>
      <c r="G1605" s="80"/>
      <c r="H1605" s="82" t="s">
        <v>2876</v>
      </c>
      <c r="I1605" s="83">
        <v>108</v>
      </c>
    </row>
    <row r="1606" spans="1:9" x14ac:dyDescent="0.35">
      <c r="A1606" s="29">
        <v>1611</v>
      </c>
      <c r="B1606" s="80" t="s">
        <v>19</v>
      </c>
      <c r="C1606" s="4" t="s">
        <v>221</v>
      </c>
      <c r="D1606" s="30">
        <v>2432148</v>
      </c>
      <c r="E1606" s="4">
        <v>24036563050</v>
      </c>
      <c r="F1606" s="30" t="s">
        <v>2746</v>
      </c>
      <c r="G1606" s="80"/>
      <c r="H1606" s="82" t="s">
        <v>2876</v>
      </c>
      <c r="I1606" s="83">
        <v>108</v>
      </c>
    </row>
    <row r="1607" spans="1:9" x14ac:dyDescent="0.35">
      <c r="A1607" s="29">
        <v>1612</v>
      </c>
      <c r="B1607" s="80" t="s">
        <v>19</v>
      </c>
      <c r="C1607" s="4" t="s">
        <v>2747</v>
      </c>
      <c r="D1607" s="30">
        <v>2432142</v>
      </c>
      <c r="E1607" s="4">
        <v>24036563055</v>
      </c>
      <c r="F1607" s="30" t="s">
        <v>2746</v>
      </c>
      <c r="G1607" s="80"/>
      <c r="H1607" s="82" t="s">
        <v>2876</v>
      </c>
      <c r="I1607" s="83">
        <v>108</v>
      </c>
    </row>
    <row r="1608" spans="1:9" x14ac:dyDescent="0.35">
      <c r="A1608" s="29">
        <v>1613</v>
      </c>
      <c r="B1608" s="80" t="s">
        <v>19</v>
      </c>
      <c r="C1608" s="4" t="s">
        <v>224</v>
      </c>
      <c r="D1608" s="30">
        <v>2432127</v>
      </c>
      <c r="E1608" s="4">
        <v>24036563067</v>
      </c>
      <c r="F1608" s="30" t="s">
        <v>2746</v>
      </c>
      <c r="G1608" s="80"/>
      <c r="H1608" s="82" t="s">
        <v>2876</v>
      </c>
      <c r="I1608" s="83">
        <v>108</v>
      </c>
    </row>
    <row r="1609" spans="1:9" x14ac:dyDescent="0.35">
      <c r="A1609" s="29">
        <v>1614</v>
      </c>
      <c r="B1609" s="80" t="s">
        <v>19</v>
      </c>
      <c r="C1609" s="4" t="s">
        <v>2351</v>
      </c>
      <c r="D1609" s="30">
        <v>2432114</v>
      </c>
      <c r="E1609" s="4">
        <v>24036563080</v>
      </c>
      <c r="F1609" s="30" t="s">
        <v>2746</v>
      </c>
      <c r="G1609" s="80"/>
      <c r="H1609" s="82" t="s">
        <v>2876</v>
      </c>
      <c r="I1609" s="83">
        <v>108</v>
      </c>
    </row>
    <row r="1610" spans="1:9" x14ac:dyDescent="0.35">
      <c r="A1610" s="29">
        <v>1615</v>
      </c>
      <c r="B1610" s="80" t="s">
        <v>19</v>
      </c>
      <c r="C1610" s="4" t="s">
        <v>1722</v>
      </c>
      <c r="D1610" s="30">
        <v>2432104</v>
      </c>
      <c r="E1610" s="4">
        <v>24036563088</v>
      </c>
      <c r="F1610" s="30" t="s">
        <v>2746</v>
      </c>
      <c r="G1610" s="80"/>
      <c r="H1610" s="82" t="s">
        <v>2876</v>
      </c>
      <c r="I1610" s="83">
        <v>108</v>
      </c>
    </row>
    <row r="1611" spans="1:9" x14ac:dyDescent="0.35">
      <c r="A1611" s="29">
        <v>1616</v>
      </c>
      <c r="B1611" s="80" t="s">
        <v>55</v>
      </c>
      <c r="C1611" s="4" t="s">
        <v>1248</v>
      </c>
      <c r="D1611" s="30">
        <v>2430254</v>
      </c>
      <c r="E1611" s="4">
        <v>24036567010</v>
      </c>
      <c r="F1611" s="30" t="s">
        <v>2746</v>
      </c>
      <c r="G1611" s="80"/>
      <c r="H1611" s="82" t="s">
        <v>2876</v>
      </c>
      <c r="I1611" s="83">
        <v>108</v>
      </c>
    </row>
    <row r="1612" spans="1:9" x14ac:dyDescent="0.35">
      <c r="A1612" s="29">
        <v>1617</v>
      </c>
      <c r="B1612" s="80" t="s">
        <v>55</v>
      </c>
      <c r="C1612" s="4" t="s">
        <v>2226</v>
      </c>
      <c r="D1612" s="30">
        <v>2430229</v>
      </c>
      <c r="E1612" s="4">
        <v>24036567031</v>
      </c>
      <c r="F1612" s="30" t="s">
        <v>2746</v>
      </c>
      <c r="G1612" s="80"/>
      <c r="H1612" s="82" t="s">
        <v>2876</v>
      </c>
      <c r="I1612" s="83">
        <v>108</v>
      </c>
    </row>
    <row r="1613" spans="1:9" x14ac:dyDescent="0.35">
      <c r="A1613" s="29">
        <v>1618</v>
      </c>
      <c r="B1613" s="80" t="s">
        <v>55</v>
      </c>
      <c r="C1613" s="4" t="s">
        <v>2228</v>
      </c>
      <c r="D1613" s="30">
        <v>2430223</v>
      </c>
      <c r="E1613" s="4">
        <v>24036567037</v>
      </c>
      <c r="F1613" s="30" t="s">
        <v>2746</v>
      </c>
      <c r="G1613" s="80"/>
      <c r="H1613" s="82" t="s">
        <v>2876</v>
      </c>
      <c r="I1613" s="83">
        <v>108</v>
      </c>
    </row>
    <row r="1614" spans="1:9" x14ac:dyDescent="0.35">
      <c r="A1614" s="29">
        <v>1619</v>
      </c>
      <c r="B1614" s="80" t="s">
        <v>55</v>
      </c>
      <c r="C1614" s="4" t="s">
        <v>1971</v>
      </c>
      <c r="D1614" s="30">
        <v>2430222</v>
      </c>
      <c r="E1614" s="4">
        <v>24036567038</v>
      </c>
      <c r="F1614" s="30" t="s">
        <v>2746</v>
      </c>
      <c r="G1614" s="80"/>
      <c r="H1614" s="82" t="s">
        <v>2876</v>
      </c>
      <c r="I1614" s="83">
        <v>108</v>
      </c>
    </row>
    <row r="1615" spans="1:9" x14ac:dyDescent="0.35">
      <c r="A1615" s="29">
        <v>1620</v>
      </c>
      <c r="B1615" s="80" t="s">
        <v>55</v>
      </c>
      <c r="C1615" s="4" t="s">
        <v>2229</v>
      </c>
      <c r="D1615" s="30">
        <v>2430207</v>
      </c>
      <c r="E1615" s="4">
        <v>24036567052</v>
      </c>
      <c r="F1615" s="30" t="s">
        <v>2746</v>
      </c>
      <c r="G1615" s="80"/>
      <c r="H1615" s="82" t="s">
        <v>2876</v>
      </c>
      <c r="I1615" s="83">
        <v>108</v>
      </c>
    </row>
    <row r="1616" spans="1:9" x14ac:dyDescent="0.35">
      <c r="A1616" s="29">
        <v>1621</v>
      </c>
      <c r="B1616" s="80" t="s">
        <v>55</v>
      </c>
      <c r="C1616" s="4" t="s">
        <v>2691</v>
      </c>
      <c r="D1616" s="30">
        <v>2430190</v>
      </c>
      <c r="E1616" s="4">
        <v>24036567067</v>
      </c>
      <c r="F1616" s="30" t="s">
        <v>2746</v>
      </c>
      <c r="G1616" s="80"/>
      <c r="H1616" s="82" t="s">
        <v>2876</v>
      </c>
      <c r="I1616" s="83">
        <v>108</v>
      </c>
    </row>
    <row r="1617" spans="1:9" x14ac:dyDescent="0.35">
      <c r="A1617" s="29">
        <v>1622</v>
      </c>
      <c r="B1617" s="80" t="s">
        <v>55</v>
      </c>
      <c r="C1617" s="4" t="s">
        <v>1936</v>
      </c>
      <c r="D1617" s="30">
        <v>2430164</v>
      </c>
      <c r="E1617" s="4">
        <v>24036567087</v>
      </c>
      <c r="F1617" s="30" t="s">
        <v>2746</v>
      </c>
      <c r="G1617" s="80"/>
      <c r="H1617" s="82" t="s">
        <v>2876</v>
      </c>
      <c r="I1617" s="83">
        <v>108</v>
      </c>
    </row>
    <row r="1618" spans="1:9" x14ac:dyDescent="0.35">
      <c r="A1618" s="29">
        <v>1623</v>
      </c>
      <c r="B1618" s="80" t="s">
        <v>55</v>
      </c>
      <c r="C1618" s="4" t="s">
        <v>857</v>
      </c>
      <c r="D1618" s="30">
        <v>2430118</v>
      </c>
      <c r="E1618" s="4">
        <v>24036567127</v>
      </c>
      <c r="F1618" s="30" t="s">
        <v>2746</v>
      </c>
      <c r="G1618" s="80"/>
      <c r="H1618" s="82" t="s">
        <v>2876</v>
      </c>
      <c r="I1618" s="83">
        <v>108</v>
      </c>
    </row>
    <row r="1619" spans="1:9" x14ac:dyDescent="0.35">
      <c r="A1619" s="29">
        <v>1624</v>
      </c>
      <c r="B1619" s="80" t="s">
        <v>156</v>
      </c>
      <c r="C1619" s="4" t="s">
        <v>505</v>
      </c>
      <c r="D1619" s="30">
        <v>2433110</v>
      </c>
      <c r="E1619" s="4">
        <v>24036568047</v>
      </c>
      <c r="F1619" s="30" t="s">
        <v>2746</v>
      </c>
      <c r="G1619" s="80"/>
      <c r="H1619" s="82" t="s">
        <v>2876</v>
      </c>
      <c r="I1619" s="83">
        <v>108</v>
      </c>
    </row>
    <row r="1620" spans="1:9" x14ac:dyDescent="0.35">
      <c r="A1620" s="29">
        <v>1625</v>
      </c>
      <c r="B1620" s="80" t="s">
        <v>170</v>
      </c>
      <c r="C1620" s="4" t="s">
        <v>869</v>
      </c>
      <c r="D1620" s="30">
        <v>2436258</v>
      </c>
      <c r="E1620" s="4">
        <v>24036582003</v>
      </c>
      <c r="F1620" s="30" t="s">
        <v>2746</v>
      </c>
      <c r="G1620" s="80"/>
      <c r="H1620" s="82" t="s">
        <v>2876</v>
      </c>
      <c r="I1620" s="83">
        <v>108</v>
      </c>
    </row>
    <row r="1621" spans="1:9" x14ac:dyDescent="0.35">
      <c r="A1621" s="29">
        <v>1626</v>
      </c>
      <c r="B1621" s="80" t="s">
        <v>170</v>
      </c>
      <c r="C1621" s="4" t="s">
        <v>258</v>
      </c>
      <c r="D1621" s="30">
        <v>2436248</v>
      </c>
      <c r="E1621" s="4">
        <v>24036582014</v>
      </c>
      <c r="F1621" s="30" t="s">
        <v>2746</v>
      </c>
      <c r="G1621" s="80"/>
      <c r="H1621" s="82" t="s">
        <v>2876</v>
      </c>
      <c r="I1621" s="83">
        <v>108</v>
      </c>
    </row>
    <row r="1622" spans="1:9" x14ac:dyDescent="0.35">
      <c r="A1622" s="29">
        <v>1627</v>
      </c>
      <c r="B1622" s="80" t="s">
        <v>170</v>
      </c>
      <c r="C1622" s="4" t="s">
        <v>1990</v>
      </c>
      <c r="D1622" s="30">
        <v>2436242</v>
      </c>
      <c r="E1622" s="4">
        <v>24036582017</v>
      </c>
      <c r="F1622" s="30" t="s">
        <v>2746</v>
      </c>
      <c r="G1622" s="80"/>
      <c r="H1622" s="82" t="s">
        <v>2876</v>
      </c>
      <c r="I1622" s="83">
        <v>108</v>
      </c>
    </row>
    <row r="1623" spans="1:9" x14ac:dyDescent="0.35">
      <c r="A1623" s="29">
        <v>1628</v>
      </c>
      <c r="B1623" s="80" t="s">
        <v>170</v>
      </c>
      <c r="C1623" s="4" t="s">
        <v>1942</v>
      </c>
      <c r="D1623" s="30">
        <v>2436241</v>
      </c>
      <c r="E1623" s="4">
        <v>24036582019</v>
      </c>
      <c r="F1623" s="30" t="s">
        <v>2746</v>
      </c>
      <c r="G1623" s="80"/>
      <c r="H1623" s="82" t="s">
        <v>2876</v>
      </c>
      <c r="I1623" s="83">
        <v>108</v>
      </c>
    </row>
    <row r="1624" spans="1:9" x14ac:dyDescent="0.35">
      <c r="A1624" s="29">
        <v>1629</v>
      </c>
      <c r="B1624" s="80" t="s">
        <v>170</v>
      </c>
      <c r="C1624" s="4" t="s">
        <v>159</v>
      </c>
      <c r="D1624" s="30">
        <v>2436232</v>
      </c>
      <c r="E1624" s="4">
        <v>24036582031</v>
      </c>
      <c r="F1624" s="30" t="s">
        <v>2746</v>
      </c>
      <c r="G1624" s="80"/>
      <c r="H1624" s="82" t="s">
        <v>2876</v>
      </c>
      <c r="I1624" s="83">
        <v>108</v>
      </c>
    </row>
    <row r="1625" spans="1:9" x14ac:dyDescent="0.35">
      <c r="A1625" s="29">
        <v>1630</v>
      </c>
      <c r="B1625" s="80" t="s">
        <v>170</v>
      </c>
      <c r="C1625" s="4" t="s">
        <v>1875</v>
      </c>
      <c r="D1625" s="30">
        <v>2436224</v>
      </c>
      <c r="E1625" s="4">
        <v>24036582038</v>
      </c>
      <c r="F1625" s="30" t="s">
        <v>2746</v>
      </c>
      <c r="G1625" s="80"/>
      <c r="H1625" s="82" t="s">
        <v>2876</v>
      </c>
      <c r="I1625" s="83">
        <v>108</v>
      </c>
    </row>
    <row r="1626" spans="1:9" x14ac:dyDescent="0.35">
      <c r="A1626" s="29">
        <v>1631</v>
      </c>
      <c r="B1626" s="80" t="s">
        <v>170</v>
      </c>
      <c r="C1626" s="4" t="s">
        <v>1684</v>
      </c>
      <c r="D1626" s="30">
        <v>2436221</v>
      </c>
      <c r="E1626" s="4">
        <v>24036582042</v>
      </c>
      <c r="F1626" s="30" t="s">
        <v>2746</v>
      </c>
      <c r="G1626" s="80"/>
      <c r="H1626" s="82" t="s">
        <v>2876</v>
      </c>
      <c r="I1626" s="83">
        <v>108</v>
      </c>
    </row>
    <row r="1627" spans="1:9" x14ac:dyDescent="0.35">
      <c r="A1627" s="29">
        <v>1632</v>
      </c>
      <c r="B1627" s="80" t="s">
        <v>170</v>
      </c>
      <c r="C1627" s="4" t="s">
        <v>264</v>
      </c>
      <c r="D1627" s="30">
        <v>2436217</v>
      </c>
      <c r="E1627" s="4">
        <v>24036582047</v>
      </c>
      <c r="F1627" s="30" t="s">
        <v>2746</v>
      </c>
      <c r="G1627" s="80"/>
      <c r="H1627" s="82" t="s">
        <v>2876</v>
      </c>
      <c r="I1627" s="83">
        <v>108</v>
      </c>
    </row>
    <row r="1628" spans="1:9" x14ac:dyDescent="0.35">
      <c r="A1628" s="29">
        <v>1633</v>
      </c>
      <c r="B1628" s="80" t="s">
        <v>170</v>
      </c>
      <c r="C1628" s="4" t="s">
        <v>1687</v>
      </c>
      <c r="D1628" s="30">
        <v>2436214</v>
      </c>
      <c r="E1628" s="4">
        <v>24036582052</v>
      </c>
      <c r="F1628" s="30" t="s">
        <v>2746</v>
      </c>
      <c r="G1628" s="80"/>
      <c r="H1628" s="82" t="s">
        <v>2876</v>
      </c>
      <c r="I1628" s="83">
        <v>108</v>
      </c>
    </row>
    <row r="1629" spans="1:9" x14ac:dyDescent="0.35">
      <c r="A1629" s="29">
        <v>1634</v>
      </c>
      <c r="B1629" s="80" t="s">
        <v>170</v>
      </c>
      <c r="C1629" s="4" t="s">
        <v>1914</v>
      </c>
      <c r="D1629" s="30">
        <v>2436209</v>
      </c>
      <c r="E1629" s="4">
        <v>24036582060</v>
      </c>
      <c r="F1629" s="30" t="s">
        <v>2746</v>
      </c>
      <c r="G1629" s="80"/>
      <c r="H1629" s="82" t="s">
        <v>2876</v>
      </c>
      <c r="I1629" s="83">
        <v>108</v>
      </c>
    </row>
    <row r="1630" spans="1:9" x14ac:dyDescent="0.35">
      <c r="A1630" s="29">
        <v>1635</v>
      </c>
      <c r="B1630" s="80" t="s">
        <v>170</v>
      </c>
      <c r="C1630" s="4" t="s">
        <v>2446</v>
      </c>
      <c r="D1630" s="30">
        <v>2436193</v>
      </c>
      <c r="E1630" s="4">
        <v>24036582078</v>
      </c>
      <c r="F1630" s="30" t="s">
        <v>2746</v>
      </c>
      <c r="G1630" s="80"/>
      <c r="H1630" s="82" t="s">
        <v>2876</v>
      </c>
      <c r="I1630" s="83">
        <v>108</v>
      </c>
    </row>
    <row r="1631" spans="1:9" x14ac:dyDescent="0.35">
      <c r="A1631" s="29">
        <v>1636</v>
      </c>
      <c r="B1631" s="80" t="s">
        <v>170</v>
      </c>
      <c r="C1631" s="4" t="s">
        <v>273</v>
      </c>
      <c r="D1631" s="30">
        <v>2436149</v>
      </c>
      <c r="E1631" s="4">
        <v>24036582126</v>
      </c>
      <c r="F1631" s="30" t="s">
        <v>2746</v>
      </c>
      <c r="G1631" s="80"/>
      <c r="H1631" s="82" t="s">
        <v>2876</v>
      </c>
      <c r="I1631" s="83">
        <v>108</v>
      </c>
    </row>
    <row r="1632" spans="1:9" x14ac:dyDescent="0.35">
      <c r="A1632" s="29">
        <v>1637</v>
      </c>
      <c r="B1632" s="80" t="s">
        <v>170</v>
      </c>
      <c r="C1632" s="4" t="s">
        <v>1128</v>
      </c>
      <c r="D1632" s="30">
        <v>2436142</v>
      </c>
      <c r="E1632" s="4">
        <v>24036582133</v>
      </c>
      <c r="F1632" s="30" t="s">
        <v>2746</v>
      </c>
      <c r="G1632" s="80"/>
      <c r="H1632" s="82" t="s">
        <v>2876</v>
      </c>
      <c r="I1632" s="83">
        <v>108</v>
      </c>
    </row>
    <row r="1633" spans="1:9" x14ac:dyDescent="0.35">
      <c r="A1633" s="29">
        <v>1638</v>
      </c>
      <c r="B1633" s="80" t="s">
        <v>170</v>
      </c>
      <c r="C1633" s="4" t="s">
        <v>274</v>
      </c>
      <c r="D1633" s="30">
        <v>2436125</v>
      </c>
      <c r="E1633" s="4">
        <v>24036582152</v>
      </c>
      <c r="F1633" s="30" t="s">
        <v>2746</v>
      </c>
      <c r="G1633" s="80"/>
      <c r="H1633" s="82" t="s">
        <v>2876</v>
      </c>
      <c r="I1633" s="83">
        <v>108</v>
      </c>
    </row>
    <row r="1634" spans="1:9" x14ac:dyDescent="0.35">
      <c r="A1634" s="29">
        <v>1639</v>
      </c>
      <c r="B1634" s="80" t="s">
        <v>170</v>
      </c>
      <c r="C1634" s="4" t="s">
        <v>2453</v>
      </c>
      <c r="D1634" s="30">
        <v>2436115</v>
      </c>
      <c r="E1634" s="4">
        <v>24036582165</v>
      </c>
      <c r="F1634" s="30" t="s">
        <v>2746</v>
      </c>
      <c r="G1634" s="80"/>
      <c r="H1634" s="82" t="s">
        <v>2876</v>
      </c>
      <c r="I1634" s="83">
        <v>108</v>
      </c>
    </row>
    <row r="1635" spans="1:9" x14ac:dyDescent="0.35">
      <c r="A1635" s="29">
        <v>1640</v>
      </c>
      <c r="B1635" s="80" t="s">
        <v>170</v>
      </c>
      <c r="C1635" s="4" t="s">
        <v>488</v>
      </c>
      <c r="D1635" s="30">
        <v>2436108</v>
      </c>
      <c r="E1635" s="4">
        <v>24036582176</v>
      </c>
      <c r="F1635" s="30" t="s">
        <v>2746</v>
      </c>
      <c r="G1635" s="80"/>
      <c r="H1635" s="82" t="s">
        <v>2876</v>
      </c>
      <c r="I1635" s="83">
        <v>108</v>
      </c>
    </row>
    <row r="1636" spans="1:9" x14ac:dyDescent="0.35">
      <c r="A1636" s="29">
        <v>1641</v>
      </c>
      <c r="B1636" s="80" t="s">
        <v>170</v>
      </c>
      <c r="C1636" s="4" t="s">
        <v>1999</v>
      </c>
      <c r="D1636" s="30">
        <v>2436101</v>
      </c>
      <c r="E1636" s="4">
        <v>24036582183</v>
      </c>
      <c r="F1636" s="30" t="s">
        <v>2746</v>
      </c>
      <c r="G1636" s="80"/>
      <c r="H1636" s="82" t="s">
        <v>2876</v>
      </c>
      <c r="I1636" s="83">
        <v>108</v>
      </c>
    </row>
    <row r="1637" spans="1:9" x14ac:dyDescent="0.35">
      <c r="A1637" s="29">
        <v>1642</v>
      </c>
      <c r="B1637" s="80" t="s">
        <v>175</v>
      </c>
      <c r="C1637" s="4" t="s">
        <v>2711</v>
      </c>
      <c r="D1637" s="30">
        <v>2439133</v>
      </c>
      <c r="E1637" s="4">
        <v>24036583018</v>
      </c>
      <c r="F1637" s="30" t="s">
        <v>2746</v>
      </c>
      <c r="G1637" s="80"/>
      <c r="H1637" s="82" t="s">
        <v>2876</v>
      </c>
      <c r="I1637" s="83">
        <v>108</v>
      </c>
    </row>
    <row r="1638" spans="1:9" x14ac:dyDescent="0.35">
      <c r="A1638" s="29">
        <v>1643</v>
      </c>
      <c r="B1638" s="80" t="s">
        <v>175</v>
      </c>
      <c r="C1638" s="4" t="s">
        <v>738</v>
      </c>
      <c r="D1638" s="30">
        <v>2439131</v>
      </c>
      <c r="E1638" s="4">
        <v>24036583020</v>
      </c>
      <c r="F1638" s="30" t="s">
        <v>2746</v>
      </c>
      <c r="G1638" s="80"/>
      <c r="H1638" s="82" t="s">
        <v>2876</v>
      </c>
      <c r="I1638" s="83">
        <v>108</v>
      </c>
    </row>
    <row r="1639" spans="1:9" x14ac:dyDescent="0.35">
      <c r="A1639" s="29">
        <v>1644</v>
      </c>
      <c r="B1639" s="80" t="s">
        <v>175</v>
      </c>
      <c r="C1639" s="4" t="s">
        <v>2565</v>
      </c>
      <c r="D1639" s="30">
        <v>2439115</v>
      </c>
      <c r="E1639" s="4">
        <v>24036583033</v>
      </c>
      <c r="F1639" s="30" t="s">
        <v>2746</v>
      </c>
      <c r="G1639" s="80"/>
      <c r="H1639" s="82" t="s">
        <v>2876</v>
      </c>
      <c r="I1639" s="83">
        <v>108</v>
      </c>
    </row>
    <row r="1640" spans="1:9" x14ac:dyDescent="0.35">
      <c r="A1640" s="29">
        <v>1645</v>
      </c>
      <c r="B1640" s="80" t="s">
        <v>186</v>
      </c>
      <c r="C1640" s="31" t="s">
        <v>514</v>
      </c>
      <c r="D1640" s="31">
        <v>2423228</v>
      </c>
      <c r="E1640" s="84"/>
      <c r="F1640" s="30" t="s">
        <v>2746</v>
      </c>
      <c r="G1640" s="80"/>
      <c r="H1640" s="82" t="s">
        <v>2876</v>
      </c>
      <c r="I1640" s="83">
        <v>108</v>
      </c>
    </row>
    <row r="1641" spans="1:9" x14ac:dyDescent="0.35">
      <c r="A1641" s="78">
        <v>1646</v>
      </c>
      <c r="B1641" s="64" t="s">
        <v>55</v>
      </c>
      <c r="C1641" s="65" t="s">
        <v>730</v>
      </c>
      <c r="D1641" s="66">
        <v>2430172</v>
      </c>
      <c r="E1641" s="65">
        <v>24036567080</v>
      </c>
      <c r="F1641" s="66" t="s">
        <v>2748</v>
      </c>
      <c r="G1641" s="64"/>
      <c r="H1641" s="67" t="s">
        <v>2877</v>
      </c>
      <c r="I1641" s="79">
        <v>105</v>
      </c>
    </row>
    <row r="1642" spans="1:9" x14ac:dyDescent="0.35">
      <c r="A1642" s="78">
        <v>1647</v>
      </c>
      <c r="B1642" s="64" t="s">
        <v>55</v>
      </c>
      <c r="C1642" s="65" t="s">
        <v>2694</v>
      </c>
      <c r="D1642" s="66">
        <v>2430158</v>
      </c>
      <c r="E1642" s="65">
        <v>24036567092</v>
      </c>
      <c r="F1642" s="66" t="s">
        <v>2748</v>
      </c>
      <c r="G1642" s="64"/>
      <c r="H1642" s="67" t="s">
        <v>2877</v>
      </c>
      <c r="I1642" s="79">
        <v>105</v>
      </c>
    </row>
    <row r="1643" spans="1:9" x14ac:dyDescent="0.35">
      <c r="A1643" s="78">
        <v>1648</v>
      </c>
      <c r="B1643" s="64" t="s">
        <v>55</v>
      </c>
      <c r="C1643" s="65" t="s">
        <v>1301</v>
      </c>
      <c r="D1643" s="66">
        <v>2430154</v>
      </c>
      <c r="E1643" s="65">
        <v>24036567096</v>
      </c>
      <c r="F1643" s="66" t="s">
        <v>2748</v>
      </c>
      <c r="G1643" s="64"/>
      <c r="H1643" s="67" t="s">
        <v>2877</v>
      </c>
      <c r="I1643" s="79">
        <v>105</v>
      </c>
    </row>
    <row r="1644" spans="1:9" x14ac:dyDescent="0.35">
      <c r="A1644" s="78">
        <v>1649</v>
      </c>
      <c r="B1644" s="64" t="s">
        <v>55</v>
      </c>
      <c r="C1644" s="65" t="s">
        <v>1304</v>
      </c>
      <c r="D1644" s="66">
        <v>2430150</v>
      </c>
      <c r="E1644" s="65">
        <v>24036567100</v>
      </c>
      <c r="F1644" s="66" t="s">
        <v>2748</v>
      </c>
      <c r="G1644" s="64"/>
      <c r="H1644" s="67" t="s">
        <v>2877</v>
      </c>
      <c r="I1644" s="79">
        <v>105</v>
      </c>
    </row>
    <row r="1645" spans="1:9" x14ac:dyDescent="0.35">
      <c r="A1645" s="78">
        <v>1650</v>
      </c>
      <c r="B1645" s="64" t="s">
        <v>55</v>
      </c>
      <c r="C1645" s="65" t="s">
        <v>2230</v>
      </c>
      <c r="D1645" s="66">
        <v>2430143</v>
      </c>
      <c r="E1645" s="65">
        <v>24036567105</v>
      </c>
      <c r="F1645" s="66" t="s">
        <v>2748</v>
      </c>
      <c r="G1645" s="64"/>
      <c r="H1645" s="67" t="s">
        <v>2877</v>
      </c>
      <c r="I1645" s="79">
        <v>105</v>
      </c>
    </row>
    <row r="1646" spans="1:9" x14ac:dyDescent="0.35">
      <c r="A1646" s="78">
        <v>1651</v>
      </c>
      <c r="B1646" s="64" t="s">
        <v>55</v>
      </c>
      <c r="C1646" s="65" t="s">
        <v>1310</v>
      </c>
      <c r="D1646" s="66">
        <v>2430137</v>
      </c>
      <c r="E1646" s="65">
        <v>24036567110</v>
      </c>
      <c r="F1646" s="66" t="s">
        <v>2748</v>
      </c>
      <c r="G1646" s="64"/>
      <c r="H1646" s="67" t="s">
        <v>2877</v>
      </c>
      <c r="I1646" s="79">
        <v>105</v>
      </c>
    </row>
    <row r="1647" spans="1:9" x14ac:dyDescent="0.35">
      <c r="A1647" s="78">
        <v>1652</v>
      </c>
      <c r="B1647" s="64" t="s">
        <v>55</v>
      </c>
      <c r="C1647" s="65" t="s">
        <v>1325</v>
      </c>
      <c r="D1647" s="66">
        <v>2430104</v>
      </c>
      <c r="E1647" s="65">
        <v>24036567138</v>
      </c>
      <c r="F1647" s="66" t="s">
        <v>2748</v>
      </c>
      <c r="G1647" s="64"/>
      <c r="H1647" s="67" t="s">
        <v>2877</v>
      </c>
      <c r="I1647" s="79">
        <v>105</v>
      </c>
    </row>
    <row r="1648" spans="1:9" x14ac:dyDescent="0.35">
      <c r="A1648" s="78">
        <v>1653</v>
      </c>
      <c r="B1648" s="64" t="s">
        <v>156</v>
      </c>
      <c r="C1648" s="65" t="s">
        <v>240</v>
      </c>
      <c r="D1648" s="66">
        <v>2433157</v>
      </c>
      <c r="E1648" s="65">
        <v>24036568004</v>
      </c>
      <c r="F1648" s="66" t="s">
        <v>2748</v>
      </c>
      <c r="G1648" s="64"/>
      <c r="H1648" s="67" t="s">
        <v>2877</v>
      </c>
      <c r="I1648" s="79">
        <v>105</v>
      </c>
    </row>
    <row r="1649" spans="1:9" x14ac:dyDescent="0.35">
      <c r="A1649" s="78">
        <v>1654</v>
      </c>
      <c r="B1649" s="64" t="s">
        <v>156</v>
      </c>
      <c r="C1649" s="65" t="s">
        <v>714</v>
      </c>
      <c r="D1649" s="66">
        <v>2433150</v>
      </c>
      <c r="E1649" s="65">
        <v>24036568009</v>
      </c>
      <c r="F1649" s="66" t="s">
        <v>2748</v>
      </c>
      <c r="G1649" s="64"/>
      <c r="H1649" s="67" t="s">
        <v>2877</v>
      </c>
      <c r="I1649" s="79">
        <v>105</v>
      </c>
    </row>
    <row r="1650" spans="1:9" x14ac:dyDescent="0.35">
      <c r="A1650" s="78">
        <v>1655</v>
      </c>
      <c r="B1650" s="64" t="s">
        <v>156</v>
      </c>
      <c r="C1650" s="65" t="s">
        <v>243</v>
      </c>
      <c r="D1650" s="66">
        <v>2433145</v>
      </c>
      <c r="E1650" s="65">
        <v>24036568014</v>
      </c>
      <c r="F1650" s="66" t="s">
        <v>2748</v>
      </c>
      <c r="G1650" s="64"/>
      <c r="H1650" s="67" t="s">
        <v>2877</v>
      </c>
      <c r="I1650" s="79">
        <v>105</v>
      </c>
    </row>
    <row r="1651" spans="1:9" x14ac:dyDescent="0.35">
      <c r="A1651" s="78">
        <v>1656</v>
      </c>
      <c r="B1651" s="64" t="s">
        <v>156</v>
      </c>
      <c r="C1651" s="65" t="s">
        <v>1987</v>
      </c>
      <c r="D1651" s="66">
        <v>2433114</v>
      </c>
      <c r="E1651" s="65">
        <v>24036568043</v>
      </c>
      <c r="F1651" s="66" t="s">
        <v>2748</v>
      </c>
      <c r="G1651" s="64"/>
      <c r="H1651" s="67" t="s">
        <v>2877</v>
      </c>
      <c r="I1651" s="79">
        <v>105</v>
      </c>
    </row>
    <row r="1652" spans="1:9" x14ac:dyDescent="0.35">
      <c r="A1652" s="78">
        <v>1657</v>
      </c>
      <c r="B1652" s="64" t="s">
        <v>170</v>
      </c>
      <c r="C1652" s="65" t="s">
        <v>877</v>
      </c>
      <c r="D1652" s="66">
        <v>2436207</v>
      </c>
      <c r="E1652" s="65">
        <v>24036582062</v>
      </c>
      <c r="F1652" s="66" t="s">
        <v>2748</v>
      </c>
      <c r="G1652" s="64"/>
      <c r="H1652" s="67" t="s">
        <v>2877</v>
      </c>
      <c r="I1652" s="79">
        <v>105</v>
      </c>
    </row>
    <row r="1653" spans="1:9" x14ac:dyDescent="0.35">
      <c r="A1653" s="78">
        <v>1658</v>
      </c>
      <c r="B1653" s="64" t="s">
        <v>170</v>
      </c>
      <c r="C1653" s="65" t="s">
        <v>1969</v>
      </c>
      <c r="D1653" s="66">
        <v>2438124</v>
      </c>
      <c r="E1653" s="65">
        <v>24036582068</v>
      </c>
      <c r="F1653" s="66" t="s">
        <v>2748</v>
      </c>
      <c r="G1653" s="64"/>
      <c r="H1653" s="67" t="s">
        <v>2877</v>
      </c>
      <c r="I1653" s="79">
        <v>105</v>
      </c>
    </row>
    <row r="1654" spans="1:9" x14ac:dyDescent="0.35">
      <c r="A1654" s="78">
        <v>1659</v>
      </c>
      <c r="B1654" s="64" t="s">
        <v>170</v>
      </c>
      <c r="C1654" s="65" t="s">
        <v>1944</v>
      </c>
      <c r="D1654" s="66">
        <v>2436183</v>
      </c>
      <c r="E1654" s="65">
        <v>24036582091</v>
      </c>
      <c r="F1654" s="66" t="s">
        <v>2748</v>
      </c>
      <c r="G1654" s="64"/>
      <c r="H1654" s="67" t="s">
        <v>2877</v>
      </c>
      <c r="I1654" s="79">
        <v>105</v>
      </c>
    </row>
    <row r="1655" spans="1:9" x14ac:dyDescent="0.35">
      <c r="A1655" s="78">
        <v>1660</v>
      </c>
      <c r="B1655" s="64" t="s">
        <v>170</v>
      </c>
      <c r="C1655" s="65" t="s">
        <v>2449</v>
      </c>
      <c r="D1655" s="66">
        <v>2436148</v>
      </c>
      <c r="E1655" s="65">
        <v>24036582127</v>
      </c>
      <c r="F1655" s="66" t="s">
        <v>2748</v>
      </c>
      <c r="G1655" s="64"/>
      <c r="H1655" s="67" t="s">
        <v>2877</v>
      </c>
      <c r="I1655" s="79">
        <v>105</v>
      </c>
    </row>
    <row r="1656" spans="1:9" x14ac:dyDescent="0.35">
      <c r="A1656" s="78">
        <v>1661</v>
      </c>
      <c r="B1656" s="64" t="s">
        <v>170</v>
      </c>
      <c r="C1656" s="65" t="s">
        <v>181</v>
      </c>
      <c r="D1656" s="66">
        <v>2438103</v>
      </c>
      <c r="E1656" s="65">
        <v>24036582171</v>
      </c>
      <c r="F1656" s="66" t="s">
        <v>2748</v>
      </c>
      <c r="G1656" s="64"/>
      <c r="H1656" s="67" t="s">
        <v>2877</v>
      </c>
      <c r="I1656" s="79">
        <v>105</v>
      </c>
    </row>
    <row r="1657" spans="1:9" x14ac:dyDescent="0.35">
      <c r="A1657" s="78">
        <v>1662</v>
      </c>
      <c r="B1657" s="64" t="s">
        <v>170</v>
      </c>
      <c r="C1657" s="65" t="s">
        <v>284</v>
      </c>
      <c r="D1657" s="66">
        <v>2436103</v>
      </c>
      <c r="E1657" s="65">
        <v>24036582181</v>
      </c>
      <c r="F1657" s="66" t="s">
        <v>2748</v>
      </c>
      <c r="G1657" s="64"/>
      <c r="H1657" s="67" t="s">
        <v>2877</v>
      </c>
      <c r="I1657" s="79">
        <v>105</v>
      </c>
    </row>
    <row r="1658" spans="1:9" x14ac:dyDescent="0.35">
      <c r="A1658" s="78">
        <v>1663</v>
      </c>
      <c r="B1658" s="64" t="s">
        <v>275</v>
      </c>
      <c r="C1658" s="66" t="s">
        <v>856</v>
      </c>
      <c r="D1658" s="66">
        <v>2437147</v>
      </c>
      <c r="E1658" s="73">
        <v>24036585034</v>
      </c>
      <c r="F1658" s="66" t="s">
        <v>2748</v>
      </c>
      <c r="G1658" s="64"/>
      <c r="H1658" s="67" t="s">
        <v>2877</v>
      </c>
      <c r="I1658" s="79">
        <v>105</v>
      </c>
    </row>
    <row r="1659" spans="1:9" x14ac:dyDescent="0.35">
      <c r="A1659" s="78">
        <v>1664</v>
      </c>
      <c r="B1659" s="64" t="s">
        <v>81</v>
      </c>
      <c r="C1659" s="65" t="s">
        <v>2306</v>
      </c>
      <c r="D1659" s="66">
        <v>2421153</v>
      </c>
      <c r="E1659" s="65">
        <v>24036501003</v>
      </c>
      <c r="F1659" s="66" t="s">
        <v>2748</v>
      </c>
      <c r="G1659" s="64"/>
      <c r="H1659" s="67" t="s">
        <v>2877</v>
      </c>
      <c r="I1659" s="79">
        <v>105</v>
      </c>
    </row>
    <row r="1660" spans="1:9" x14ac:dyDescent="0.35">
      <c r="A1660" s="78">
        <v>1665</v>
      </c>
      <c r="B1660" s="64" t="s">
        <v>398</v>
      </c>
      <c r="C1660" s="65" t="s">
        <v>1897</v>
      </c>
      <c r="D1660" s="66">
        <v>2422239</v>
      </c>
      <c r="E1660" s="65">
        <v>24036503008</v>
      </c>
      <c r="F1660" s="66" t="s">
        <v>2748</v>
      </c>
      <c r="G1660" s="64"/>
      <c r="H1660" s="67" t="s">
        <v>2877</v>
      </c>
      <c r="I1660" s="79">
        <v>105</v>
      </c>
    </row>
    <row r="1661" spans="1:9" x14ac:dyDescent="0.35">
      <c r="A1661" s="78">
        <v>1666</v>
      </c>
      <c r="B1661" s="64" t="s">
        <v>398</v>
      </c>
      <c r="C1661" s="65" t="s">
        <v>531</v>
      </c>
      <c r="D1661" s="69">
        <v>2422233</v>
      </c>
      <c r="E1661" s="65">
        <v>24036503014</v>
      </c>
      <c r="F1661" s="66" t="s">
        <v>2748</v>
      </c>
      <c r="G1661" s="64"/>
      <c r="H1661" s="67" t="s">
        <v>2877</v>
      </c>
      <c r="I1661" s="79">
        <v>105</v>
      </c>
    </row>
    <row r="1662" spans="1:9" x14ac:dyDescent="0.35">
      <c r="A1662" s="78">
        <v>1667</v>
      </c>
      <c r="B1662" s="64" t="s">
        <v>398</v>
      </c>
      <c r="C1662" s="65" t="s">
        <v>535</v>
      </c>
      <c r="D1662" s="66">
        <v>2422229</v>
      </c>
      <c r="E1662" s="65">
        <v>24036503018</v>
      </c>
      <c r="F1662" s="66" t="s">
        <v>2748</v>
      </c>
      <c r="G1662" s="64"/>
      <c r="H1662" s="67" t="s">
        <v>2877</v>
      </c>
      <c r="I1662" s="79">
        <v>105</v>
      </c>
    </row>
    <row r="1663" spans="1:9" x14ac:dyDescent="0.35">
      <c r="A1663" s="78">
        <v>1668</v>
      </c>
      <c r="B1663" s="64" t="s">
        <v>398</v>
      </c>
      <c r="C1663" s="65" t="s">
        <v>563</v>
      </c>
      <c r="D1663" s="66">
        <v>2422195</v>
      </c>
      <c r="E1663" s="65">
        <v>24036503048</v>
      </c>
      <c r="F1663" s="66" t="s">
        <v>2748</v>
      </c>
      <c r="G1663" s="64"/>
      <c r="H1663" s="67" t="s">
        <v>2877</v>
      </c>
      <c r="I1663" s="79">
        <v>105</v>
      </c>
    </row>
    <row r="1664" spans="1:9" x14ac:dyDescent="0.35">
      <c r="A1664" s="78">
        <v>1669</v>
      </c>
      <c r="B1664" s="64" t="s">
        <v>398</v>
      </c>
      <c r="C1664" s="65" t="s">
        <v>2276</v>
      </c>
      <c r="D1664" s="66">
        <v>2422185</v>
      </c>
      <c r="E1664" s="65">
        <v>24036503058</v>
      </c>
      <c r="F1664" s="66" t="s">
        <v>2748</v>
      </c>
      <c r="G1664" s="64"/>
      <c r="H1664" s="67" t="s">
        <v>2877</v>
      </c>
      <c r="I1664" s="79">
        <v>105</v>
      </c>
    </row>
    <row r="1665" spans="1:9" x14ac:dyDescent="0.35">
      <c r="A1665" s="78">
        <v>1670</v>
      </c>
      <c r="B1665" s="64" t="s">
        <v>398</v>
      </c>
      <c r="C1665" s="65" t="s">
        <v>580</v>
      </c>
      <c r="D1665" s="66">
        <v>2422177</v>
      </c>
      <c r="E1665" s="65">
        <v>24036503066</v>
      </c>
      <c r="F1665" s="66" t="s">
        <v>2748</v>
      </c>
      <c r="G1665" s="64"/>
      <c r="H1665" s="67" t="s">
        <v>2877</v>
      </c>
      <c r="I1665" s="79">
        <v>105</v>
      </c>
    </row>
    <row r="1666" spans="1:9" x14ac:dyDescent="0.35">
      <c r="A1666" s="78">
        <v>1671</v>
      </c>
      <c r="B1666" s="64" t="s">
        <v>398</v>
      </c>
      <c r="C1666" s="65" t="s">
        <v>2106</v>
      </c>
      <c r="D1666" s="66">
        <v>2422172</v>
      </c>
      <c r="E1666" s="65">
        <v>24036503071</v>
      </c>
      <c r="F1666" s="66" t="s">
        <v>2748</v>
      </c>
      <c r="G1666" s="64"/>
      <c r="H1666" s="67" t="s">
        <v>2877</v>
      </c>
      <c r="I1666" s="79">
        <v>105</v>
      </c>
    </row>
    <row r="1667" spans="1:9" x14ac:dyDescent="0.35">
      <c r="A1667" s="78">
        <v>1672</v>
      </c>
      <c r="B1667" s="64" t="s">
        <v>398</v>
      </c>
      <c r="C1667" s="65" t="s">
        <v>611</v>
      </c>
      <c r="D1667" s="66">
        <v>2422143</v>
      </c>
      <c r="E1667" s="65">
        <v>24036503099</v>
      </c>
      <c r="F1667" s="66" t="s">
        <v>2748</v>
      </c>
      <c r="G1667" s="64"/>
      <c r="H1667" s="67" t="s">
        <v>2877</v>
      </c>
      <c r="I1667" s="79">
        <v>105</v>
      </c>
    </row>
    <row r="1668" spans="1:9" x14ac:dyDescent="0.35">
      <c r="A1668" s="78">
        <v>1673</v>
      </c>
      <c r="B1668" s="64" t="s">
        <v>186</v>
      </c>
      <c r="C1668" s="65" t="s">
        <v>2112</v>
      </c>
      <c r="D1668" s="66">
        <v>2423187</v>
      </c>
      <c r="E1668" s="65">
        <v>24036504053</v>
      </c>
      <c r="F1668" s="66" t="s">
        <v>2748</v>
      </c>
      <c r="G1668" s="64"/>
      <c r="H1668" s="67" t="s">
        <v>2877</v>
      </c>
      <c r="I1668" s="79">
        <v>105</v>
      </c>
    </row>
    <row r="1669" spans="1:9" x14ac:dyDescent="0.35">
      <c r="A1669" s="78">
        <v>1674</v>
      </c>
      <c r="B1669" s="64" t="s">
        <v>186</v>
      </c>
      <c r="C1669" s="65" t="s">
        <v>348</v>
      </c>
      <c r="D1669" s="66">
        <v>2423160</v>
      </c>
      <c r="E1669" s="65">
        <v>24036504078</v>
      </c>
      <c r="F1669" s="66" t="s">
        <v>2748</v>
      </c>
      <c r="G1669" s="64"/>
      <c r="H1669" s="67" t="s">
        <v>2877</v>
      </c>
      <c r="I1669" s="79">
        <v>105</v>
      </c>
    </row>
    <row r="1670" spans="1:9" x14ac:dyDescent="0.35">
      <c r="A1670" s="78">
        <v>1675</v>
      </c>
      <c r="B1670" s="64" t="s">
        <v>186</v>
      </c>
      <c r="C1670" s="65" t="s">
        <v>375</v>
      </c>
      <c r="D1670" s="66">
        <v>2423119</v>
      </c>
      <c r="E1670" s="65">
        <v>24036504118</v>
      </c>
      <c r="F1670" s="66" t="s">
        <v>2748</v>
      </c>
      <c r="G1670" s="64"/>
      <c r="H1670" s="67" t="s">
        <v>2877</v>
      </c>
      <c r="I1670" s="79">
        <v>105</v>
      </c>
    </row>
    <row r="1671" spans="1:9" x14ac:dyDescent="0.35">
      <c r="A1671" s="78">
        <v>1676</v>
      </c>
      <c r="B1671" s="64" t="s">
        <v>84</v>
      </c>
      <c r="C1671" s="65" t="s">
        <v>1136</v>
      </c>
      <c r="D1671" s="66">
        <v>2415164</v>
      </c>
      <c r="E1671" s="65">
        <v>24036510032</v>
      </c>
      <c r="F1671" s="66" t="s">
        <v>2748</v>
      </c>
      <c r="G1671" s="64"/>
      <c r="H1671" s="67" t="s">
        <v>2877</v>
      </c>
      <c r="I1671" s="79">
        <v>105</v>
      </c>
    </row>
    <row r="1672" spans="1:9" x14ac:dyDescent="0.35">
      <c r="A1672" s="78">
        <v>1677</v>
      </c>
      <c r="B1672" s="64" t="s">
        <v>84</v>
      </c>
      <c r="C1672" s="65" t="s">
        <v>1138</v>
      </c>
      <c r="D1672" s="66">
        <v>2415137</v>
      </c>
      <c r="E1672" s="65">
        <v>24036510054</v>
      </c>
      <c r="F1672" s="66" t="s">
        <v>2748</v>
      </c>
      <c r="G1672" s="64"/>
      <c r="H1672" s="67" t="s">
        <v>2877</v>
      </c>
      <c r="I1672" s="79">
        <v>105</v>
      </c>
    </row>
    <row r="1673" spans="1:9" x14ac:dyDescent="0.35">
      <c r="A1673" s="78">
        <v>1678</v>
      </c>
      <c r="B1673" s="64" t="s">
        <v>84</v>
      </c>
      <c r="C1673" s="65" t="s">
        <v>117</v>
      </c>
      <c r="D1673" s="66">
        <v>2415131</v>
      </c>
      <c r="E1673" s="65">
        <v>24036510057</v>
      </c>
      <c r="F1673" s="66" t="s">
        <v>2748</v>
      </c>
      <c r="G1673" s="64"/>
      <c r="H1673" s="67" t="s">
        <v>2877</v>
      </c>
      <c r="I1673" s="79">
        <v>105</v>
      </c>
    </row>
    <row r="1674" spans="1:9" x14ac:dyDescent="0.35">
      <c r="A1674" s="78">
        <v>1679</v>
      </c>
      <c r="B1674" s="64" t="s">
        <v>39</v>
      </c>
      <c r="C1674" s="66" t="s">
        <v>40</v>
      </c>
      <c r="D1674" s="66">
        <v>2434152</v>
      </c>
      <c r="E1674" s="73">
        <v>24036556003</v>
      </c>
      <c r="F1674" s="66" t="s">
        <v>2748</v>
      </c>
      <c r="G1674" s="64"/>
      <c r="H1674" s="67" t="s">
        <v>2877</v>
      </c>
      <c r="I1674" s="79">
        <v>105</v>
      </c>
    </row>
    <row r="1675" spans="1:9" x14ac:dyDescent="0.35">
      <c r="A1675" s="78">
        <v>1680</v>
      </c>
      <c r="B1675" s="64" t="s">
        <v>281</v>
      </c>
      <c r="C1675" s="65" t="s">
        <v>1963</v>
      </c>
      <c r="D1675" s="66">
        <v>2431254</v>
      </c>
      <c r="E1675" s="65">
        <v>24036557004</v>
      </c>
      <c r="F1675" s="66" t="s">
        <v>2748</v>
      </c>
      <c r="G1675" s="64"/>
      <c r="H1675" s="67" t="s">
        <v>2877</v>
      </c>
      <c r="I1675" s="79">
        <v>105</v>
      </c>
    </row>
    <row r="1676" spans="1:9" x14ac:dyDescent="0.35">
      <c r="A1676" s="78">
        <v>1681</v>
      </c>
      <c r="B1676" s="64" t="s">
        <v>281</v>
      </c>
      <c r="C1676" s="65" t="s">
        <v>2077</v>
      </c>
      <c r="D1676" s="66">
        <v>2431222</v>
      </c>
      <c r="E1676" s="65">
        <v>24036557032</v>
      </c>
      <c r="F1676" s="66" t="s">
        <v>2748</v>
      </c>
      <c r="G1676" s="64"/>
      <c r="H1676" s="67" t="s">
        <v>2877</v>
      </c>
      <c r="I1676" s="79">
        <v>105</v>
      </c>
    </row>
    <row r="1677" spans="1:9" x14ac:dyDescent="0.35">
      <c r="A1677" s="78">
        <v>1682</v>
      </c>
      <c r="B1677" s="64" t="s">
        <v>281</v>
      </c>
      <c r="C1677" s="65" t="s">
        <v>1175</v>
      </c>
      <c r="D1677" s="66">
        <v>2431212</v>
      </c>
      <c r="E1677" s="65">
        <v>24036557042</v>
      </c>
      <c r="F1677" s="66" t="s">
        <v>2748</v>
      </c>
      <c r="G1677" s="64"/>
      <c r="H1677" s="67" t="s">
        <v>2877</v>
      </c>
      <c r="I1677" s="79">
        <v>105</v>
      </c>
    </row>
    <row r="1678" spans="1:9" x14ac:dyDescent="0.35">
      <c r="A1678" s="78">
        <v>1683</v>
      </c>
      <c r="B1678" s="64" t="s">
        <v>281</v>
      </c>
      <c r="C1678" s="65" t="s">
        <v>2422</v>
      </c>
      <c r="D1678" s="66">
        <v>2431155</v>
      </c>
      <c r="E1678" s="65">
        <v>24036557089</v>
      </c>
      <c r="F1678" s="66" t="s">
        <v>2748</v>
      </c>
      <c r="G1678" s="64"/>
      <c r="H1678" s="67" t="s">
        <v>2877</v>
      </c>
      <c r="I1678" s="79">
        <v>105</v>
      </c>
    </row>
    <row r="1679" spans="1:9" x14ac:dyDescent="0.35">
      <c r="A1679" s="78">
        <v>1684</v>
      </c>
      <c r="B1679" s="64" t="s">
        <v>281</v>
      </c>
      <c r="C1679" s="65" t="s">
        <v>833</v>
      </c>
      <c r="D1679" s="66">
        <v>2431139</v>
      </c>
      <c r="E1679" s="65">
        <v>24036557101</v>
      </c>
      <c r="F1679" s="66" t="s">
        <v>2748</v>
      </c>
      <c r="G1679" s="64"/>
      <c r="H1679" s="67" t="s">
        <v>2877</v>
      </c>
      <c r="I1679" s="79">
        <v>105</v>
      </c>
    </row>
    <row r="1680" spans="1:9" x14ac:dyDescent="0.35">
      <c r="A1680" s="78">
        <v>1685</v>
      </c>
      <c r="B1680" s="64" t="s">
        <v>281</v>
      </c>
      <c r="C1680" s="65" t="s">
        <v>1905</v>
      </c>
      <c r="D1680" s="66">
        <v>2431137</v>
      </c>
      <c r="E1680" s="65">
        <v>24036557103</v>
      </c>
      <c r="F1680" s="66" t="s">
        <v>2748</v>
      </c>
      <c r="G1680" s="64"/>
      <c r="H1680" s="67" t="s">
        <v>2877</v>
      </c>
      <c r="I1680" s="79">
        <v>105</v>
      </c>
    </row>
    <row r="1681" spans="1:9" x14ac:dyDescent="0.35">
      <c r="A1681" s="78">
        <v>1686</v>
      </c>
      <c r="B1681" s="64" t="s">
        <v>281</v>
      </c>
      <c r="C1681" s="65" t="s">
        <v>2424</v>
      </c>
      <c r="D1681" s="66">
        <v>2431134</v>
      </c>
      <c r="E1681" s="65">
        <v>24036557105</v>
      </c>
      <c r="F1681" s="66" t="s">
        <v>2748</v>
      </c>
      <c r="G1681" s="64"/>
      <c r="H1681" s="67" t="s">
        <v>2877</v>
      </c>
      <c r="I1681" s="79">
        <v>105</v>
      </c>
    </row>
    <row r="1682" spans="1:9" x14ac:dyDescent="0.35">
      <c r="A1682" s="78">
        <v>1687</v>
      </c>
      <c r="B1682" s="64" t="s">
        <v>281</v>
      </c>
      <c r="C1682" s="65" t="s">
        <v>1966</v>
      </c>
      <c r="D1682" s="66">
        <v>2431122</v>
      </c>
      <c r="E1682" s="65">
        <v>24036557115</v>
      </c>
      <c r="F1682" s="66" t="s">
        <v>2748</v>
      </c>
      <c r="G1682" s="64"/>
      <c r="H1682" s="67" t="s">
        <v>2877</v>
      </c>
      <c r="I1682" s="79">
        <v>105</v>
      </c>
    </row>
    <row r="1683" spans="1:9" x14ac:dyDescent="0.35">
      <c r="A1683" s="78">
        <v>1688</v>
      </c>
      <c r="B1683" s="64" t="s">
        <v>281</v>
      </c>
      <c r="C1683" s="65" t="s">
        <v>1228</v>
      </c>
      <c r="D1683" s="66">
        <v>2431121</v>
      </c>
      <c r="E1683" s="65">
        <v>24036557116</v>
      </c>
      <c r="F1683" s="66" t="s">
        <v>2748</v>
      </c>
      <c r="G1683" s="64"/>
      <c r="H1683" s="67" t="s">
        <v>2877</v>
      </c>
      <c r="I1683" s="79">
        <v>105</v>
      </c>
    </row>
    <row r="1684" spans="1:9" x14ac:dyDescent="0.35">
      <c r="A1684" s="78">
        <v>1689</v>
      </c>
      <c r="B1684" s="64" t="s">
        <v>281</v>
      </c>
      <c r="C1684" s="65" t="s">
        <v>1906</v>
      </c>
      <c r="D1684" s="66">
        <v>2431120</v>
      </c>
      <c r="E1684" s="65">
        <v>24036557117</v>
      </c>
      <c r="F1684" s="66" t="s">
        <v>2748</v>
      </c>
      <c r="G1684" s="64"/>
      <c r="H1684" s="67" t="s">
        <v>2877</v>
      </c>
      <c r="I1684" s="79">
        <v>105</v>
      </c>
    </row>
    <row r="1685" spans="1:9" x14ac:dyDescent="0.35">
      <c r="A1685" s="78">
        <v>1690</v>
      </c>
      <c r="B1685" s="64" t="s">
        <v>19</v>
      </c>
      <c r="C1685" s="65" t="s">
        <v>2431</v>
      </c>
      <c r="D1685" s="66">
        <v>2432198</v>
      </c>
      <c r="E1685" s="65">
        <v>24036563006</v>
      </c>
      <c r="F1685" s="66" t="s">
        <v>2748</v>
      </c>
      <c r="G1685" s="64"/>
      <c r="H1685" s="67" t="s">
        <v>2877</v>
      </c>
      <c r="I1685" s="79">
        <v>105</v>
      </c>
    </row>
    <row r="1686" spans="1:9" x14ac:dyDescent="0.35">
      <c r="A1686" s="78">
        <v>1691</v>
      </c>
      <c r="B1686" s="64" t="s">
        <v>19</v>
      </c>
      <c r="C1686" s="65" t="s">
        <v>1967</v>
      </c>
      <c r="D1686" s="66">
        <v>2432190</v>
      </c>
      <c r="E1686" s="65">
        <v>24036563013</v>
      </c>
      <c r="F1686" s="66" t="s">
        <v>2748</v>
      </c>
      <c r="G1686" s="64"/>
      <c r="H1686" s="67" t="s">
        <v>2877</v>
      </c>
      <c r="I1686" s="79">
        <v>105</v>
      </c>
    </row>
    <row r="1687" spans="1:9" x14ac:dyDescent="0.35">
      <c r="A1687" s="78">
        <v>1692</v>
      </c>
      <c r="B1687" s="64" t="s">
        <v>19</v>
      </c>
      <c r="C1687" s="65" t="s">
        <v>1714</v>
      </c>
      <c r="D1687" s="66">
        <v>2432189</v>
      </c>
      <c r="E1687" s="65">
        <v>24036563014</v>
      </c>
      <c r="F1687" s="66" t="s">
        <v>2748</v>
      </c>
      <c r="G1687" s="64"/>
      <c r="H1687" s="67" t="s">
        <v>2877</v>
      </c>
      <c r="I1687" s="79">
        <v>105</v>
      </c>
    </row>
    <row r="1688" spans="1:9" x14ac:dyDescent="0.35">
      <c r="A1688" s="78">
        <v>1693</v>
      </c>
      <c r="B1688" s="64" t="s">
        <v>19</v>
      </c>
      <c r="C1688" s="65" t="s">
        <v>1716</v>
      </c>
      <c r="D1688" s="66">
        <v>2432179</v>
      </c>
      <c r="E1688" s="65">
        <v>24036563022</v>
      </c>
      <c r="F1688" s="66" t="s">
        <v>2748</v>
      </c>
      <c r="G1688" s="64"/>
      <c r="H1688" s="67" t="s">
        <v>2877</v>
      </c>
      <c r="I1688" s="79">
        <v>105</v>
      </c>
    </row>
    <row r="1689" spans="1:9" x14ac:dyDescent="0.35">
      <c r="A1689" s="78">
        <v>1694</v>
      </c>
      <c r="B1689" s="64" t="s">
        <v>19</v>
      </c>
      <c r="C1689" s="65" t="s">
        <v>216</v>
      </c>
      <c r="D1689" s="66">
        <v>2432178</v>
      </c>
      <c r="E1689" s="65">
        <v>24036563023</v>
      </c>
      <c r="F1689" s="66" t="s">
        <v>2748</v>
      </c>
      <c r="G1689" s="64"/>
      <c r="H1689" s="67" t="s">
        <v>2877</v>
      </c>
      <c r="I1689" s="79">
        <v>105</v>
      </c>
    </row>
    <row r="1690" spans="1:9" x14ac:dyDescent="0.35">
      <c r="A1690" s="78">
        <v>1695</v>
      </c>
      <c r="B1690" s="64" t="s">
        <v>19</v>
      </c>
      <c r="C1690" s="65" t="s">
        <v>467</v>
      </c>
      <c r="D1690" s="66">
        <v>2432163</v>
      </c>
      <c r="E1690" s="65">
        <v>24036563038</v>
      </c>
      <c r="F1690" s="66" t="s">
        <v>2748</v>
      </c>
      <c r="G1690" s="64"/>
      <c r="H1690" s="67" t="s">
        <v>2877</v>
      </c>
      <c r="I1690" s="79">
        <v>105</v>
      </c>
    </row>
    <row r="1691" spans="1:9" x14ac:dyDescent="0.35">
      <c r="A1691" s="78">
        <v>1696</v>
      </c>
      <c r="B1691" s="64" t="s">
        <v>19</v>
      </c>
      <c r="C1691" s="65" t="s">
        <v>470</v>
      </c>
      <c r="D1691" s="66">
        <v>2432153</v>
      </c>
      <c r="E1691" s="65">
        <v>24036563046</v>
      </c>
      <c r="F1691" s="66" t="s">
        <v>2748</v>
      </c>
      <c r="G1691" s="64"/>
      <c r="H1691" s="67" t="s">
        <v>2877</v>
      </c>
      <c r="I1691" s="79">
        <v>105</v>
      </c>
    </row>
    <row r="1692" spans="1:9" x14ac:dyDescent="0.35">
      <c r="A1692" s="78">
        <v>1697</v>
      </c>
      <c r="B1692" s="64" t="s">
        <v>19</v>
      </c>
      <c r="C1692" s="65" t="s">
        <v>1878</v>
      </c>
      <c r="D1692" s="66">
        <v>2432143</v>
      </c>
      <c r="E1692" s="65">
        <v>24036563054</v>
      </c>
      <c r="F1692" s="66" t="s">
        <v>2748</v>
      </c>
      <c r="G1692" s="64"/>
      <c r="H1692" s="67" t="s">
        <v>2877</v>
      </c>
      <c r="I1692" s="79">
        <v>105</v>
      </c>
    </row>
    <row r="1693" spans="1:9" x14ac:dyDescent="0.35">
      <c r="A1693" s="78">
        <v>1698</v>
      </c>
      <c r="B1693" s="64" t="s">
        <v>19</v>
      </c>
      <c r="C1693" s="65" t="s">
        <v>1880</v>
      </c>
      <c r="D1693" s="66">
        <v>2432129</v>
      </c>
      <c r="E1693" s="65">
        <v>24036563065</v>
      </c>
      <c r="F1693" s="66" t="s">
        <v>2748</v>
      </c>
      <c r="G1693" s="64"/>
      <c r="H1693" s="67" t="s">
        <v>2877</v>
      </c>
      <c r="I1693" s="79">
        <v>105</v>
      </c>
    </row>
    <row r="1694" spans="1:9" x14ac:dyDescent="0.35">
      <c r="A1694" s="78">
        <v>1699</v>
      </c>
      <c r="B1694" s="64" t="s">
        <v>19</v>
      </c>
      <c r="C1694" s="65" t="s">
        <v>153</v>
      </c>
      <c r="D1694" s="66">
        <v>2432122</v>
      </c>
      <c r="E1694" s="65">
        <v>24036563072</v>
      </c>
      <c r="F1694" s="66" t="s">
        <v>2748</v>
      </c>
      <c r="G1694" s="64"/>
      <c r="H1694" s="67" t="s">
        <v>2877</v>
      </c>
      <c r="I1694" s="79">
        <v>105</v>
      </c>
    </row>
    <row r="1695" spans="1:9" x14ac:dyDescent="0.35">
      <c r="A1695" s="78">
        <v>1700</v>
      </c>
      <c r="B1695" s="64" t="s">
        <v>19</v>
      </c>
      <c r="C1695" s="65" t="s">
        <v>475</v>
      </c>
      <c r="D1695" s="66">
        <v>2432118</v>
      </c>
      <c r="E1695" s="65">
        <v>24036563076</v>
      </c>
      <c r="F1695" s="66" t="s">
        <v>2748</v>
      </c>
      <c r="G1695" s="64"/>
      <c r="H1695" s="67" t="s">
        <v>2877</v>
      </c>
      <c r="I1695" s="79">
        <v>105</v>
      </c>
    </row>
    <row r="1696" spans="1:9" x14ac:dyDescent="0.35">
      <c r="A1696" s="78">
        <v>1701</v>
      </c>
      <c r="B1696" s="64" t="s">
        <v>19</v>
      </c>
      <c r="C1696" s="65" t="s">
        <v>2250</v>
      </c>
      <c r="D1696" s="66">
        <v>2432116</v>
      </c>
      <c r="E1696" s="65">
        <v>24036563078</v>
      </c>
      <c r="F1696" s="66" t="s">
        <v>2748</v>
      </c>
      <c r="G1696" s="64"/>
      <c r="H1696" s="67" t="s">
        <v>2877</v>
      </c>
      <c r="I1696" s="79">
        <v>105</v>
      </c>
    </row>
    <row r="1697" spans="1:9" x14ac:dyDescent="0.35">
      <c r="A1697" s="78">
        <v>1702</v>
      </c>
      <c r="B1697" s="64" t="s">
        <v>19</v>
      </c>
      <c r="C1697" s="65" t="s">
        <v>228</v>
      </c>
      <c r="D1697" s="66">
        <v>2432209</v>
      </c>
      <c r="E1697" s="65">
        <v>24036563093</v>
      </c>
      <c r="F1697" s="66" t="s">
        <v>2748</v>
      </c>
      <c r="G1697" s="64"/>
      <c r="H1697" s="67" t="s">
        <v>2877</v>
      </c>
      <c r="I1697" s="79">
        <v>105</v>
      </c>
    </row>
    <row r="1698" spans="1:9" x14ac:dyDescent="0.35">
      <c r="A1698" s="78">
        <v>1703</v>
      </c>
      <c r="B1698" s="64" t="s">
        <v>55</v>
      </c>
      <c r="C1698" s="65" t="s">
        <v>1907</v>
      </c>
      <c r="D1698" s="66">
        <v>2430255</v>
      </c>
      <c r="E1698" s="65">
        <v>24036567009</v>
      </c>
      <c r="F1698" s="66" t="s">
        <v>2748</v>
      </c>
      <c r="G1698" s="64"/>
      <c r="H1698" s="67" t="s">
        <v>2877</v>
      </c>
      <c r="I1698" s="79">
        <v>105</v>
      </c>
    </row>
    <row r="1699" spans="1:9" x14ac:dyDescent="0.35">
      <c r="A1699" s="78">
        <v>1704</v>
      </c>
      <c r="B1699" s="64" t="s">
        <v>55</v>
      </c>
      <c r="C1699" s="65" t="s">
        <v>1251</v>
      </c>
      <c r="D1699" s="66">
        <v>2430250</v>
      </c>
      <c r="E1699" s="65">
        <v>24036567014</v>
      </c>
      <c r="F1699" s="66" t="s">
        <v>2748</v>
      </c>
      <c r="G1699" s="64"/>
      <c r="H1699" s="67" t="s">
        <v>2877</v>
      </c>
      <c r="I1699" s="79">
        <v>105</v>
      </c>
    </row>
    <row r="1700" spans="1:9" x14ac:dyDescent="0.35">
      <c r="A1700" s="78">
        <v>1705</v>
      </c>
      <c r="B1700" s="64" t="s">
        <v>55</v>
      </c>
      <c r="C1700" s="65" t="s">
        <v>2227</v>
      </c>
      <c r="D1700" s="66">
        <v>2430226</v>
      </c>
      <c r="E1700" s="65">
        <v>24036567034</v>
      </c>
      <c r="F1700" s="66" t="s">
        <v>2748</v>
      </c>
      <c r="G1700" s="64"/>
      <c r="H1700" s="67" t="s">
        <v>2877</v>
      </c>
      <c r="I1700" s="79">
        <v>105</v>
      </c>
    </row>
    <row r="1701" spans="1:9" x14ac:dyDescent="0.35">
      <c r="A1701" s="78">
        <v>1706</v>
      </c>
      <c r="B1701" s="64" t="s">
        <v>55</v>
      </c>
      <c r="C1701" s="65" t="s">
        <v>1970</v>
      </c>
      <c r="D1701" s="66">
        <v>2430224</v>
      </c>
      <c r="E1701" s="65">
        <v>24036567036</v>
      </c>
      <c r="F1701" s="66" t="s">
        <v>2748</v>
      </c>
      <c r="G1701" s="64"/>
      <c r="H1701" s="67" t="s">
        <v>2877</v>
      </c>
      <c r="I1701" s="79">
        <v>105</v>
      </c>
    </row>
    <row r="1702" spans="1:9" x14ac:dyDescent="0.35">
      <c r="A1702" s="29">
        <v>1707</v>
      </c>
      <c r="B1702" s="80" t="s">
        <v>81</v>
      </c>
      <c r="C1702" s="4" t="s">
        <v>2148</v>
      </c>
      <c r="D1702" s="30">
        <v>2421179</v>
      </c>
      <c r="E1702" s="4">
        <v>24036501019</v>
      </c>
      <c r="F1702" s="30" t="s">
        <v>2749</v>
      </c>
      <c r="G1702" s="81" t="s">
        <v>2756</v>
      </c>
      <c r="H1702" s="82" t="s">
        <v>2878</v>
      </c>
      <c r="I1702" s="83">
        <v>7</v>
      </c>
    </row>
    <row r="1703" spans="1:9" x14ac:dyDescent="0.35">
      <c r="A1703" s="29">
        <v>1708</v>
      </c>
      <c r="B1703" s="80" t="s">
        <v>81</v>
      </c>
      <c r="C1703" s="4" t="s">
        <v>1811</v>
      </c>
      <c r="D1703" s="30">
        <v>2421247</v>
      </c>
      <c r="E1703" s="4">
        <v>24036501078</v>
      </c>
      <c r="F1703" s="30" t="s">
        <v>2749</v>
      </c>
      <c r="G1703" s="81" t="s">
        <v>2756</v>
      </c>
      <c r="H1703" s="82" t="s">
        <v>2878</v>
      </c>
      <c r="I1703" s="83">
        <v>7</v>
      </c>
    </row>
    <row r="1704" spans="1:9" x14ac:dyDescent="0.35">
      <c r="A1704" s="29">
        <v>1709</v>
      </c>
      <c r="B1704" s="80" t="s">
        <v>81</v>
      </c>
      <c r="C1704" s="4" t="s">
        <v>2578</v>
      </c>
      <c r="D1704" s="30">
        <v>2421242</v>
      </c>
      <c r="E1704" s="4">
        <v>24036501093</v>
      </c>
      <c r="F1704" s="30" t="s">
        <v>2749</v>
      </c>
      <c r="G1704" s="81" t="s">
        <v>2756</v>
      </c>
      <c r="H1704" s="82" t="s">
        <v>2878</v>
      </c>
      <c r="I1704" s="83">
        <v>7</v>
      </c>
    </row>
    <row r="1705" spans="1:9" x14ac:dyDescent="0.35">
      <c r="A1705" s="29">
        <v>1710</v>
      </c>
      <c r="B1705" s="80" t="s">
        <v>81</v>
      </c>
      <c r="C1705" s="4" t="s">
        <v>1021</v>
      </c>
      <c r="D1705" s="30">
        <v>2421234</v>
      </c>
      <c r="E1705" s="4">
        <v>24036501143</v>
      </c>
      <c r="F1705" s="30" t="s">
        <v>2749</v>
      </c>
      <c r="G1705" s="81" t="s">
        <v>2756</v>
      </c>
      <c r="H1705" s="82" t="s">
        <v>2878</v>
      </c>
      <c r="I1705" s="83">
        <v>7</v>
      </c>
    </row>
    <row r="1706" spans="1:9" x14ac:dyDescent="0.35">
      <c r="A1706" s="29">
        <v>1711</v>
      </c>
      <c r="B1706" s="80" t="s">
        <v>81</v>
      </c>
      <c r="C1706" s="4" t="s">
        <v>2588</v>
      </c>
      <c r="D1706" s="30">
        <v>2421232</v>
      </c>
      <c r="E1706" s="4">
        <v>24036501154</v>
      </c>
      <c r="F1706" s="30" t="s">
        <v>2749</v>
      </c>
      <c r="G1706" s="81" t="s">
        <v>2756</v>
      </c>
      <c r="H1706" s="82" t="s">
        <v>2878</v>
      </c>
      <c r="I1706" s="83">
        <v>7</v>
      </c>
    </row>
    <row r="1707" spans="1:9" x14ac:dyDescent="0.35">
      <c r="A1707" s="29">
        <v>1712</v>
      </c>
      <c r="B1707" s="80" t="s">
        <v>81</v>
      </c>
      <c r="C1707" s="4" t="s">
        <v>1815</v>
      </c>
      <c r="D1707" s="30">
        <v>2421215</v>
      </c>
      <c r="E1707" s="4">
        <v>24036501158</v>
      </c>
      <c r="F1707" s="30" t="s">
        <v>2749</v>
      </c>
      <c r="G1707" s="81" t="s">
        <v>2756</v>
      </c>
      <c r="H1707" s="82" t="s">
        <v>2878</v>
      </c>
      <c r="I1707" s="83">
        <v>7</v>
      </c>
    </row>
    <row r="1708" spans="1:9" x14ac:dyDescent="0.35">
      <c r="A1708" s="29">
        <v>1713</v>
      </c>
      <c r="B1708" s="80" t="s">
        <v>81</v>
      </c>
      <c r="C1708" s="4" t="s">
        <v>2017</v>
      </c>
      <c r="D1708" s="30">
        <v>2421278</v>
      </c>
      <c r="E1708" s="4">
        <v>24036501160</v>
      </c>
      <c r="F1708" s="30" t="s">
        <v>2749</v>
      </c>
      <c r="G1708" s="81" t="s">
        <v>2756</v>
      </c>
      <c r="H1708" s="82" t="s">
        <v>2878</v>
      </c>
      <c r="I1708" s="83">
        <v>7</v>
      </c>
    </row>
    <row r="1709" spans="1:9" x14ac:dyDescent="0.35">
      <c r="A1709" s="29">
        <v>1714</v>
      </c>
      <c r="B1709" s="80" t="s">
        <v>398</v>
      </c>
      <c r="C1709" s="4" t="s">
        <v>2591</v>
      </c>
      <c r="D1709" s="30">
        <v>2422242</v>
      </c>
      <c r="E1709" s="4">
        <v>24036503005</v>
      </c>
      <c r="F1709" s="30" t="s">
        <v>2749</v>
      </c>
      <c r="G1709" s="81" t="s">
        <v>2756</v>
      </c>
      <c r="H1709" s="82" t="s">
        <v>2878</v>
      </c>
      <c r="I1709" s="83">
        <v>7</v>
      </c>
    </row>
    <row r="1710" spans="1:9" x14ac:dyDescent="0.35">
      <c r="A1710" s="29">
        <v>1715</v>
      </c>
      <c r="B1710" s="80" t="s">
        <v>398</v>
      </c>
      <c r="C1710" s="4" t="s">
        <v>523</v>
      </c>
      <c r="D1710" s="30">
        <v>2422241</v>
      </c>
      <c r="E1710" s="4">
        <v>24036503006</v>
      </c>
      <c r="F1710" s="30" t="s">
        <v>2749</v>
      </c>
      <c r="G1710" s="81" t="s">
        <v>2756</v>
      </c>
      <c r="H1710" s="82" t="s">
        <v>2878</v>
      </c>
      <c r="I1710" s="83">
        <v>7</v>
      </c>
    </row>
    <row r="1711" spans="1:9" x14ac:dyDescent="0.35">
      <c r="A1711" s="29">
        <v>1716</v>
      </c>
      <c r="B1711" s="80" t="s">
        <v>398</v>
      </c>
      <c r="C1711" s="4" t="s">
        <v>2197</v>
      </c>
      <c r="D1711" s="30">
        <v>2422228</v>
      </c>
      <c r="E1711" s="4">
        <v>24036503019</v>
      </c>
      <c r="F1711" s="30" t="s">
        <v>2749</v>
      </c>
      <c r="G1711" s="81" t="s">
        <v>2756</v>
      </c>
      <c r="H1711" s="82" t="s">
        <v>2878</v>
      </c>
      <c r="I1711" s="83">
        <v>7</v>
      </c>
    </row>
    <row r="1712" spans="1:9" x14ac:dyDescent="0.35">
      <c r="A1712" s="29">
        <v>1717</v>
      </c>
      <c r="B1712" s="80" t="s">
        <v>398</v>
      </c>
      <c r="C1712" s="4" t="s">
        <v>538</v>
      </c>
      <c r="D1712" s="30">
        <v>2422225</v>
      </c>
      <c r="E1712" s="4">
        <v>24036503022</v>
      </c>
      <c r="F1712" s="30" t="s">
        <v>2749</v>
      </c>
      <c r="G1712" s="81" t="s">
        <v>2756</v>
      </c>
      <c r="H1712" s="82" t="s">
        <v>2878</v>
      </c>
      <c r="I1712" s="83">
        <v>7</v>
      </c>
    </row>
    <row r="1713" spans="1:9" x14ac:dyDescent="0.35">
      <c r="A1713" s="29">
        <v>1718</v>
      </c>
      <c r="B1713" s="80" t="s">
        <v>398</v>
      </c>
      <c r="C1713" s="4" t="s">
        <v>1898</v>
      </c>
      <c r="D1713" s="30">
        <v>2422215</v>
      </c>
      <c r="E1713" s="4">
        <v>24036503030</v>
      </c>
      <c r="F1713" s="30" t="s">
        <v>2749</v>
      </c>
      <c r="G1713" s="81" t="s">
        <v>2756</v>
      </c>
      <c r="H1713" s="82" t="s">
        <v>2878</v>
      </c>
      <c r="I1713" s="83">
        <v>7</v>
      </c>
    </row>
    <row r="1714" spans="1:9" x14ac:dyDescent="0.35">
      <c r="A1714" s="29">
        <v>1719</v>
      </c>
      <c r="B1714" s="80" t="s">
        <v>398</v>
      </c>
      <c r="C1714" s="4" t="s">
        <v>552</v>
      </c>
      <c r="D1714" s="30">
        <v>2422206</v>
      </c>
      <c r="E1714" s="4">
        <v>24036503037</v>
      </c>
      <c r="F1714" s="30" t="s">
        <v>2749</v>
      </c>
      <c r="G1714" s="81" t="s">
        <v>2756</v>
      </c>
      <c r="H1714" s="82" t="s">
        <v>2878</v>
      </c>
      <c r="I1714" s="83">
        <v>7</v>
      </c>
    </row>
    <row r="1715" spans="1:9" x14ac:dyDescent="0.35">
      <c r="A1715" s="29">
        <v>1720</v>
      </c>
      <c r="B1715" s="80" t="s">
        <v>398</v>
      </c>
      <c r="C1715" s="4" t="s">
        <v>174</v>
      </c>
      <c r="D1715" s="31">
        <v>2422184</v>
      </c>
      <c r="E1715" s="4">
        <v>24036503059</v>
      </c>
      <c r="F1715" s="30" t="s">
        <v>2749</v>
      </c>
      <c r="G1715" s="81" t="s">
        <v>2756</v>
      </c>
      <c r="H1715" s="82" t="s">
        <v>2878</v>
      </c>
      <c r="I1715" s="83">
        <v>7</v>
      </c>
    </row>
    <row r="1716" spans="1:9" x14ac:dyDescent="0.35">
      <c r="A1716" s="29">
        <v>1721</v>
      </c>
      <c r="B1716" s="80" t="s">
        <v>398</v>
      </c>
      <c r="C1716" s="4" t="s">
        <v>599</v>
      </c>
      <c r="D1716" s="30">
        <v>2422157</v>
      </c>
      <c r="E1716" s="4">
        <v>24036503086</v>
      </c>
      <c r="F1716" s="30" t="s">
        <v>2749</v>
      </c>
      <c r="G1716" s="81" t="s">
        <v>2756</v>
      </c>
      <c r="H1716" s="82" t="s">
        <v>2878</v>
      </c>
      <c r="I1716" s="83">
        <v>7</v>
      </c>
    </row>
    <row r="1717" spans="1:9" x14ac:dyDescent="0.35">
      <c r="A1717" s="29">
        <v>1722</v>
      </c>
      <c r="B1717" s="80" t="s">
        <v>398</v>
      </c>
      <c r="C1717" s="4" t="s">
        <v>617</v>
      </c>
      <c r="D1717" s="30">
        <v>2422136</v>
      </c>
      <c r="E1717" s="4">
        <v>24036503106</v>
      </c>
      <c r="F1717" s="30" t="s">
        <v>2749</v>
      </c>
      <c r="G1717" s="81" t="s">
        <v>2756</v>
      </c>
      <c r="H1717" s="82" t="s">
        <v>2878</v>
      </c>
      <c r="I1717" s="83">
        <v>7</v>
      </c>
    </row>
    <row r="1718" spans="1:9" x14ac:dyDescent="0.35">
      <c r="A1718" s="29">
        <v>1723</v>
      </c>
      <c r="B1718" s="80" t="s">
        <v>398</v>
      </c>
      <c r="C1718" s="4" t="s">
        <v>618</v>
      </c>
      <c r="D1718" s="30">
        <v>2422135</v>
      </c>
      <c r="E1718" s="4">
        <v>24036503107</v>
      </c>
      <c r="F1718" s="30" t="s">
        <v>2749</v>
      </c>
      <c r="G1718" s="81" t="s">
        <v>2756</v>
      </c>
      <c r="H1718" s="82" t="s">
        <v>2878</v>
      </c>
      <c r="I1718" s="83">
        <v>7</v>
      </c>
    </row>
    <row r="1719" spans="1:9" x14ac:dyDescent="0.35">
      <c r="A1719" s="29">
        <v>1724</v>
      </c>
      <c r="B1719" s="80" t="s">
        <v>398</v>
      </c>
      <c r="C1719" s="4" t="s">
        <v>1820</v>
      </c>
      <c r="D1719" s="30">
        <v>2422134</v>
      </c>
      <c r="E1719" s="4">
        <v>24036503108</v>
      </c>
      <c r="F1719" s="30" t="s">
        <v>2749</v>
      </c>
      <c r="G1719" s="81" t="s">
        <v>2756</v>
      </c>
      <c r="H1719" s="82" t="s">
        <v>2878</v>
      </c>
      <c r="I1719" s="83">
        <v>7</v>
      </c>
    </row>
    <row r="1720" spans="1:9" x14ac:dyDescent="0.35">
      <c r="A1720" s="29">
        <v>1725</v>
      </c>
      <c r="B1720" s="80" t="s">
        <v>398</v>
      </c>
      <c r="C1720" s="4" t="s">
        <v>628</v>
      </c>
      <c r="D1720" s="30">
        <v>2422123</v>
      </c>
      <c r="E1720" s="4">
        <v>24036503117</v>
      </c>
      <c r="F1720" s="30" t="s">
        <v>2749</v>
      </c>
      <c r="G1720" s="81" t="s">
        <v>2756</v>
      </c>
      <c r="H1720" s="82" t="s">
        <v>2878</v>
      </c>
      <c r="I1720" s="83">
        <v>7</v>
      </c>
    </row>
    <row r="1721" spans="1:9" x14ac:dyDescent="0.35">
      <c r="A1721" s="29">
        <v>1726</v>
      </c>
      <c r="B1721" s="80" t="s">
        <v>398</v>
      </c>
      <c r="C1721" s="4" t="s">
        <v>1824</v>
      </c>
      <c r="D1721" s="30">
        <v>2422263</v>
      </c>
      <c r="E1721" s="4">
        <v>24036503142</v>
      </c>
      <c r="F1721" s="30" t="s">
        <v>2749</v>
      </c>
      <c r="G1721" s="81" t="s">
        <v>2756</v>
      </c>
      <c r="H1721" s="82" t="s">
        <v>2878</v>
      </c>
      <c r="I1721" s="83">
        <v>7</v>
      </c>
    </row>
    <row r="1722" spans="1:9" x14ac:dyDescent="0.35">
      <c r="A1722" s="29">
        <v>1727</v>
      </c>
      <c r="B1722" s="80" t="s">
        <v>186</v>
      </c>
      <c r="C1722" s="4" t="s">
        <v>306</v>
      </c>
      <c r="D1722" s="30">
        <v>2423221</v>
      </c>
      <c r="E1722" s="4">
        <v>24036504022</v>
      </c>
      <c r="F1722" s="30" t="s">
        <v>2749</v>
      </c>
      <c r="G1722" s="81" t="s">
        <v>2756</v>
      </c>
      <c r="H1722" s="82" t="s">
        <v>2878</v>
      </c>
      <c r="I1722" s="83">
        <v>7</v>
      </c>
    </row>
    <row r="1723" spans="1:9" x14ac:dyDescent="0.35">
      <c r="A1723" s="29">
        <v>1728</v>
      </c>
      <c r="B1723" s="80" t="s">
        <v>186</v>
      </c>
      <c r="C1723" s="4" t="s">
        <v>1827</v>
      </c>
      <c r="D1723" s="30">
        <v>2423202</v>
      </c>
      <c r="E1723" s="4">
        <v>24036504039</v>
      </c>
      <c r="F1723" s="30" t="s">
        <v>2749</v>
      </c>
      <c r="G1723" s="81" t="s">
        <v>2756</v>
      </c>
      <c r="H1723" s="82" t="s">
        <v>2878</v>
      </c>
      <c r="I1723" s="83">
        <v>7</v>
      </c>
    </row>
    <row r="1724" spans="1:9" x14ac:dyDescent="0.35">
      <c r="A1724" s="29">
        <v>1729</v>
      </c>
      <c r="B1724" s="80" t="s">
        <v>186</v>
      </c>
      <c r="C1724" s="4" t="s">
        <v>333</v>
      </c>
      <c r="D1724" s="30">
        <v>2423185</v>
      </c>
      <c r="E1724" s="4">
        <v>24036504055</v>
      </c>
      <c r="F1724" s="30" t="s">
        <v>2749</v>
      </c>
      <c r="G1724" s="81" t="s">
        <v>2756</v>
      </c>
      <c r="H1724" s="82" t="s">
        <v>2878</v>
      </c>
      <c r="I1724" s="83">
        <v>7</v>
      </c>
    </row>
    <row r="1725" spans="1:9" x14ac:dyDescent="0.35">
      <c r="A1725" s="29">
        <v>1730</v>
      </c>
      <c r="B1725" s="80" t="s">
        <v>186</v>
      </c>
      <c r="C1725" s="4" t="s">
        <v>2387</v>
      </c>
      <c r="D1725" s="30">
        <v>2423167</v>
      </c>
      <c r="E1725" s="4">
        <v>24036504071</v>
      </c>
      <c r="F1725" s="30" t="s">
        <v>2749</v>
      </c>
      <c r="G1725" s="81" t="s">
        <v>2756</v>
      </c>
      <c r="H1725" s="82" t="s">
        <v>2878</v>
      </c>
      <c r="I1725" s="83">
        <v>7</v>
      </c>
    </row>
    <row r="1726" spans="1:9" x14ac:dyDescent="0.35">
      <c r="A1726" s="29">
        <v>1731</v>
      </c>
      <c r="B1726" s="80" t="s">
        <v>186</v>
      </c>
      <c r="C1726" s="4" t="s">
        <v>349</v>
      </c>
      <c r="D1726" s="30">
        <v>2423159</v>
      </c>
      <c r="E1726" s="4">
        <v>24036504079</v>
      </c>
      <c r="F1726" s="30" t="s">
        <v>2749</v>
      </c>
      <c r="G1726" s="81" t="s">
        <v>2756</v>
      </c>
      <c r="H1726" s="82" t="s">
        <v>2878</v>
      </c>
      <c r="I1726" s="83">
        <v>7</v>
      </c>
    </row>
    <row r="1727" spans="1:9" x14ac:dyDescent="0.35">
      <c r="A1727" s="29">
        <v>1732</v>
      </c>
      <c r="B1727" s="80" t="s">
        <v>186</v>
      </c>
      <c r="C1727" s="4" t="s">
        <v>351</v>
      </c>
      <c r="D1727" s="30">
        <v>2423157</v>
      </c>
      <c r="E1727" s="4">
        <v>24036504081</v>
      </c>
      <c r="F1727" s="30" t="s">
        <v>2749</v>
      </c>
      <c r="G1727" s="81" t="s">
        <v>2756</v>
      </c>
      <c r="H1727" s="82" t="s">
        <v>2878</v>
      </c>
      <c r="I1727" s="83">
        <v>7</v>
      </c>
    </row>
    <row r="1728" spans="1:9" x14ac:dyDescent="0.35">
      <c r="A1728" s="29">
        <v>1733</v>
      </c>
      <c r="B1728" s="80" t="s">
        <v>186</v>
      </c>
      <c r="C1728" s="4" t="s">
        <v>1378</v>
      </c>
      <c r="D1728" s="30">
        <v>2423131</v>
      </c>
      <c r="E1728" s="4">
        <v>24036504106</v>
      </c>
      <c r="F1728" s="30" t="s">
        <v>2749</v>
      </c>
      <c r="G1728" s="81" t="s">
        <v>2756</v>
      </c>
      <c r="H1728" s="82" t="s">
        <v>2878</v>
      </c>
      <c r="I1728" s="83">
        <v>7</v>
      </c>
    </row>
    <row r="1729" spans="1:9" x14ac:dyDescent="0.35">
      <c r="A1729" s="29">
        <v>1734</v>
      </c>
      <c r="B1729" s="80" t="s">
        <v>186</v>
      </c>
      <c r="C1729" s="4" t="s">
        <v>2650</v>
      </c>
      <c r="D1729" s="30">
        <v>2423111</v>
      </c>
      <c r="E1729" s="4">
        <v>24036504126</v>
      </c>
      <c r="F1729" s="30" t="s">
        <v>2749</v>
      </c>
      <c r="G1729" s="81" t="s">
        <v>2756</v>
      </c>
      <c r="H1729" s="82" t="s">
        <v>2878</v>
      </c>
      <c r="I1729" s="83">
        <v>7</v>
      </c>
    </row>
    <row r="1730" spans="1:9" x14ac:dyDescent="0.35">
      <c r="A1730" s="29">
        <v>1735</v>
      </c>
      <c r="B1730" s="80" t="s">
        <v>186</v>
      </c>
      <c r="C1730" s="4" t="s">
        <v>2115</v>
      </c>
      <c r="D1730" s="30">
        <v>2423106</v>
      </c>
      <c r="E1730" s="4">
        <v>24036504131</v>
      </c>
      <c r="F1730" s="30" t="s">
        <v>2749</v>
      </c>
      <c r="G1730" s="81" t="s">
        <v>2756</v>
      </c>
      <c r="H1730" s="82" t="s">
        <v>2878</v>
      </c>
      <c r="I1730" s="83">
        <v>7</v>
      </c>
    </row>
    <row r="1731" spans="1:9" x14ac:dyDescent="0.35">
      <c r="A1731" s="29">
        <v>1736</v>
      </c>
      <c r="B1731" s="80" t="s">
        <v>84</v>
      </c>
      <c r="C1731" s="4" t="s">
        <v>2393</v>
      </c>
      <c r="D1731" s="30">
        <v>2415169</v>
      </c>
      <c r="E1731" s="4">
        <v>24036510027</v>
      </c>
      <c r="F1731" s="30" t="s">
        <v>2749</v>
      </c>
      <c r="G1731" s="81" t="s">
        <v>2756</v>
      </c>
      <c r="H1731" s="82" t="s">
        <v>2878</v>
      </c>
      <c r="I1731" s="83">
        <v>7</v>
      </c>
    </row>
    <row r="1732" spans="1:9" x14ac:dyDescent="0.35">
      <c r="A1732" s="29">
        <v>1737</v>
      </c>
      <c r="B1732" s="80" t="s">
        <v>84</v>
      </c>
      <c r="C1732" s="4" t="s">
        <v>1770</v>
      </c>
      <c r="D1732" s="30">
        <v>2415142</v>
      </c>
      <c r="E1732" s="4">
        <v>24036510049</v>
      </c>
      <c r="F1732" s="30" t="s">
        <v>2749</v>
      </c>
      <c r="G1732" s="81" t="s">
        <v>2756</v>
      </c>
      <c r="H1732" s="82" t="s">
        <v>2878</v>
      </c>
      <c r="I1732" s="83">
        <v>7</v>
      </c>
    </row>
    <row r="1733" spans="1:9" x14ac:dyDescent="0.35">
      <c r="A1733" s="29">
        <v>1738</v>
      </c>
      <c r="B1733" s="80" t="s">
        <v>84</v>
      </c>
      <c r="C1733" s="4" t="s">
        <v>2122</v>
      </c>
      <c r="D1733" s="30">
        <v>2415115</v>
      </c>
      <c r="E1733" s="4">
        <v>24036510072</v>
      </c>
      <c r="F1733" s="30" t="s">
        <v>2749</v>
      </c>
      <c r="G1733" s="81" t="s">
        <v>2756</v>
      </c>
      <c r="H1733" s="82" t="s">
        <v>2878</v>
      </c>
      <c r="I1733" s="83">
        <v>7</v>
      </c>
    </row>
    <row r="1734" spans="1:9" x14ac:dyDescent="0.35">
      <c r="A1734" s="29">
        <v>1739</v>
      </c>
      <c r="B1734" s="80" t="s">
        <v>9</v>
      </c>
      <c r="C1734" s="4" t="s">
        <v>2653</v>
      </c>
      <c r="D1734" s="30">
        <v>2411162</v>
      </c>
      <c r="E1734" s="4">
        <v>24036511010</v>
      </c>
      <c r="F1734" s="30" t="s">
        <v>2749</v>
      </c>
      <c r="G1734" s="81" t="s">
        <v>2756</v>
      </c>
      <c r="H1734" s="82" t="s">
        <v>2878</v>
      </c>
      <c r="I1734" s="83">
        <v>7</v>
      </c>
    </row>
    <row r="1735" spans="1:9" x14ac:dyDescent="0.35">
      <c r="A1735" s="29">
        <v>1740</v>
      </c>
      <c r="B1735" s="80" t="s">
        <v>9</v>
      </c>
      <c r="C1735" s="4" t="s">
        <v>1507</v>
      </c>
      <c r="D1735" s="30">
        <v>2411155</v>
      </c>
      <c r="E1735" s="4">
        <v>24036511015</v>
      </c>
      <c r="F1735" s="30" t="s">
        <v>2749</v>
      </c>
      <c r="G1735" s="81" t="s">
        <v>2756</v>
      </c>
      <c r="H1735" s="82" t="s">
        <v>2878</v>
      </c>
      <c r="I1735" s="83">
        <v>7</v>
      </c>
    </row>
    <row r="1736" spans="1:9" x14ac:dyDescent="0.35">
      <c r="A1736" s="29">
        <v>1741</v>
      </c>
      <c r="B1736" s="80" t="s">
        <v>9</v>
      </c>
      <c r="C1736" s="4" t="s">
        <v>767</v>
      </c>
      <c r="D1736" s="30">
        <v>2411129</v>
      </c>
      <c r="E1736" s="4">
        <v>24036511038</v>
      </c>
      <c r="F1736" s="30" t="s">
        <v>2749</v>
      </c>
      <c r="G1736" s="81" t="s">
        <v>2756</v>
      </c>
      <c r="H1736" s="82" t="s">
        <v>2878</v>
      </c>
      <c r="I1736" s="83">
        <v>7</v>
      </c>
    </row>
    <row r="1737" spans="1:9" x14ac:dyDescent="0.35">
      <c r="A1737" s="29">
        <v>1742</v>
      </c>
      <c r="B1737" s="80" t="s">
        <v>9</v>
      </c>
      <c r="C1737" s="4" t="s">
        <v>1843</v>
      </c>
      <c r="D1737" s="30">
        <v>2411181</v>
      </c>
      <c r="E1737" s="4">
        <v>24036511062</v>
      </c>
      <c r="F1737" s="30" t="s">
        <v>2749</v>
      </c>
      <c r="G1737" s="81" t="s">
        <v>2756</v>
      </c>
      <c r="H1737" s="82" t="s">
        <v>2878</v>
      </c>
      <c r="I1737" s="83">
        <v>7</v>
      </c>
    </row>
    <row r="1738" spans="1:9" x14ac:dyDescent="0.35">
      <c r="A1738" s="29">
        <v>1743</v>
      </c>
      <c r="B1738" s="80" t="s">
        <v>9</v>
      </c>
      <c r="C1738" s="4" t="s">
        <v>2657</v>
      </c>
      <c r="D1738" s="30">
        <v>2411177</v>
      </c>
      <c r="E1738" s="4">
        <v>24036511065</v>
      </c>
      <c r="F1738" s="30" t="s">
        <v>2749</v>
      </c>
      <c r="G1738" s="81" t="s">
        <v>2756</v>
      </c>
      <c r="H1738" s="82" t="s">
        <v>2878</v>
      </c>
      <c r="I1738" s="83">
        <v>7</v>
      </c>
    </row>
    <row r="1739" spans="1:9" x14ac:dyDescent="0.35">
      <c r="A1739" s="29">
        <v>1744</v>
      </c>
      <c r="B1739" s="80" t="s">
        <v>9</v>
      </c>
      <c r="C1739" s="4" t="s">
        <v>2401</v>
      </c>
      <c r="D1739" s="30">
        <v>2411175</v>
      </c>
      <c r="E1739" s="4">
        <v>24036511067</v>
      </c>
      <c r="F1739" s="30" t="s">
        <v>2749</v>
      </c>
      <c r="G1739" s="81" t="s">
        <v>2756</v>
      </c>
      <c r="H1739" s="82" t="s">
        <v>2878</v>
      </c>
      <c r="I1739" s="83">
        <v>7</v>
      </c>
    </row>
    <row r="1740" spans="1:9" x14ac:dyDescent="0.35">
      <c r="A1740" s="29">
        <v>1745</v>
      </c>
      <c r="B1740" s="80" t="s">
        <v>9</v>
      </c>
      <c r="C1740" s="4" t="s">
        <v>2658</v>
      </c>
      <c r="D1740" s="30">
        <v>2411185</v>
      </c>
      <c r="E1740" s="4">
        <v>24036511072</v>
      </c>
      <c r="F1740" s="30" t="s">
        <v>2749</v>
      </c>
      <c r="G1740" s="81" t="s">
        <v>2756</v>
      </c>
      <c r="H1740" s="82" t="s">
        <v>2878</v>
      </c>
      <c r="I1740" s="83">
        <v>7</v>
      </c>
    </row>
    <row r="1741" spans="1:9" x14ac:dyDescent="0.35">
      <c r="A1741" s="29">
        <v>1746</v>
      </c>
      <c r="B1741" s="80" t="s">
        <v>13</v>
      </c>
      <c r="C1741" s="4" t="s">
        <v>2533</v>
      </c>
      <c r="D1741" s="30">
        <v>2418106</v>
      </c>
      <c r="E1741" s="4">
        <v>24036513065</v>
      </c>
      <c r="F1741" s="30" t="s">
        <v>2749</v>
      </c>
      <c r="G1741" s="81" t="s">
        <v>2756</v>
      </c>
      <c r="H1741" s="82" t="s">
        <v>2878</v>
      </c>
      <c r="I1741" s="83">
        <v>7</v>
      </c>
    </row>
    <row r="1742" spans="1:9" x14ac:dyDescent="0.35">
      <c r="A1742" s="29">
        <v>1747</v>
      </c>
      <c r="B1742" s="80" t="s">
        <v>144</v>
      </c>
      <c r="C1742" s="4" t="s">
        <v>2666</v>
      </c>
      <c r="D1742" s="30">
        <v>2412116</v>
      </c>
      <c r="E1742" s="4">
        <v>24036516051</v>
      </c>
      <c r="F1742" s="30" t="s">
        <v>2749</v>
      </c>
      <c r="G1742" s="81" t="s">
        <v>2756</v>
      </c>
      <c r="H1742" s="82" t="s">
        <v>2878</v>
      </c>
      <c r="I1742" s="83">
        <v>7</v>
      </c>
    </row>
    <row r="1743" spans="1:9" x14ac:dyDescent="0.35">
      <c r="A1743" s="29">
        <v>1748</v>
      </c>
      <c r="B1743" s="80" t="s">
        <v>144</v>
      </c>
      <c r="C1743" s="4" t="s">
        <v>2478</v>
      </c>
      <c r="D1743" s="30">
        <v>2412101</v>
      </c>
      <c r="E1743" s="4">
        <v>24036516060</v>
      </c>
      <c r="F1743" s="30" t="s">
        <v>2749</v>
      </c>
      <c r="G1743" s="81" t="s">
        <v>2756</v>
      </c>
      <c r="H1743" s="82" t="s">
        <v>2878</v>
      </c>
      <c r="I1743" s="83">
        <v>7</v>
      </c>
    </row>
    <row r="1744" spans="1:9" x14ac:dyDescent="0.35">
      <c r="A1744" s="29">
        <v>1749</v>
      </c>
      <c r="B1744" s="80" t="s">
        <v>15</v>
      </c>
      <c r="C1744" s="4" t="s">
        <v>1603</v>
      </c>
      <c r="D1744" s="30">
        <v>2416170</v>
      </c>
      <c r="E1744" s="4">
        <v>24036518006</v>
      </c>
      <c r="F1744" s="30" t="s">
        <v>2749</v>
      </c>
      <c r="G1744" s="81" t="s">
        <v>2756</v>
      </c>
      <c r="H1744" s="82" t="s">
        <v>2878</v>
      </c>
      <c r="I1744" s="83">
        <v>7</v>
      </c>
    </row>
    <row r="1745" spans="1:9" x14ac:dyDescent="0.35">
      <c r="A1745" s="29">
        <v>1750</v>
      </c>
      <c r="B1745" s="80" t="s">
        <v>15</v>
      </c>
      <c r="C1745" s="4" t="s">
        <v>693</v>
      </c>
      <c r="D1745" s="30">
        <v>2416147</v>
      </c>
      <c r="E1745" s="4">
        <v>24036518025</v>
      </c>
      <c r="F1745" s="30" t="s">
        <v>2749</v>
      </c>
      <c r="G1745" s="81" t="s">
        <v>2756</v>
      </c>
      <c r="H1745" s="82" t="s">
        <v>2878</v>
      </c>
      <c r="I1745" s="83">
        <v>7</v>
      </c>
    </row>
    <row r="1746" spans="1:9" x14ac:dyDescent="0.35">
      <c r="A1746" s="29">
        <v>1751</v>
      </c>
      <c r="B1746" s="80" t="s">
        <v>15</v>
      </c>
      <c r="C1746" s="4" t="s">
        <v>1857</v>
      </c>
      <c r="D1746" s="30">
        <v>2416130</v>
      </c>
      <c r="E1746" s="4">
        <v>24036518042</v>
      </c>
      <c r="F1746" s="30" t="s">
        <v>2749</v>
      </c>
      <c r="G1746" s="81" t="s">
        <v>2756</v>
      </c>
      <c r="H1746" s="82" t="s">
        <v>2878</v>
      </c>
      <c r="I1746" s="83">
        <v>7</v>
      </c>
    </row>
    <row r="1747" spans="1:9" x14ac:dyDescent="0.35">
      <c r="A1747" s="29">
        <v>1752</v>
      </c>
      <c r="B1747" s="80" t="s">
        <v>17</v>
      </c>
      <c r="C1747" s="4" t="s">
        <v>61</v>
      </c>
      <c r="D1747" s="30">
        <v>2417188</v>
      </c>
      <c r="E1747" s="4">
        <v>24036527001</v>
      </c>
      <c r="F1747" s="30" t="s">
        <v>2749</v>
      </c>
      <c r="G1747" s="81" t="s">
        <v>2756</v>
      </c>
      <c r="H1747" s="82" t="s">
        <v>2878</v>
      </c>
      <c r="I1747" s="83">
        <v>7</v>
      </c>
    </row>
    <row r="1748" spans="1:9" x14ac:dyDescent="0.35">
      <c r="A1748" s="29">
        <v>1753</v>
      </c>
      <c r="B1748" s="80" t="s">
        <v>17</v>
      </c>
      <c r="C1748" s="4" t="s">
        <v>1047</v>
      </c>
      <c r="D1748" s="30">
        <v>2417159</v>
      </c>
      <c r="E1748" s="4">
        <v>24036527027</v>
      </c>
      <c r="F1748" s="30" t="s">
        <v>2749</v>
      </c>
      <c r="G1748" s="81" t="s">
        <v>2756</v>
      </c>
      <c r="H1748" s="82" t="s">
        <v>2878</v>
      </c>
      <c r="I1748" s="83">
        <v>7</v>
      </c>
    </row>
    <row r="1749" spans="1:9" x14ac:dyDescent="0.35">
      <c r="A1749" s="29">
        <v>1754</v>
      </c>
      <c r="B1749" s="80" t="s">
        <v>17</v>
      </c>
      <c r="C1749" s="4" t="s">
        <v>1894</v>
      </c>
      <c r="D1749" s="30">
        <v>2417147</v>
      </c>
      <c r="E1749" s="4">
        <v>24036527038</v>
      </c>
      <c r="F1749" s="30" t="s">
        <v>2749</v>
      </c>
      <c r="G1749" s="81" t="s">
        <v>2756</v>
      </c>
      <c r="H1749" s="82" t="s">
        <v>2878</v>
      </c>
      <c r="I1749" s="83">
        <v>7</v>
      </c>
    </row>
    <row r="1750" spans="1:9" x14ac:dyDescent="0.35">
      <c r="A1750" s="29">
        <v>1755</v>
      </c>
      <c r="B1750" s="80" t="s">
        <v>17</v>
      </c>
      <c r="C1750" s="4" t="s">
        <v>2483</v>
      </c>
      <c r="D1750" s="30">
        <v>2417146</v>
      </c>
      <c r="E1750" s="4">
        <v>24036527039</v>
      </c>
      <c r="F1750" s="30" t="s">
        <v>2749</v>
      </c>
      <c r="G1750" s="81" t="s">
        <v>2756</v>
      </c>
      <c r="H1750" s="82" t="s">
        <v>2878</v>
      </c>
      <c r="I1750" s="83">
        <v>7</v>
      </c>
    </row>
    <row r="1751" spans="1:9" x14ac:dyDescent="0.35">
      <c r="A1751" s="29">
        <v>1756</v>
      </c>
      <c r="B1751" s="80" t="s">
        <v>206</v>
      </c>
      <c r="C1751" s="4" t="s">
        <v>1868</v>
      </c>
      <c r="D1751" s="30">
        <v>2413120</v>
      </c>
      <c r="E1751" s="4">
        <v>24036529007</v>
      </c>
      <c r="F1751" s="30" t="s">
        <v>2749</v>
      </c>
      <c r="G1751" s="81" t="s">
        <v>2756</v>
      </c>
      <c r="H1751" s="82" t="s">
        <v>2878</v>
      </c>
      <c r="I1751" s="83">
        <v>7</v>
      </c>
    </row>
    <row r="1752" spans="1:9" x14ac:dyDescent="0.35">
      <c r="A1752" s="29">
        <v>1757</v>
      </c>
      <c r="B1752" s="80" t="s">
        <v>206</v>
      </c>
      <c r="C1752" s="4" t="s">
        <v>2672</v>
      </c>
      <c r="D1752" s="30">
        <v>2413119</v>
      </c>
      <c r="E1752" s="4">
        <v>24036529008</v>
      </c>
      <c r="F1752" s="30" t="s">
        <v>2749</v>
      </c>
      <c r="G1752" s="81" t="s">
        <v>2756</v>
      </c>
      <c r="H1752" s="82" t="s">
        <v>2878</v>
      </c>
      <c r="I1752" s="83">
        <v>7</v>
      </c>
    </row>
    <row r="1753" spans="1:9" x14ac:dyDescent="0.35">
      <c r="A1753" s="29">
        <v>1758</v>
      </c>
      <c r="B1753" s="80" t="s">
        <v>206</v>
      </c>
      <c r="C1753" s="4" t="s">
        <v>2294</v>
      </c>
      <c r="D1753" s="30">
        <v>2413116</v>
      </c>
      <c r="E1753" s="4">
        <v>24036529010</v>
      </c>
      <c r="F1753" s="30" t="s">
        <v>2749</v>
      </c>
      <c r="G1753" s="81" t="s">
        <v>2756</v>
      </c>
      <c r="H1753" s="82" t="s">
        <v>2878</v>
      </c>
      <c r="I1753" s="83">
        <v>7</v>
      </c>
    </row>
    <row r="1754" spans="1:9" x14ac:dyDescent="0.35">
      <c r="A1754" s="29">
        <v>1759</v>
      </c>
      <c r="B1754" s="80" t="s">
        <v>206</v>
      </c>
      <c r="C1754" s="4" t="s">
        <v>1869</v>
      </c>
      <c r="D1754" s="30">
        <v>2413112</v>
      </c>
      <c r="E1754" s="4">
        <v>24036529013</v>
      </c>
      <c r="F1754" s="30" t="s">
        <v>2749</v>
      </c>
      <c r="G1754" s="81" t="s">
        <v>2756</v>
      </c>
      <c r="H1754" s="82" t="s">
        <v>2878</v>
      </c>
      <c r="I1754" s="83">
        <v>7</v>
      </c>
    </row>
    <row r="1755" spans="1:9" x14ac:dyDescent="0.35">
      <c r="A1755" s="29">
        <v>1760</v>
      </c>
      <c r="B1755" s="80" t="s">
        <v>206</v>
      </c>
      <c r="C1755" s="4" t="s">
        <v>1048</v>
      </c>
      <c r="D1755" s="30">
        <v>2413111</v>
      </c>
      <c r="E1755" s="4">
        <v>24036529014</v>
      </c>
      <c r="F1755" s="30" t="s">
        <v>2749</v>
      </c>
      <c r="G1755" s="81" t="s">
        <v>2756</v>
      </c>
      <c r="H1755" s="82" t="s">
        <v>2878</v>
      </c>
      <c r="I1755" s="83">
        <v>7</v>
      </c>
    </row>
    <row r="1756" spans="1:9" x14ac:dyDescent="0.35">
      <c r="A1756" s="29">
        <v>1761</v>
      </c>
      <c r="B1756" s="80" t="s">
        <v>206</v>
      </c>
      <c r="C1756" s="4" t="s">
        <v>1870</v>
      </c>
      <c r="D1756" s="30">
        <v>2413107</v>
      </c>
      <c r="E1756" s="4">
        <v>24036529018</v>
      </c>
      <c r="F1756" s="30" t="s">
        <v>2749</v>
      </c>
      <c r="G1756" s="81" t="s">
        <v>2756</v>
      </c>
      <c r="H1756" s="82" t="s">
        <v>2878</v>
      </c>
      <c r="I1756" s="83">
        <v>7</v>
      </c>
    </row>
    <row r="1757" spans="1:9" x14ac:dyDescent="0.35">
      <c r="A1757" s="29">
        <v>1762</v>
      </c>
      <c r="B1757" s="80" t="s">
        <v>206</v>
      </c>
      <c r="C1757" s="4" t="s">
        <v>2554</v>
      </c>
      <c r="D1757" s="30">
        <v>2413105</v>
      </c>
      <c r="E1757" s="4">
        <v>24036529019</v>
      </c>
      <c r="F1757" s="30" t="s">
        <v>2749</v>
      </c>
      <c r="G1757" s="81" t="s">
        <v>2756</v>
      </c>
      <c r="H1757" s="82" t="s">
        <v>2878</v>
      </c>
      <c r="I1757" s="83">
        <v>7</v>
      </c>
    </row>
    <row r="1758" spans="1:9" x14ac:dyDescent="0.35">
      <c r="A1758" s="29">
        <v>1763</v>
      </c>
      <c r="B1758" s="80" t="s">
        <v>206</v>
      </c>
      <c r="C1758" s="4" t="s">
        <v>2130</v>
      </c>
      <c r="D1758" s="30">
        <v>2413104</v>
      </c>
      <c r="E1758" s="4">
        <v>24036529020</v>
      </c>
      <c r="F1758" s="30" t="s">
        <v>2749</v>
      </c>
      <c r="G1758" s="81" t="s">
        <v>2756</v>
      </c>
      <c r="H1758" s="82" t="s">
        <v>2878</v>
      </c>
      <c r="I1758" s="83">
        <v>7</v>
      </c>
    </row>
    <row r="1759" spans="1:9" x14ac:dyDescent="0.35">
      <c r="A1759" s="29">
        <v>1764</v>
      </c>
      <c r="B1759" s="80" t="s">
        <v>206</v>
      </c>
      <c r="C1759" s="4" t="s">
        <v>1652</v>
      </c>
      <c r="D1759" s="30">
        <v>2413103</v>
      </c>
      <c r="E1759" s="4">
        <v>24036529021</v>
      </c>
      <c r="F1759" s="30" t="s">
        <v>2749</v>
      </c>
      <c r="G1759" s="81" t="s">
        <v>2756</v>
      </c>
      <c r="H1759" s="82" t="s">
        <v>2878</v>
      </c>
      <c r="I1759" s="83">
        <v>7</v>
      </c>
    </row>
    <row r="1760" spans="1:9" x14ac:dyDescent="0.35">
      <c r="A1760" s="29">
        <v>1765</v>
      </c>
      <c r="B1760" s="80" t="s">
        <v>206</v>
      </c>
      <c r="C1760" s="4" t="s">
        <v>1654</v>
      </c>
      <c r="D1760" s="30">
        <v>2413101</v>
      </c>
      <c r="E1760" s="4">
        <v>24036529023</v>
      </c>
      <c r="F1760" s="30" t="s">
        <v>2749</v>
      </c>
      <c r="G1760" s="81" t="s">
        <v>2756</v>
      </c>
      <c r="H1760" s="82" t="s">
        <v>2878</v>
      </c>
      <c r="I1760" s="83">
        <v>7</v>
      </c>
    </row>
    <row r="1761" spans="1:9" x14ac:dyDescent="0.35">
      <c r="A1761" s="29">
        <v>1766</v>
      </c>
      <c r="B1761" s="80" t="s">
        <v>206</v>
      </c>
      <c r="C1761" s="4" t="s">
        <v>2555</v>
      </c>
      <c r="D1761" s="31">
        <v>2413126</v>
      </c>
      <c r="E1761" s="4">
        <v>24036529024</v>
      </c>
      <c r="F1761" s="30" t="s">
        <v>2749</v>
      </c>
      <c r="G1761" s="81" t="s">
        <v>2756</v>
      </c>
      <c r="H1761" s="82" t="s">
        <v>2878</v>
      </c>
      <c r="I1761" s="83">
        <v>7</v>
      </c>
    </row>
    <row r="1762" spans="1:9" x14ac:dyDescent="0.35">
      <c r="A1762" s="29">
        <v>1767</v>
      </c>
      <c r="B1762" s="80" t="s">
        <v>39</v>
      </c>
      <c r="C1762" s="4" t="s">
        <v>1872</v>
      </c>
      <c r="D1762" s="30">
        <v>2434140</v>
      </c>
      <c r="E1762" s="4">
        <v>24036556013</v>
      </c>
      <c r="F1762" s="30" t="s">
        <v>2749</v>
      </c>
      <c r="G1762" s="81" t="s">
        <v>2756</v>
      </c>
      <c r="H1762" s="82" t="s">
        <v>2878</v>
      </c>
      <c r="I1762" s="83">
        <v>7</v>
      </c>
    </row>
    <row r="1763" spans="1:9" x14ac:dyDescent="0.35">
      <c r="A1763" s="29">
        <v>1768</v>
      </c>
      <c r="B1763" s="80" t="s">
        <v>39</v>
      </c>
      <c r="C1763" s="4" t="s">
        <v>1757</v>
      </c>
      <c r="D1763" s="30">
        <v>2434159</v>
      </c>
      <c r="E1763" s="4">
        <v>24036556044</v>
      </c>
      <c r="F1763" s="30" t="s">
        <v>2749</v>
      </c>
      <c r="G1763" s="81" t="s">
        <v>2756</v>
      </c>
      <c r="H1763" s="82" t="s">
        <v>2878</v>
      </c>
      <c r="I1763" s="83">
        <v>7</v>
      </c>
    </row>
    <row r="1764" spans="1:9" x14ac:dyDescent="0.35">
      <c r="A1764" s="29">
        <v>1769</v>
      </c>
      <c r="B1764" s="80" t="s">
        <v>39</v>
      </c>
      <c r="C1764" s="4" t="s">
        <v>1758</v>
      </c>
      <c r="D1764" s="30">
        <v>2434156</v>
      </c>
      <c r="E1764" s="4">
        <v>24036556047</v>
      </c>
      <c r="F1764" s="30" t="s">
        <v>2749</v>
      </c>
      <c r="G1764" s="81" t="s">
        <v>2756</v>
      </c>
      <c r="H1764" s="82" t="s">
        <v>2878</v>
      </c>
      <c r="I1764" s="83">
        <v>7</v>
      </c>
    </row>
    <row r="1765" spans="1:9" x14ac:dyDescent="0.35">
      <c r="A1765" s="78">
        <v>1770</v>
      </c>
      <c r="B1765" s="64" t="s">
        <v>281</v>
      </c>
      <c r="C1765" s="65" t="s">
        <v>2254</v>
      </c>
      <c r="D1765" s="66">
        <v>2431257</v>
      </c>
      <c r="E1765" s="65">
        <v>24036557002</v>
      </c>
      <c r="F1765" s="66" t="s">
        <v>2749</v>
      </c>
      <c r="G1765" s="72" t="s">
        <v>2759</v>
      </c>
      <c r="H1765" s="67" t="s">
        <v>2871</v>
      </c>
      <c r="I1765" s="79">
        <v>116</v>
      </c>
    </row>
    <row r="1766" spans="1:9" x14ac:dyDescent="0.35">
      <c r="A1766" s="78">
        <v>1771</v>
      </c>
      <c r="B1766" s="64" t="s">
        <v>281</v>
      </c>
      <c r="C1766" s="65" t="s">
        <v>828</v>
      </c>
      <c r="D1766" s="66">
        <v>2431251</v>
      </c>
      <c r="E1766" s="65">
        <v>24036557006</v>
      </c>
      <c r="F1766" s="66" t="s">
        <v>2749</v>
      </c>
      <c r="G1766" s="72" t="s">
        <v>2759</v>
      </c>
      <c r="H1766" s="67" t="s">
        <v>2871</v>
      </c>
      <c r="I1766" s="79">
        <v>116</v>
      </c>
    </row>
    <row r="1767" spans="1:9" x14ac:dyDescent="0.35">
      <c r="A1767" s="78">
        <v>1772</v>
      </c>
      <c r="B1767" s="64" t="s">
        <v>281</v>
      </c>
      <c r="C1767" s="65" t="s">
        <v>841</v>
      </c>
      <c r="D1767" s="66">
        <v>2431249</v>
      </c>
      <c r="E1767" s="65">
        <v>24036557008</v>
      </c>
      <c r="F1767" s="66" t="s">
        <v>2749</v>
      </c>
      <c r="G1767" s="72" t="s">
        <v>2759</v>
      </c>
      <c r="H1767" s="67" t="s">
        <v>2871</v>
      </c>
      <c r="I1767" s="79">
        <v>116</v>
      </c>
    </row>
    <row r="1768" spans="1:9" x14ac:dyDescent="0.35">
      <c r="A1768" s="78">
        <v>1773</v>
      </c>
      <c r="B1768" s="64" t="s">
        <v>281</v>
      </c>
      <c r="C1768" s="65" t="s">
        <v>2255</v>
      </c>
      <c r="D1768" s="66">
        <v>2431246</v>
      </c>
      <c r="E1768" s="65">
        <v>24036557011</v>
      </c>
      <c r="F1768" s="66" t="s">
        <v>2749</v>
      </c>
      <c r="G1768" s="72" t="s">
        <v>2759</v>
      </c>
      <c r="H1768" s="67" t="s">
        <v>2871</v>
      </c>
      <c r="I1768" s="79">
        <v>116</v>
      </c>
    </row>
    <row r="1769" spans="1:9" x14ac:dyDescent="0.35">
      <c r="A1769" s="78">
        <v>1774</v>
      </c>
      <c r="B1769" s="64" t="s">
        <v>281</v>
      </c>
      <c r="C1769" s="65" t="s">
        <v>1154</v>
      </c>
      <c r="D1769" s="66">
        <v>2431239</v>
      </c>
      <c r="E1769" s="65">
        <v>24036557018</v>
      </c>
      <c r="F1769" s="66" t="s">
        <v>2749</v>
      </c>
      <c r="G1769" s="72" t="s">
        <v>2759</v>
      </c>
      <c r="H1769" s="67" t="s">
        <v>2871</v>
      </c>
      <c r="I1769" s="79">
        <v>116</v>
      </c>
    </row>
    <row r="1770" spans="1:9" x14ac:dyDescent="0.35">
      <c r="A1770" s="78">
        <v>1775</v>
      </c>
      <c r="B1770" s="64" t="s">
        <v>281</v>
      </c>
      <c r="C1770" s="65" t="s">
        <v>2221</v>
      </c>
      <c r="D1770" s="66">
        <v>2431236</v>
      </c>
      <c r="E1770" s="65">
        <v>24036557020</v>
      </c>
      <c r="F1770" s="66" t="s">
        <v>2749</v>
      </c>
      <c r="G1770" s="72" t="s">
        <v>2759</v>
      </c>
      <c r="H1770" s="67" t="s">
        <v>2871</v>
      </c>
      <c r="I1770" s="79">
        <v>116</v>
      </c>
    </row>
    <row r="1771" spans="1:9" x14ac:dyDescent="0.35">
      <c r="A1771" s="78">
        <v>1776</v>
      </c>
      <c r="B1771" s="64" t="s">
        <v>281</v>
      </c>
      <c r="C1771" s="65" t="s">
        <v>1781</v>
      </c>
      <c r="D1771" s="66">
        <v>2431225</v>
      </c>
      <c r="E1771" s="65">
        <v>24036557029</v>
      </c>
      <c r="F1771" s="66" t="s">
        <v>2749</v>
      </c>
      <c r="G1771" s="72" t="s">
        <v>2759</v>
      </c>
      <c r="H1771" s="67" t="s">
        <v>2871</v>
      </c>
      <c r="I1771" s="79">
        <v>116</v>
      </c>
    </row>
    <row r="1772" spans="1:9" x14ac:dyDescent="0.35">
      <c r="A1772" s="78">
        <v>1777</v>
      </c>
      <c r="B1772" s="64" t="s">
        <v>281</v>
      </c>
      <c r="C1772" s="65" t="s">
        <v>2674</v>
      </c>
      <c r="D1772" s="66">
        <v>2431223</v>
      </c>
      <c r="E1772" s="65">
        <v>24036557031</v>
      </c>
      <c r="F1772" s="66" t="s">
        <v>2749</v>
      </c>
      <c r="G1772" s="72" t="s">
        <v>2759</v>
      </c>
      <c r="H1772" s="67" t="s">
        <v>2871</v>
      </c>
      <c r="I1772" s="79">
        <v>116</v>
      </c>
    </row>
    <row r="1773" spans="1:9" x14ac:dyDescent="0.35">
      <c r="A1773" s="78">
        <v>1778</v>
      </c>
      <c r="B1773" s="64" t="s">
        <v>281</v>
      </c>
      <c r="C1773" s="65" t="s">
        <v>2258</v>
      </c>
      <c r="D1773" s="66">
        <v>2431220</v>
      </c>
      <c r="E1773" s="65">
        <v>24036557034</v>
      </c>
      <c r="F1773" s="66" t="s">
        <v>2749</v>
      </c>
      <c r="G1773" s="72" t="s">
        <v>2759</v>
      </c>
      <c r="H1773" s="67" t="s">
        <v>2871</v>
      </c>
      <c r="I1773" s="79">
        <v>116</v>
      </c>
    </row>
    <row r="1774" spans="1:9" x14ac:dyDescent="0.35">
      <c r="A1774" s="78">
        <v>1779</v>
      </c>
      <c r="B1774" s="64" t="s">
        <v>281</v>
      </c>
      <c r="C1774" s="65" t="s">
        <v>1170</v>
      </c>
      <c r="D1774" s="66">
        <v>2431219</v>
      </c>
      <c r="E1774" s="65">
        <v>24036557035</v>
      </c>
      <c r="F1774" s="66" t="s">
        <v>2749</v>
      </c>
      <c r="G1774" s="72" t="s">
        <v>2759</v>
      </c>
      <c r="H1774" s="67" t="s">
        <v>2871</v>
      </c>
      <c r="I1774" s="79">
        <v>116</v>
      </c>
    </row>
    <row r="1775" spans="1:9" x14ac:dyDescent="0.35">
      <c r="A1775" s="78">
        <v>1780</v>
      </c>
      <c r="B1775" s="64" t="s">
        <v>281</v>
      </c>
      <c r="C1775" s="65" t="s">
        <v>2260</v>
      </c>
      <c r="D1775" s="66">
        <v>2431195</v>
      </c>
      <c r="E1775" s="65">
        <v>24036557055</v>
      </c>
      <c r="F1775" s="66" t="s">
        <v>2749</v>
      </c>
      <c r="G1775" s="72" t="s">
        <v>2759</v>
      </c>
      <c r="H1775" s="67" t="s">
        <v>2871</v>
      </c>
      <c r="I1775" s="79">
        <v>116</v>
      </c>
    </row>
    <row r="1776" spans="1:9" x14ac:dyDescent="0.35">
      <c r="A1776" s="78">
        <v>1781</v>
      </c>
      <c r="B1776" s="64" t="s">
        <v>281</v>
      </c>
      <c r="C1776" s="65" t="s">
        <v>1782</v>
      </c>
      <c r="D1776" s="66">
        <v>2431194</v>
      </c>
      <c r="E1776" s="65">
        <v>24036557056</v>
      </c>
      <c r="F1776" s="66" t="s">
        <v>2749</v>
      </c>
      <c r="G1776" s="72" t="s">
        <v>2759</v>
      </c>
      <c r="H1776" s="67" t="s">
        <v>2871</v>
      </c>
      <c r="I1776" s="79">
        <v>116</v>
      </c>
    </row>
    <row r="1777" spans="1:9" x14ac:dyDescent="0.35">
      <c r="A1777" s="78">
        <v>1782</v>
      </c>
      <c r="B1777" s="64" t="s">
        <v>281</v>
      </c>
      <c r="C1777" s="65" t="s">
        <v>2262</v>
      </c>
      <c r="D1777" s="66">
        <v>2431170</v>
      </c>
      <c r="E1777" s="65">
        <v>24036557076</v>
      </c>
      <c r="F1777" s="66" t="s">
        <v>2749</v>
      </c>
      <c r="G1777" s="72" t="s">
        <v>2759</v>
      </c>
      <c r="H1777" s="67" t="s">
        <v>2871</v>
      </c>
      <c r="I1777" s="79">
        <v>116</v>
      </c>
    </row>
    <row r="1778" spans="1:9" x14ac:dyDescent="0.35">
      <c r="A1778" s="78">
        <v>1783</v>
      </c>
      <c r="B1778" s="64" t="s">
        <v>281</v>
      </c>
      <c r="C1778" s="65" t="s">
        <v>2166</v>
      </c>
      <c r="D1778" s="66">
        <v>2431162</v>
      </c>
      <c r="E1778" s="65">
        <v>24036557083</v>
      </c>
      <c r="F1778" s="66" t="s">
        <v>2749</v>
      </c>
      <c r="G1778" s="72" t="s">
        <v>2759</v>
      </c>
      <c r="H1778" s="67" t="s">
        <v>2871</v>
      </c>
      <c r="I1778" s="79">
        <v>116</v>
      </c>
    </row>
    <row r="1779" spans="1:9" x14ac:dyDescent="0.35">
      <c r="A1779" s="78">
        <v>1784</v>
      </c>
      <c r="B1779" s="64" t="s">
        <v>281</v>
      </c>
      <c r="C1779" s="65" t="s">
        <v>1235</v>
      </c>
      <c r="D1779" s="66">
        <v>2431110</v>
      </c>
      <c r="E1779" s="65">
        <v>24036557124</v>
      </c>
      <c r="F1779" s="66" t="s">
        <v>2749</v>
      </c>
      <c r="G1779" s="72" t="s">
        <v>2759</v>
      </c>
      <c r="H1779" s="67" t="s">
        <v>2871</v>
      </c>
      <c r="I1779" s="79">
        <v>116</v>
      </c>
    </row>
    <row r="1780" spans="1:9" x14ac:dyDescent="0.35">
      <c r="A1780" s="78">
        <v>1785</v>
      </c>
      <c r="B1780" s="64" t="s">
        <v>281</v>
      </c>
      <c r="C1780" s="65" t="s">
        <v>2426</v>
      </c>
      <c r="D1780" s="66">
        <v>2431109</v>
      </c>
      <c r="E1780" s="65">
        <v>24036557125</v>
      </c>
      <c r="F1780" s="66" t="s">
        <v>2749</v>
      </c>
      <c r="G1780" s="72" t="s">
        <v>2759</v>
      </c>
      <c r="H1780" s="67" t="s">
        <v>2871</v>
      </c>
      <c r="I1780" s="79">
        <v>116</v>
      </c>
    </row>
    <row r="1781" spans="1:9" x14ac:dyDescent="0.35">
      <c r="A1781" s="78">
        <v>1786</v>
      </c>
      <c r="B1781" s="64" t="s">
        <v>281</v>
      </c>
      <c r="C1781" s="65" t="s">
        <v>2683</v>
      </c>
      <c r="D1781" s="66">
        <v>2431105</v>
      </c>
      <c r="E1781" s="65">
        <v>24036557127</v>
      </c>
      <c r="F1781" s="66" t="s">
        <v>2749</v>
      </c>
      <c r="G1781" s="72" t="s">
        <v>2759</v>
      </c>
      <c r="H1781" s="67" t="s">
        <v>2871</v>
      </c>
      <c r="I1781" s="79">
        <v>116</v>
      </c>
    </row>
    <row r="1782" spans="1:9" x14ac:dyDescent="0.35">
      <c r="A1782" s="78">
        <v>1787</v>
      </c>
      <c r="B1782" s="64" t="s">
        <v>281</v>
      </c>
      <c r="C1782" s="65" t="s">
        <v>2167</v>
      </c>
      <c r="D1782" s="66">
        <v>2431102</v>
      </c>
      <c r="E1782" s="65">
        <v>24036557130</v>
      </c>
      <c r="F1782" s="66" t="s">
        <v>2749</v>
      </c>
      <c r="G1782" s="72" t="s">
        <v>2759</v>
      </c>
      <c r="H1782" s="67" t="s">
        <v>2871</v>
      </c>
      <c r="I1782" s="79">
        <v>116</v>
      </c>
    </row>
    <row r="1783" spans="1:9" x14ac:dyDescent="0.35">
      <c r="A1783" s="78">
        <v>1788</v>
      </c>
      <c r="B1783" s="64" t="s">
        <v>281</v>
      </c>
      <c r="C1783" s="65" t="s">
        <v>709</v>
      </c>
      <c r="D1783" s="66">
        <v>2431263</v>
      </c>
      <c r="E1783" s="65">
        <v>24036557132</v>
      </c>
      <c r="F1783" s="66" t="s">
        <v>2749</v>
      </c>
      <c r="G1783" s="72" t="s">
        <v>2759</v>
      </c>
      <c r="H1783" s="67" t="s">
        <v>2871</v>
      </c>
      <c r="I1783" s="79">
        <v>116</v>
      </c>
    </row>
    <row r="1784" spans="1:9" x14ac:dyDescent="0.35">
      <c r="A1784" s="78">
        <v>1789</v>
      </c>
      <c r="B1784" s="64" t="s">
        <v>19</v>
      </c>
      <c r="C1784" s="65" t="s">
        <v>1785</v>
      </c>
      <c r="D1784" s="66">
        <v>2432186</v>
      </c>
      <c r="E1784" s="65">
        <v>24036563016</v>
      </c>
      <c r="F1784" s="66" t="s">
        <v>2749</v>
      </c>
      <c r="G1784" s="72" t="s">
        <v>2759</v>
      </c>
      <c r="H1784" s="67" t="s">
        <v>2871</v>
      </c>
      <c r="I1784" s="79">
        <v>116</v>
      </c>
    </row>
    <row r="1785" spans="1:9" x14ac:dyDescent="0.35">
      <c r="A1785" s="78">
        <v>1790</v>
      </c>
      <c r="B1785" s="64" t="s">
        <v>19</v>
      </c>
      <c r="C1785" s="65" t="s">
        <v>1718</v>
      </c>
      <c r="D1785" s="66">
        <v>2432168</v>
      </c>
      <c r="E1785" s="65">
        <v>24036563033</v>
      </c>
      <c r="F1785" s="66" t="s">
        <v>2749</v>
      </c>
      <c r="G1785" s="72" t="s">
        <v>2759</v>
      </c>
      <c r="H1785" s="67" t="s">
        <v>2871</v>
      </c>
      <c r="I1785" s="79">
        <v>116</v>
      </c>
    </row>
    <row r="1786" spans="1:9" x14ac:dyDescent="0.35">
      <c r="A1786" s="78">
        <v>1791</v>
      </c>
      <c r="B1786" s="64" t="s">
        <v>19</v>
      </c>
      <c r="C1786" s="65" t="s">
        <v>218</v>
      </c>
      <c r="D1786" s="66">
        <v>2432154</v>
      </c>
      <c r="E1786" s="65">
        <v>24036563045</v>
      </c>
      <c r="F1786" s="66" t="s">
        <v>2749</v>
      </c>
      <c r="G1786" s="72" t="s">
        <v>2759</v>
      </c>
      <c r="H1786" s="67" t="s">
        <v>2871</v>
      </c>
      <c r="I1786" s="79">
        <v>116</v>
      </c>
    </row>
    <row r="1787" spans="1:9" x14ac:dyDescent="0.35">
      <c r="A1787" s="78">
        <v>1792</v>
      </c>
      <c r="B1787" s="64" t="s">
        <v>19</v>
      </c>
      <c r="C1787" s="65" t="s">
        <v>1786</v>
      </c>
      <c r="D1787" s="66">
        <v>2432131</v>
      </c>
      <c r="E1787" s="65">
        <v>24036563063</v>
      </c>
      <c r="F1787" s="66" t="s">
        <v>2749</v>
      </c>
      <c r="G1787" s="72" t="s">
        <v>2759</v>
      </c>
      <c r="H1787" s="67" t="s">
        <v>2871</v>
      </c>
      <c r="I1787" s="79">
        <v>116</v>
      </c>
    </row>
    <row r="1788" spans="1:9" x14ac:dyDescent="0.35">
      <c r="A1788" s="78">
        <v>1793</v>
      </c>
      <c r="B1788" s="64" t="s">
        <v>19</v>
      </c>
      <c r="C1788" s="65" t="s">
        <v>1787</v>
      </c>
      <c r="D1788" s="66">
        <v>2432115</v>
      </c>
      <c r="E1788" s="65">
        <v>24036563079</v>
      </c>
      <c r="F1788" s="66" t="s">
        <v>2749</v>
      </c>
      <c r="G1788" s="72" t="s">
        <v>2759</v>
      </c>
      <c r="H1788" s="67" t="s">
        <v>2871</v>
      </c>
      <c r="I1788" s="79">
        <v>116</v>
      </c>
    </row>
    <row r="1789" spans="1:9" x14ac:dyDescent="0.35">
      <c r="A1789" s="78">
        <v>1794</v>
      </c>
      <c r="B1789" s="64" t="s">
        <v>55</v>
      </c>
      <c r="C1789" s="65" t="s">
        <v>1260</v>
      </c>
      <c r="D1789" s="66">
        <v>2430234</v>
      </c>
      <c r="E1789" s="65">
        <v>24036567026</v>
      </c>
      <c r="F1789" s="66" t="s">
        <v>2749</v>
      </c>
      <c r="G1789" s="72" t="s">
        <v>2759</v>
      </c>
      <c r="H1789" s="67" t="s">
        <v>2871</v>
      </c>
      <c r="I1789" s="79">
        <v>116</v>
      </c>
    </row>
    <row r="1790" spans="1:9" x14ac:dyDescent="0.35">
      <c r="A1790" s="78">
        <v>1795</v>
      </c>
      <c r="B1790" s="64" t="s">
        <v>55</v>
      </c>
      <c r="C1790" s="65" t="s">
        <v>2562</v>
      </c>
      <c r="D1790" s="66">
        <v>2430201</v>
      </c>
      <c r="E1790" s="65">
        <v>24036567058</v>
      </c>
      <c r="F1790" s="66" t="s">
        <v>2749</v>
      </c>
      <c r="G1790" s="72" t="s">
        <v>2759</v>
      </c>
      <c r="H1790" s="67" t="s">
        <v>2871</v>
      </c>
      <c r="I1790" s="79">
        <v>116</v>
      </c>
    </row>
    <row r="1791" spans="1:9" x14ac:dyDescent="0.35">
      <c r="A1791" s="78">
        <v>1796</v>
      </c>
      <c r="B1791" s="64" t="s">
        <v>55</v>
      </c>
      <c r="C1791" s="65" t="s">
        <v>2300</v>
      </c>
      <c r="D1791" s="69">
        <v>2430198</v>
      </c>
      <c r="E1791" s="65">
        <v>24036567060</v>
      </c>
      <c r="F1791" s="66" t="s">
        <v>2749</v>
      </c>
      <c r="G1791" s="72" t="s">
        <v>2759</v>
      </c>
      <c r="H1791" s="67" t="s">
        <v>2871</v>
      </c>
      <c r="I1791" s="79">
        <v>116</v>
      </c>
    </row>
    <row r="1792" spans="1:9" x14ac:dyDescent="0.35">
      <c r="A1792" s="78">
        <v>1797</v>
      </c>
      <c r="B1792" s="64" t="s">
        <v>55</v>
      </c>
      <c r="C1792" s="65" t="s">
        <v>1974</v>
      </c>
      <c r="D1792" s="66">
        <v>2430186</v>
      </c>
      <c r="E1792" s="65">
        <v>24036567070</v>
      </c>
      <c r="F1792" s="66" t="s">
        <v>2749</v>
      </c>
      <c r="G1792" s="72" t="s">
        <v>2759</v>
      </c>
      <c r="H1792" s="67" t="s">
        <v>2871</v>
      </c>
      <c r="I1792" s="79">
        <v>116</v>
      </c>
    </row>
    <row r="1793" spans="1:9" x14ac:dyDescent="0.35">
      <c r="A1793" s="78">
        <v>1798</v>
      </c>
      <c r="B1793" s="64" t="s">
        <v>55</v>
      </c>
      <c r="C1793" s="65" t="s">
        <v>1910</v>
      </c>
      <c r="D1793" s="66">
        <v>2430161</v>
      </c>
      <c r="E1793" s="65">
        <v>24036567090</v>
      </c>
      <c r="F1793" s="66" t="s">
        <v>2749</v>
      </c>
      <c r="G1793" s="72" t="s">
        <v>2759</v>
      </c>
      <c r="H1793" s="67" t="s">
        <v>2871</v>
      </c>
      <c r="I1793" s="79">
        <v>116</v>
      </c>
    </row>
    <row r="1794" spans="1:9" x14ac:dyDescent="0.35">
      <c r="A1794" s="78">
        <v>1799</v>
      </c>
      <c r="B1794" s="64" t="s">
        <v>55</v>
      </c>
      <c r="C1794" s="65" t="s">
        <v>1299</v>
      </c>
      <c r="D1794" s="66">
        <v>2430160</v>
      </c>
      <c r="E1794" s="65">
        <v>24036567091</v>
      </c>
      <c r="F1794" s="66" t="s">
        <v>2749</v>
      </c>
      <c r="G1794" s="72" t="s">
        <v>2759</v>
      </c>
      <c r="H1794" s="67" t="s">
        <v>2871</v>
      </c>
      <c r="I1794" s="79">
        <v>116</v>
      </c>
    </row>
    <row r="1795" spans="1:9" x14ac:dyDescent="0.35">
      <c r="A1795" s="78">
        <v>1800</v>
      </c>
      <c r="B1795" s="64" t="s">
        <v>55</v>
      </c>
      <c r="C1795" s="65" t="s">
        <v>2174</v>
      </c>
      <c r="D1795" s="66">
        <v>2430157</v>
      </c>
      <c r="E1795" s="65">
        <v>24036567093</v>
      </c>
      <c r="F1795" s="66" t="s">
        <v>2749</v>
      </c>
      <c r="G1795" s="72" t="s">
        <v>2759</v>
      </c>
      <c r="H1795" s="67" t="s">
        <v>2871</v>
      </c>
      <c r="I1795" s="79">
        <v>116</v>
      </c>
    </row>
    <row r="1796" spans="1:9" x14ac:dyDescent="0.35">
      <c r="A1796" s="78">
        <v>1801</v>
      </c>
      <c r="B1796" s="64" t="s">
        <v>55</v>
      </c>
      <c r="C1796" s="65" t="s">
        <v>2695</v>
      </c>
      <c r="D1796" s="66">
        <v>2430136</v>
      </c>
      <c r="E1796" s="65">
        <v>24036567111</v>
      </c>
      <c r="F1796" s="66" t="s">
        <v>2749</v>
      </c>
      <c r="G1796" s="72" t="s">
        <v>2759</v>
      </c>
      <c r="H1796" s="67" t="s">
        <v>2871</v>
      </c>
      <c r="I1796" s="79">
        <v>116</v>
      </c>
    </row>
    <row r="1797" spans="1:9" x14ac:dyDescent="0.35">
      <c r="A1797" s="78">
        <v>1802</v>
      </c>
      <c r="B1797" s="64" t="s">
        <v>55</v>
      </c>
      <c r="C1797" s="65" t="s">
        <v>1315</v>
      </c>
      <c r="D1797" s="66">
        <v>2430128</v>
      </c>
      <c r="E1797" s="65">
        <v>24036567118</v>
      </c>
      <c r="F1797" s="66" t="s">
        <v>2749</v>
      </c>
      <c r="G1797" s="72" t="s">
        <v>2759</v>
      </c>
      <c r="H1797" s="67" t="s">
        <v>2871</v>
      </c>
      <c r="I1797" s="79">
        <v>116</v>
      </c>
    </row>
    <row r="1798" spans="1:9" x14ac:dyDescent="0.35">
      <c r="A1798" s="78">
        <v>1803</v>
      </c>
      <c r="B1798" s="64" t="s">
        <v>55</v>
      </c>
      <c r="C1798" s="65" t="s">
        <v>2232</v>
      </c>
      <c r="D1798" s="66">
        <v>2430105</v>
      </c>
      <c r="E1798" s="65">
        <v>24036567137</v>
      </c>
      <c r="F1798" s="66" t="s">
        <v>2749</v>
      </c>
      <c r="G1798" s="72" t="s">
        <v>2759</v>
      </c>
      <c r="H1798" s="67" t="s">
        <v>2871</v>
      </c>
      <c r="I1798" s="79">
        <v>116</v>
      </c>
    </row>
    <row r="1799" spans="1:9" x14ac:dyDescent="0.35">
      <c r="A1799" s="78">
        <v>1804</v>
      </c>
      <c r="B1799" s="64" t="s">
        <v>55</v>
      </c>
      <c r="C1799" s="65" t="s">
        <v>1326</v>
      </c>
      <c r="D1799" s="66">
        <v>2430102</v>
      </c>
      <c r="E1799" s="65">
        <v>24036567140</v>
      </c>
      <c r="F1799" s="66" t="s">
        <v>2749</v>
      </c>
      <c r="G1799" s="72" t="s">
        <v>2759</v>
      </c>
      <c r="H1799" s="67" t="s">
        <v>2871</v>
      </c>
      <c r="I1799" s="79">
        <v>116</v>
      </c>
    </row>
    <row r="1800" spans="1:9" x14ac:dyDescent="0.35">
      <c r="A1800" s="78">
        <v>1805</v>
      </c>
      <c r="B1800" s="64" t="s">
        <v>23</v>
      </c>
      <c r="C1800" s="65" t="s">
        <v>2361</v>
      </c>
      <c r="D1800" s="66">
        <v>2435143</v>
      </c>
      <c r="E1800" s="65">
        <v>24036569019</v>
      </c>
      <c r="F1800" s="66" t="s">
        <v>2749</v>
      </c>
      <c r="G1800" s="72" t="s">
        <v>2759</v>
      </c>
      <c r="H1800" s="67" t="s">
        <v>2871</v>
      </c>
      <c r="I1800" s="79">
        <v>116</v>
      </c>
    </row>
    <row r="1801" spans="1:9" x14ac:dyDescent="0.35">
      <c r="A1801" s="78">
        <v>1806</v>
      </c>
      <c r="B1801" s="64" t="s">
        <v>23</v>
      </c>
      <c r="C1801" s="65" t="s">
        <v>2628</v>
      </c>
      <c r="D1801" s="66">
        <v>2435135</v>
      </c>
      <c r="E1801" s="65">
        <v>24036569025</v>
      </c>
      <c r="F1801" s="66" t="s">
        <v>2749</v>
      </c>
      <c r="G1801" s="72" t="s">
        <v>2759</v>
      </c>
      <c r="H1801" s="67" t="s">
        <v>2871</v>
      </c>
      <c r="I1801" s="79">
        <v>116</v>
      </c>
    </row>
    <row r="1802" spans="1:9" x14ac:dyDescent="0.35">
      <c r="A1802" s="78">
        <v>1807</v>
      </c>
      <c r="B1802" s="64" t="s">
        <v>170</v>
      </c>
      <c r="C1802" s="65" t="s">
        <v>1990</v>
      </c>
      <c r="D1802" s="66">
        <v>2438140</v>
      </c>
      <c r="E1802" s="65">
        <v>24036582018</v>
      </c>
      <c r="F1802" s="66" t="s">
        <v>2749</v>
      </c>
      <c r="G1802" s="72" t="s">
        <v>2759</v>
      </c>
      <c r="H1802" s="67" t="s">
        <v>2871</v>
      </c>
      <c r="I1802" s="79">
        <v>116</v>
      </c>
    </row>
    <row r="1803" spans="1:9" x14ac:dyDescent="0.35">
      <c r="A1803" s="78">
        <v>1808</v>
      </c>
      <c r="B1803" s="64" t="s">
        <v>170</v>
      </c>
      <c r="C1803" s="65" t="s">
        <v>2442</v>
      </c>
      <c r="D1803" s="66">
        <v>2436239</v>
      </c>
      <c r="E1803" s="65">
        <v>24036582023</v>
      </c>
      <c r="F1803" s="66" t="s">
        <v>2749</v>
      </c>
      <c r="G1803" s="72" t="s">
        <v>2759</v>
      </c>
      <c r="H1803" s="67" t="s">
        <v>2871</v>
      </c>
      <c r="I1803" s="79">
        <v>116</v>
      </c>
    </row>
    <row r="1804" spans="1:9" x14ac:dyDescent="0.35">
      <c r="A1804" s="78">
        <v>1809</v>
      </c>
      <c r="B1804" s="64" t="s">
        <v>170</v>
      </c>
      <c r="C1804" s="65" t="s">
        <v>2443</v>
      </c>
      <c r="D1804" s="66">
        <v>2436230</v>
      </c>
      <c r="E1804" s="65">
        <v>24036582033</v>
      </c>
      <c r="F1804" s="66" t="s">
        <v>2749</v>
      </c>
      <c r="G1804" s="72" t="s">
        <v>2759</v>
      </c>
      <c r="H1804" s="67" t="s">
        <v>2871</v>
      </c>
      <c r="I1804" s="79">
        <v>116</v>
      </c>
    </row>
    <row r="1805" spans="1:9" x14ac:dyDescent="0.35">
      <c r="A1805" s="78">
        <v>1810</v>
      </c>
      <c r="B1805" s="64" t="s">
        <v>170</v>
      </c>
      <c r="C1805" s="65" t="s">
        <v>2232</v>
      </c>
      <c r="D1805" s="66">
        <v>2436210</v>
      </c>
      <c r="E1805" s="65">
        <v>24036582059</v>
      </c>
      <c r="F1805" s="66" t="s">
        <v>2749</v>
      </c>
      <c r="G1805" s="72" t="s">
        <v>2759</v>
      </c>
      <c r="H1805" s="67" t="s">
        <v>2871</v>
      </c>
      <c r="I1805" s="79">
        <v>116</v>
      </c>
    </row>
    <row r="1806" spans="1:9" x14ac:dyDescent="0.35">
      <c r="A1806" s="78">
        <v>1811</v>
      </c>
      <c r="B1806" s="64" t="s">
        <v>170</v>
      </c>
      <c r="C1806" s="65" t="s">
        <v>2750</v>
      </c>
      <c r="D1806" s="66">
        <v>2438123</v>
      </c>
      <c r="E1806" s="65">
        <v>24036582070</v>
      </c>
      <c r="F1806" s="66" t="s">
        <v>2749</v>
      </c>
      <c r="G1806" s="72" t="s">
        <v>2759</v>
      </c>
      <c r="H1806" s="67" t="s">
        <v>2871</v>
      </c>
      <c r="I1806" s="79">
        <v>116</v>
      </c>
    </row>
    <row r="1807" spans="1:9" x14ac:dyDescent="0.35">
      <c r="A1807" s="78">
        <v>1812</v>
      </c>
      <c r="B1807" s="64" t="s">
        <v>170</v>
      </c>
      <c r="C1807" s="65" t="s">
        <v>266</v>
      </c>
      <c r="D1807" s="66">
        <v>2436201</v>
      </c>
      <c r="E1807" s="65">
        <v>24036582071</v>
      </c>
      <c r="F1807" s="66" t="s">
        <v>2749</v>
      </c>
      <c r="G1807" s="72" t="s">
        <v>2759</v>
      </c>
      <c r="H1807" s="67" t="s">
        <v>2871</v>
      </c>
      <c r="I1807" s="79">
        <v>116</v>
      </c>
    </row>
    <row r="1808" spans="1:9" x14ac:dyDescent="0.35">
      <c r="A1808" s="78">
        <v>1813</v>
      </c>
      <c r="B1808" s="64" t="s">
        <v>170</v>
      </c>
      <c r="C1808" s="65" t="s">
        <v>270</v>
      </c>
      <c r="D1808" s="69">
        <v>2436188</v>
      </c>
      <c r="E1808" s="65">
        <v>24036582085</v>
      </c>
      <c r="F1808" s="66" t="s">
        <v>2749</v>
      </c>
      <c r="G1808" s="72" t="s">
        <v>2759</v>
      </c>
      <c r="H1808" s="67" t="s">
        <v>2871</v>
      </c>
      <c r="I1808" s="79">
        <v>116</v>
      </c>
    </row>
    <row r="1809" spans="1:9" x14ac:dyDescent="0.35">
      <c r="A1809" s="78">
        <v>1814</v>
      </c>
      <c r="B1809" s="64" t="s">
        <v>170</v>
      </c>
      <c r="C1809" s="65" t="s">
        <v>1759</v>
      </c>
      <c r="D1809" s="66">
        <v>2438115</v>
      </c>
      <c r="E1809" s="65">
        <v>24036582110</v>
      </c>
      <c r="F1809" s="66" t="s">
        <v>2749</v>
      </c>
      <c r="G1809" s="72" t="s">
        <v>2759</v>
      </c>
      <c r="H1809" s="67" t="s">
        <v>2871</v>
      </c>
      <c r="I1809" s="79">
        <v>116</v>
      </c>
    </row>
    <row r="1810" spans="1:9" x14ac:dyDescent="0.35">
      <c r="A1810" s="78">
        <v>1815</v>
      </c>
      <c r="B1810" s="64" t="s">
        <v>170</v>
      </c>
      <c r="C1810" s="65" t="s">
        <v>2447</v>
      </c>
      <c r="D1810" s="66">
        <v>2436160</v>
      </c>
      <c r="E1810" s="65">
        <v>24036582113</v>
      </c>
      <c r="F1810" s="66" t="s">
        <v>2749</v>
      </c>
      <c r="G1810" s="72" t="s">
        <v>2759</v>
      </c>
      <c r="H1810" s="67" t="s">
        <v>2871</v>
      </c>
      <c r="I1810" s="79">
        <v>116</v>
      </c>
    </row>
    <row r="1811" spans="1:9" x14ac:dyDescent="0.35">
      <c r="A1811" s="78">
        <v>1816</v>
      </c>
      <c r="B1811" s="64" t="s">
        <v>170</v>
      </c>
      <c r="C1811" s="65" t="s">
        <v>2448</v>
      </c>
      <c r="D1811" s="66">
        <v>2436159</v>
      </c>
      <c r="E1811" s="65">
        <v>24036582114</v>
      </c>
      <c r="F1811" s="66" t="s">
        <v>2749</v>
      </c>
      <c r="G1811" s="72" t="s">
        <v>2759</v>
      </c>
      <c r="H1811" s="67" t="s">
        <v>2871</v>
      </c>
      <c r="I1811" s="79">
        <v>116</v>
      </c>
    </row>
    <row r="1812" spans="1:9" x14ac:dyDescent="0.35">
      <c r="A1812" s="78">
        <v>1817</v>
      </c>
      <c r="B1812" s="64" t="s">
        <v>170</v>
      </c>
      <c r="C1812" s="65" t="s">
        <v>2143</v>
      </c>
      <c r="D1812" s="66">
        <v>2436156</v>
      </c>
      <c r="E1812" s="65">
        <v>24036582118</v>
      </c>
      <c r="F1812" s="66" t="s">
        <v>2749</v>
      </c>
      <c r="G1812" s="72" t="s">
        <v>2759</v>
      </c>
      <c r="H1812" s="67" t="s">
        <v>2871</v>
      </c>
      <c r="I1812" s="79">
        <v>116</v>
      </c>
    </row>
    <row r="1813" spans="1:9" x14ac:dyDescent="0.35">
      <c r="A1813" s="78">
        <v>1818</v>
      </c>
      <c r="B1813" s="64" t="s">
        <v>170</v>
      </c>
      <c r="C1813" s="65" t="s">
        <v>1995</v>
      </c>
      <c r="D1813" s="66">
        <v>2436152</v>
      </c>
      <c r="E1813" s="65">
        <v>24036582123</v>
      </c>
      <c r="F1813" s="66" t="s">
        <v>2749</v>
      </c>
      <c r="G1813" s="72" t="s">
        <v>2759</v>
      </c>
      <c r="H1813" s="67" t="s">
        <v>2871</v>
      </c>
      <c r="I1813" s="79">
        <v>116</v>
      </c>
    </row>
    <row r="1814" spans="1:9" x14ac:dyDescent="0.35">
      <c r="A1814" s="78">
        <v>1819</v>
      </c>
      <c r="B1814" s="64" t="s">
        <v>170</v>
      </c>
      <c r="C1814" s="65" t="s">
        <v>2450</v>
      </c>
      <c r="D1814" s="66">
        <v>2436146</v>
      </c>
      <c r="E1814" s="65">
        <v>24036582128</v>
      </c>
      <c r="F1814" s="66" t="s">
        <v>2749</v>
      </c>
      <c r="G1814" s="72" t="s">
        <v>2759</v>
      </c>
      <c r="H1814" s="67" t="s">
        <v>2871</v>
      </c>
      <c r="I1814" s="79">
        <v>116</v>
      </c>
    </row>
    <row r="1815" spans="1:9" x14ac:dyDescent="0.35">
      <c r="A1815" s="78">
        <v>1820</v>
      </c>
      <c r="B1815" s="64" t="s">
        <v>170</v>
      </c>
      <c r="C1815" s="65" t="s">
        <v>1799</v>
      </c>
      <c r="D1815" s="66">
        <v>2436139</v>
      </c>
      <c r="E1815" s="65">
        <v>24036582136</v>
      </c>
      <c r="F1815" s="66" t="s">
        <v>2749</v>
      </c>
      <c r="G1815" s="72" t="s">
        <v>2759</v>
      </c>
      <c r="H1815" s="67" t="s">
        <v>2871</v>
      </c>
      <c r="I1815" s="79">
        <v>116</v>
      </c>
    </row>
    <row r="1816" spans="1:9" x14ac:dyDescent="0.35">
      <c r="A1816" s="78">
        <v>1821</v>
      </c>
      <c r="B1816" s="64" t="s">
        <v>170</v>
      </c>
      <c r="C1816" s="65" t="s">
        <v>2452</v>
      </c>
      <c r="D1816" s="66">
        <v>2436120</v>
      </c>
      <c r="E1816" s="65">
        <v>24036582159</v>
      </c>
      <c r="F1816" s="66" t="s">
        <v>2749</v>
      </c>
      <c r="G1816" s="72" t="s">
        <v>2759</v>
      </c>
      <c r="H1816" s="67" t="s">
        <v>2871</v>
      </c>
      <c r="I1816" s="79">
        <v>116</v>
      </c>
    </row>
    <row r="1817" spans="1:9" x14ac:dyDescent="0.35">
      <c r="A1817" s="78">
        <v>1822</v>
      </c>
      <c r="B1817" s="64" t="s">
        <v>170</v>
      </c>
      <c r="C1817" s="65" t="s">
        <v>2183</v>
      </c>
      <c r="D1817" s="66">
        <v>2436109</v>
      </c>
      <c r="E1817" s="65">
        <v>24036582174</v>
      </c>
      <c r="F1817" s="66" t="s">
        <v>2749</v>
      </c>
      <c r="G1817" s="72" t="s">
        <v>2759</v>
      </c>
      <c r="H1817" s="67" t="s">
        <v>2871</v>
      </c>
      <c r="I1817" s="79">
        <v>116</v>
      </c>
    </row>
    <row r="1818" spans="1:9" x14ac:dyDescent="0.35">
      <c r="A1818" s="78">
        <v>1823</v>
      </c>
      <c r="B1818" s="64" t="s">
        <v>175</v>
      </c>
      <c r="C1818" s="65" t="s">
        <v>2000</v>
      </c>
      <c r="D1818" s="66">
        <v>2439151</v>
      </c>
      <c r="E1818" s="65">
        <v>24036583004</v>
      </c>
      <c r="F1818" s="66" t="s">
        <v>2749</v>
      </c>
      <c r="G1818" s="72" t="s">
        <v>2759</v>
      </c>
      <c r="H1818" s="67" t="s">
        <v>2871</v>
      </c>
      <c r="I1818" s="79">
        <v>116</v>
      </c>
    </row>
    <row r="1819" spans="1:9" x14ac:dyDescent="0.35">
      <c r="A1819" s="78">
        <v>1824</v>
      </c>
      <c r="B1819" s="64" t="s">
        <v>175</v>
      </c>
      <c r="C1819" s="65" t="s">
        <v>1732</v>
      </c>
      <c r="D1819" s="66">
        <v>2439139</v>
      </c>
      <c r="E1819" s="65">
        <v>24036583014</v>
      </c>
      <c r="F1819" s="66" t="s">
        <v>2749</v>
      </c>
      <c r="G1819" s="72" t="s">
        <v>2759</v>
      </c>
      <c r="H1819" s="67" t="s">
        <v>2871</v>
      </c>
      <c r="I1819" s="79">
        <v>116</v>
      </c>
    </row>
    <row r="1820" spans="1:9" x14ac:dyDescent="0.35">
      <c r="A1820" s="78">
        <v>1825</v>
      </c>
      <c r="B1820" s="64" t="s">
        <v>175</v>
      </c>
      <c r="C1820" s="65" t="s">
        <v>2712</v>
      </c>
      <c r="D1820" s="66">
        <v>2439125</v>
      </c>
      <c r="E1820" s="65">
        <v>24036583025</v>
      </c>
      <c r="F1820" s="66" t="s">
        <v>2749</v>
      </c>
      <c r="G1820" s="72" t="s">
        <v>2759</v>
      </c>
      <c r="H1820" s="67" t="s">
        <v>2871</v>
      </c>
      <c r="I1820" s="79">
        <v>116</v>
      </c>
    </row>
    <row r="1821" spans="1:9" x14ac:dyDescent="0.35">
      <c r="A1821" s="78">
        <v>1826</v>
      </c>
      <c r="B1821" s="64" t="s">
        <v>175</v>
      </c>
      <c r="C1821" s="66" t="s">
        <v>1094</v>
      </c>
      <c r="D1821" s="66">
        <v>2439124</v>
      </c>
      <c r="E1821" s="73">
        <v>24036583026</v>
      </c>
      <c r="F1821" s="66" t="s">
        <v>2749</v>
      </c>
      <c r="G1821" s="72" t="s">
        <v>2759</v>
      </c>
      <c r="H1821" s="67" t="s">
        <v>2871</v>
      </c>
      <c r="I1821" s="79">
        <v>116</v>
      </c>
    </row>
    <row r="1822" spans="1:9" x14ac:dyDescent="0.35">
      <c r="A1822" s="78">
        <v>1827</v>
      </c>
      <c r="B1822" s="64" t="s">
        <v>175</v>
      </c>
      <c r="C1822" s="65" t="s">
        <v>1483</v>
      </c>
      <c r="D1822" s="66">
        <v>2439120</v>
      </c>
      <c r="E1822" s="65">
        <v>24036583029</v>
      </c>
      <c r="F1822" s="66" t="s">
        <v>2749</v>
      </c>
      <c r="G1822" s="72" t="s">
        <v>2759</v>
      </c>
      <c r="H1822" s="67" t="s">
        <v>2871</v>
      </c>
      <c r="I1822" s="79">
        <v>116</v>
      </c>
    </row>
    <row r="1823" spans="1:9" x14ac:dyDescent="0.35">
      <c r="A1823" s="78">
        <v>1828</v>
      </c>
      <c r="B1823" s="64" t="s">
        <v>175</v>
      </c>
      <c r="C1823" s="65" t="s">
        <v>2714</v>
      </c>
      <c r="D1823" s="66">
        <v>2439157</v>
      </c>
      <c r="E1823" s="65">
        <v>24036583045</v>
      </c>
      <c r="F1823" s="66" t="s">
        <v>2749</v>
      </c>
      <c r="G1823" s="72" t="s">
        <v>2759</v>
      </c>
      <c r="H1823" s="67" t="s">
        <v>2871</v>
      </c>
      <c r="I1823" s="79">
        <v>116</v>
      </c>
    </row>
    <row r="1824" spans="1:9" x14ac:dyDescent="0.35">
      <c r="A1824" s="78">
        <v>1829</v>
      </c>
      <c r="B1824" s="64" t="s">
        <v>170</v>
      </c>
      <c r="C1824" s="66" t="s">
        <v>874</v>
      </c>
      <c r="D1824" s="66">
        <v>2436231</v>
      </c>
      <c r="E1824" s="73" t="s">
        <v>79</v>
      </c>
      <c r="F1824" s="66" t="s">
        <v>2749</v>
      </c>
      <c r="G1824" s="72" t="s">
        <v>2759</v>
      </c>
      <c r="H1824" s="67" t="s">
        <v>2871</v>
      </c>
      <c r="I1824" s="79">
        <v>116</v>
      </c>
    </row>
    <row r="1825" spans="1:9" ht="15" thickBot="1" x14ac:dyDescent="0.4">
      <c r="A1825" s="78">
        <v>1830</v>
      </c>
      <c r="B1825" s="86" t="s">
        <v>170</v>
      </c>
      <c r="C1825" s="74" t="s">
        <v>746</v>
      </c>
      <c r="D1825" s="74">
        <v>2436180</v>
      </c>
      <c r="E1825" s="87" t="s">
        <v>79</v>
      </c>
      <c r="F1825" s="74" t="s">
        <v>2749</v>
      </c>
      <c r="G1825" s="75" t="s">
        <v>2759</v>
      </c>
      <c r="H1825" s="76" t="s">
        <v>2871</v>
      </c>
      <c r="I1825" s="88">
        <v>116</v>
      </c>
    </row>
  </sheetData>
  <sortState xmlns:xlrd2="http://schemas.microsoft.com/office/spreadsheetml/2017/richdata2" ref="A6:I1825">
    <sortCondition ref="F6:F1825"/>
    <sortCondition ref="G6:G1825"/>
    <sortCondition ref="E6:E1825"/>
  </sortState>
  <mergeCells count="3">
    <mergeCell ref="A1:F1"/>
    <mergeCell ref="A2:F2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3179-1880-4D5A-B3FE-743C69986309}">
  <dimension ref="A1:I1826"/>
  <sheetViews>
    <sheetView tabSelected="1" zoomScale="70" zoomScaleNormal="80" workbookViewId="0">
      <selection activeCell="C14" sqref="C14"/>
    </sheetView>
  </sheetViews>
  <sheetFormatPr defaultRowHeight="14.5" x14ac:dyDescent="0.35"/>
  <cols>
    <col min="1" max="1" width="6.08984375" style="33" bestFit="1" customWidth="1"/>
    <col min="2" max="2" width="52.54296875" style="33" bestFit="1" customWidth="1"/>
    <col min="3" max="3" width="32" style="33" bestFit="1" customWidth="1"/>
    <col min="4" max="4" width="9" style="33" customWidth="1"/>
    <col min="5" max="5" width="12.6328125" style="59" customWidth="1"/>
    <col min="6" max="6" width="94.26953125" style="60" customWidth="1"/>
    <col min="7" max="7" width="11.90625" style="33" customWidth="1"/>
    <col min="8" max="8" width="13.6328125" style="33" bestFit="1" customWidth="1"/>
    <col min="9" max="9" width="12.26953125" style="33" customWidth="1"/>
    <col min="10" max="16384" width="8.7265625" style="33"/>
  </cols>
  <sheetData>
    <row r="1" spans="1:8" x14ac:dyDescent="0.35">
      <c r="A1" s="137" t="s">
        <v>0</v>
      </c>
      <c r="B1" s="137"/>
      <c r="C1" s="137"/>
      <c r="D1" s="137"/>
      <c r="E1" s="137"/>
      <c r="F1" s="137"/>
      <c r="G1" s="137"/>
      <c r="H1" s="137"/>
    </row>
    <row r="2" spans="1:8" x14ac:dyDescent="0.35">
      <c r="A2" s="137" t="s">
        <v>1</v>
      </c>
      <c r="B2" s="137"/>
      <c r="C2" s="137"/>
      <c r="D2" s="137"/>
      <c r="E2" s="137"/>
      <c r="F2" s="137"/>
      <c r="G2" s="137"/>
      <c r="H2" s="137"/>
    </row>
    <row r="3" spans="1:8" x14ac:dyDescent="0.35">
      <c r="A3" s="137" t="s">
        <v>2751</v>
      </c>
      <c r="B3" s="137"/>
      <c r="C3" s="137"/>
      <c r="D3" s="137"/>
      <c r="E3" s="137"/>
      <c r="F3" s="137"/>
      <c r="G3" s="137"/>
      <c r="H3" s="137"/>
    </row>
    <row r="4" spans="1:8" x14ac:dyDescent="0.35">
      <c r="A4" s="137"/>
      <c r="B4" s="137"/>
      <c r="C4" s="137"/>
      <c r="D4" s="137"/>
      <c r="E4" s="137"/>
      <c r="F4" s="137"/>
    </row>
    <row r="5" spans="1:8" ht="26.5" customHeight="1" x14ac:dyDescent="0.35">
      <c r="A5" s="34" t="s">
        <v>3</v>
      </c>
      <c r="B5" s="35" t="s">
        <v>4</v>
      </c>
      <c r="C5" s="35" t="s">
        <v>5</v>
      </c>
      <c r="D5" s="35" t="s">
        <v>6</v>
      </c>
      <c r="E5" s="36" t="s">
        <v>7</v>
      </c>
      <c r="F5" s="37" t="s">
        <v>2752</v>
      </c>
      <c r="G5" s="35" t="s">
        <v>2753</v>
      </c>
      <c r="H5" s="38" t="s">
        <v>2754</v>
      </c>
    </row>
    <row r="6" spans="1:8" x14ac:dyDescent="0.35">
      <c r="A6" s="39">
        <v>1</v>
      </c>
      <c r="B6" s="40" t="s">
        <v>170</v>
      </c>
      <c r="C6" s="40" t="s">
        <v>1376</v>
      </c>
      <c r="D6" s="40">
        <v>2336212</v>
      </c>
      <c r="E6" s="41">
        <v>23036582095</v>
      </c>
      <c r="F6" s="42" t="s">
        <v>2755</v>
      </c>
      <c r="G6" s="40" t="s">
        <v>2756</v>
      </c>
      <c r="H6" s="43" t="s">
        <v>2757</v>
      </c>
    </row>
    <row r="7" spans="1:8" x14ac:dyDescent="0.35">
      <c r="A7" s="39">
        <v>2</v>
      </c>
      <c r="B7" s="40" t="s">
        <v>55</v>
      </c>
      <c r="C7" s="40" t="s">
        <v>1243</v>
      </c>
      <c r="D7" s="40">
        <v>2430263</v>
      </c>
      <c r="E7" s="41">
        <v>24036567001</v>
      </c>
      <c r="F7" s="42" t="s">
        <v>2755</v>
      </c>
      <c r="G7" s="40" t="s">
        <v>2756</v>
      </c>
      <c r="H7" s="43" t="s">
        <v>2757</v>
      </c>
    </row>
    <row r="8" spans="1:8" x14ac:dyDescent="0.35">
      <c r="A8" s="39">
        <v>3</v>
      </c>
      <c r="B8" s="40" t="s">
        <v>55</v>
      </c>
      <c r="C8" s="40" t="s">
        <v>56</v>
      </c>
      <c r="D8" s="40">
        <v>2430262</v>
      </c>
      <c r="E8" s="41">
        <v>24036567002</v>
      </c>
      <c r="F8" s="42" t="s">
        <v>2755</v>
      </c>
      <c r="G8" s="40" t="s">
        <v>2756</v>
      </c>
      <c r="H8" s="43" t="s">
        <v>2757</v>
      </c>
    </row>
    <row r="9" spans="1:8" x14ac:dyDescent="0.35">
      <c r="A9" s="39">
        <v>4</v>
      </c>
      <c r="B9" s="40" t="s">
        <v>55</v>
      </c>
      <c r="C9" s="40" t="s">
        <v>229</v>
      </c>
      <c r="D9" s="40">
        <v>2430261</v>
      </c>
      <c r="E9" s="41">
        <v>24036567003</v>
      </c>
      <c r="F9" s="42" t="s">
        <v>2755</v>
      </c>
      <c r="G9" s="40" t="s">
        <v>2756</v>
      </c>
      <c r="H9" s="43" t="s">
        <v>2757</v>
      </c>
    </row>
    <row r="10" spans="1:8" x14ac:dyDescent="0.35">
      <c r="A10" s="39">
        <v>5</v>
      </c>
      <c r="B10" s="40" t="s">
        <v>55</v>
      </c>
      <c r="C10" s="40" t="s">
        <v>316</v>
      </c>
      <c r="D10" s="40">
        <v>2430260</v>
      </c>
      <c r="E10" s="41">
        <v>24036567004</v>
      </c>
      <c r="F10" s="42" t="s">
        <v>2755</v>
      </c>
      <c r="G10" s="40" t="s">
        <v>2756</v>
      </c>
      <c r="H10" s="43" t="s">
        <v>2757</v>
      </c>
    </row>
    <row r="11" spans="1:8" x14ac:dyDescent="0.35">
      <c r="A11" s="39">
        <v>6</v>
      </c>
      <c r="B11" s="40" t="s">
        <v>55</v>
      </c>
      <c r="C11" s="40" t="s">
        <v>1244</v>
      </c>
      <c r="D11" s="40">
        <v>2430259</v>
      </c>
      <c r="E11" s="41">
        <v>24036567005</v>
      </c>
      <c r="F11" s="42" t="s">
        <v>2755</v>
      </c>
      <c r="G11" s="40" t="s">
        <v>2756</v>
      </c>
      <c r="H11" s="43" t="s">
        <v>2757</v>
      </c>
    </row>
    <row r="12" spans="1:8" x14ac:dyDescent="0.35">
      <c r="A12" s="39">
        <v>7</v>
      </c>
      <c r="B12" s="40" t="s">
        <v>55</v>
      </c>
      <c r="C12" s="40" t="s">
        <v>1245</v>
      </c>
      <c r="D12" s="40">
        <v>2430258</v>
      </c>
      <c r="E12" s="41">
        <v>24036567006</v>
      </c>
      <c r="F12" s="42" t="s">
        <v>2755</v>
      </c>
      <c r="G12" s="40" t="s">
        <v>2756</v>
      </c>
      <c r="H12" s="43" t="s">
        <v>2757</v>
      </c>
    </row>
    <row r="13" spans="1:8" x14ac:dyDescent="0.35">
      <c r="A13" s="39">
        <v>8</v>
      </c>
      <c r="B13" s="40" t="s">
        <v>55</v>
      </c>
      <c r="C13" s="40" t="s">
        <v>1246</v>
      </c>
      <c r="D13" s="40">
        <v>2430257</v>
      </c>
      <c r="E13" s="41">
        <v>24036567007</v>
      </c>
      <c r="F13" s="42" t="s">
        <v>2755</v>
      </c>
      <c r="G13" s="40" t="s">
        <v>2756</v>
      </c>
      <c r="H13" s="43" t="s">
        <v>2757</v>
      </c>
    </row>
    <row r="14" spans="1:8" x14ac:dyDescent="0.35">
      <c r="A14" s="39">
        <v>9</v>
      </c>
      <c r="B14" s="40" t="s">
        <v>55</v>
      </c>
      <c r="C14" s="40" t="s">
        <v>1247</v>
      </c>
      <c r="D14" s="40">
        <v>2430256</v>
      </c>
      <c r="E14" s="41">
        <v>24036567008</v>
      </c>
      <c r="F14" s="42" t="s">
        <v>2755</v>
      </c>
      <c r="G14" s="40" t="s">
        <v>2756</v>
      </c>
      <c r="H14" s="43" t="s">
        <v>2757</v>
      </c>
    </row>
    <row r="15" spans="1:8" x14ac:dyDescent="0.35">
      <c r="A15" s="39">
        <v>10</v>
      </c>
      <c r="B15" s="40" t="s">
        <v>55</v>
      </c>
      <c r="C15" s="40" t="s">
        <v>277</v>
      </c>
      <c r="D15" s="40">
        <v>2430255</v>
      </c>
      <c r="E15" s="41">
        <v>24036567009</v>
      </c>
      <c r="F15" s="42" t="s">
        <v>2755</v>
      </c>
      <c r="G15" s="40" t="s">
        <v>2756</v>
      </c>
      <c r="H15" s="43" t="s">
        <v>2757</v>
      </c>
    </row>
    <row r="16" spans="1:8" x14ac:dyDescent="0.35">
      <c r="A16" s="39">
        <v>11</v>
      </c>
      <c r="B16" s="40" t="s">
        <v>55</v>
      </c>
      <c r="C16" s="40" t="s">
        <v>1248</v>
      </c>
      <c r="D16" s="40">
        <v>2430254</v>
      </c>
      <c r="E16" s="41">
        <v>24036567010</v>
      </c>
      <c r="F16" s="42" t="s">
        <v>2755</v>
      </c>
      <c r="G16" s="40" t="s">
        <v>2756</v>
      </c>
      <c r="H16" s="43" t="s">
        <v>2757</v>
      </c>
    </row>
    <row r="17" spans="1:8" x14ac:dyDescent="0.35">
      <c r="A17" s="39">
        <v>12</v>
      </c>
      <c r="B17" s="40" t="s">
        <v>55</v>
      </c>
      <c r="C17" s="40" t="s">
        <v>1249</v>
      </c>
      <c r="D17" s="40">
        <v>2430253</v>
      </c>
      <c r="E17" s="41">
        <v>24036567011</v>
      </c>
      <c r="F17" s="42" t="s">
        <v>2755</v>
      </c>
      <c r="G17" s="40" t="s">
        <v>2756</v>
      </c>
      <c r="H17" s="43" t="s">
        <v>2757</v>
      </c>
    </row>
    <row r="18" spans="1:8" x14ac:dyDescent="0.35">
      <c r="A18" s="39">
        <v>13</v>
      </c>
      <c r="B18" s="40" t="s">
        <v>55</v>
      </c>
      <c r="C18" s="40" t="s">
        <v>1250</v>
      </c>
      <c r="D18" s="40">
        <v>2430252</v>
      </c>
      <c r="E18" s="41">
        <v>24036567012</v>
      </c>
      <c r="F18" s="42" t="s">
        <v>2755</v>
      </c>
      <c r="G18" s="40" t="s">
        <v>2756</v>
      </c>
      <c r="H18" s="43" t="s">
        <v>2757</v>
      </c>
    </row>
    <row r="19" spans="1:8" x14ac:dyDescent="0.35">
      <c r="A19" s="39">
        <v>14</v>
      </c>
      <c r="B19" s="40" t="s">
        <v>55</v>
      </c>
      <c r="C19" s="40" t="s">
        <v>230</v>
      </c>
      <c r="D19" s="40">
        <v>2430251</v>
      </c>
      <c r="E19" s="41">
        <v>24036567013</v>
      </c>
      <c r="F19" s="42" t="s">
        <v>2755</v>
      </c>
      <c r="G19" s="40" t="s">
        <v>2756</v>
      </c>
      <c r="H19" s="43" t="s">
        <v>2757</v>
      </c>
    </row>
    <row r="20" spans="1:8" x14ac:dyDescent="0.35">
      <c r="A20" s="39">
        <v>15</v>
      </c>
      <c r="B20" s="40" t="s">
        <v>55</v>
      </c>
      <c r="C20" s="40" t="s">
        <v>1251</v>
      </c>
      <c r="D20" s="40">
        <v>2430250</v>
      </c>
      <c r="E20" s="41">
        <v>24036567014</v>
      </c>
      <c r="F20" s="42" t="s">
        <v>2755</v>
      </c>
      <c r="G20" s="40" t="s">
        <v>2756</v>
      </c>
      <c r="H20" s="43" t="s">
        <v>2757</v>
      </c>
    </row>
    <row r="21" spans="1:8" x14ac:dyDescent="0.35">
      <c r="A21" s="39">
        <v>16</v>
      </c>
      <c r="B21" s="40" t="s">
        <v>55</v>
      </c>
      <c r="C21" s="40" t="s">
        <v>400</v>
      </c>
      <c r="D21" s="40">
        <v>2430248</v>
      </c>
      <c r="E21" s="41">
        <v>24036567015</v>
      </c>
      <c r="F21" s="42" t="s">
        <v>2755</v>
      </c>
      <c r="G21" s="40" t="s">
        <v>2756</v>
      </c>
      <c r="H21" s="43" t="s">
        <v>2757</v>
      </c>
    </row>
    <row r="22" spans="1:8" x14ac:dyDescent="0.35">
      <c r="A22" s="39">
        <v>17</v>
      </c>
      <c r="B22" s="40" t="s">
        <v>55</v>
      </c>
      <c r="C22" s="40" t="s">
        <v>1252</v>
      </c>
      <c r="D22" s="40">
        <v>2430247</v>
      </c>
      <c r="E22" s="41">
        <v>24036567016</v>
      </c>
      <c r="F22" s="42" t="s">
        <v>2755</v>
      </c>
      <c r="G22" s="40" t="s">
        <v>2756</v>
      </c>
      <c r="H22" s="43" t="s">
        <v>2757</v>
      </c>
    </row>
    <row r="23" spans="1:8" x14ac:dyDescent="0.35">
      <c r="A23" s="39">
        <v>18</v>
      </c>
      <c r="B23" s="40" t="s">
        <v>55</v>
      </c>
      <c r="C23" s="40" t="s">
        <v>1403</v>
      </c>
      <c r="D23" s="40">
        <v>2430245</v>
      </c>
      <c r="E23" s="41">
        <v>24036567017</v>
      </c>
      <c r="F23" s="42" t="s">
        <v>2755</v>
      </c>
      <c r="G23" s="40" t="s">
        <v>2756</v>
      </c>
      <c r="H23" s="43" t="s">
        <v>2757</v>
      </c>
    </row>
    <row r="24" spans="1:8" x14ac:dyDescent="0.35">
      <c r="A24" s="39">
        <v>19</v>
      </c>
      <c r="B24" s="40" t="s">
        <v>55</v>
      </c>
      <c r="C24" s="40" t="s">
        <v>1253</v>
      </c>
      <c r="D24" s="40">
        <v>2430244</v>
      </c>
      <c r="E24" s="41">
        <v>24036567018</v>
      </c>
      <c r="F24" s="42" t="s">
        <v>2755</v>
      </c>
      <c r="G24" s="40" t="s">
        <v>2756</v>
      </c>
      <c r="H24" s="43" t="s">
        <v>2757</v>
      </c>
    </row>
    <row r="25" spans="1:8" x14ac:dyDescent="0.35">
      <c r="A25" s="39">
        <v>20</v>
      </c>
      <c r="B25" s="40" t="s">
        <v>55</v>
      </c>
      <c r="C25" s="40" t="s">
        <v>843</v>
      </c>
      <c r="D25" s="40">
        <v>2430243</v>
      </c>
      <c r="E25" s="41">
        <v>24036567019</v>
      </c>
      <c r="F25" s="42" t="s">
        <v>2755</v>
      </c>
      <c r="G25" s="40" t="s">
        <v>2756</v>
      </c>
      <c r="H25" s="43" t="s">
        <v>2757</v>
      </c>
    </row>
    <row r="26" spans="1:8" x14ac:dyDescent="0.35">
      <c r="A26" s="39">
        <v>21</v>
      </c>
      <c r="B26" s="40" t="s">
        <v>55</v>
      </c>
      <c r="C26" s="40" t="s">
        <v>1254</v>
      </c>
      <c r="D26" s="40">
        <v>2430242</v>
      </c>
      <c r="E26" s="41">
        <v>24036567020</v>
      </c>
      <c r="F26" s="42" t="s">
        <v>2755</v>
      </c>
      <c r="G26" s="40" t="s">
        <v>2756</v>
      </c>
      <c r="H26" s="43" t="s">
        <v>2757</v>
      </c>
    </row>
    <row r="27" spans="1:8" x14ac:dyDescent="0.35">
      <c r="A27" s="39">
        <v>22</v>
      </c>
      <c r="B27" s="40" t="s">
        <v>55</v>
      </c>
      <c r="C27" s="40" t="s">
        <v>1255</v>
      </c>
      <c r="D27" s="40">
        <v>2430240</v>
      </c>
      <c r="E27" s="41">
        <v>24036567021</v>
      </c>
      <c r="F27" s="42" t="s">
        <v>2755</v>
      </c>
      <c r="G27" s="40" t="s">
        <v>2756</v>
      </c>
      <c r="H27" s="43" t="s">
        <v>2757</v>
      </c>
    </row>
    <row r="28" spans="1:8" x14ac:dyDescent="0.35">
      <c r="A28" s="39">
        <v>23</v>
      </c>
      <c r="B28" s="40" t="s">
        <v>55</v>
      </c>
      <c r="C28" s="40" t="s">
        <v>1256</v>
      </c>
      <c r="D28" s="40">
        <v>2430238</v>
      </c>
      <c r="E28" s="41">
        <v>24036567022</v>
      </c>
      <c r="F28" s="42" t="s">
        <v>2755</v>
      </c>
      <c r="G28" s="40" t="s">
        <v>2756</v>
      </c>
      <c r="H28" s="43" t="s">
        <v>2757</v>
      </c>
    </row>
    <row r="29" spans="1:8" x14ac:dyDescent="0.35">
      <c r="A29" s="39">
        <v>24</v>
      </c>
      <c r="B29" s="40" t="s">
        <v>55</v>
      </c>
      <c r="C29" s="40" t="s">
        <v>1257</v>
      </c>
      <c r="D29" s="40">
        <v>2430237</v>
      </c>
      <c r="E29" s="41">
        <v>24036567023</v>
      </c>
      <c r="F29" s="42" t="s">
        <v>2755</v>
      </c>
      <c r="G29" s="40" t="s">
        <v>2756</v>
      </c>
      <c r="H29" s="43" t="s">
        <v>2757</v>
      </c>
    </row>
    <row r="30" spans="1:8" x14ac:dyDescent="0.35">
      <c r="A30" s="39">
        <v>25</v>
      </c>
      <c r="B30" s="40" t="s">
        <v>55</v>
      </c>
      <c r="C30" s="40" t="s">
        <v>1258</v>
      </c>
      <c r="D30" s="40">
        <v>2430236</v>
      </c>
      <c r="E30" s="41">
        <v>24036567024</v>
      </c>
      <c r="F30" s="42" t="s">
        <v>2755</v>
      </c>
      <c r="G30" s="40" t="s">
        <v>2756</v>
      </c>
      <c r="H30" s="43" t="s">
        <v>2757</v>
      </c>
    </row>
    <row r="31" spans="1:8" x14ac:dyDescent="0.35">
      <c r="A31" s="39">
        <v>26</v>
      </c>
      <c r="B31" s="40" t="s">
        <v>55</v>
      </c>
      <c r="C31" s="40" t="s">
        <v>1259</v>
      </c>
      <c r="D31" s="40">
        <v>2430235</v>
      </c>
      <c r="E31" s="41">
        <v>24036567025</v>
      </c>
      <c r="F31" s="42" t="s">
        <v>2755</v>
      </c>
      <c r="G31" s="40" t="s">
        <v>2756</v>
      </c>
      <c r="H31" s="43" t="s">
        <v>2757</v>
      </c>
    </row>
    <row r="32" spans="1:8" x14ac:dyDescent="0.35">
      <c r="A32" s="39">
        <v>27</v>
      </c>
      <c r="B32" s="40" t="s">
        <v>55</v>
      </c>
      <c r="C32" s="40" t="s">
        <v>1260</v>
      </c>
      <c r="D32" s="40">
        <v>2430234</v>
      </c>
      <c r="E32" s="41">
        <v>24036567026</v>
      </c>
      <c r="F32" s="42" t="s">
        <v>2755</v>
      </c>
      <c r="G32" s="40" t="s">
        <v>2756</v>
      </c>
      <c r="H32" s="43" t="s">
        <v>2757</v>
      </c>
    </row>
    <row r="33" spans="1:8" x14ac:dyDescent="0.35">
      <c r="A33" s="39">
        <v>28</v>
      </c>
      <c r="B33" s="40" t="s">
        <v>55</v>
      </c>
      <c r="C33" s="40" t="s">
        <v>1261</v>
      </c>
      <c r="D33" s="40">
        <v>2430233</v>
      </c>
      <c r="E33" s="41">
        <v>24036567027</v>
      </c>
      <c r="F33" s="42" t="s">
        <v>2755</v>
      </c>
      <c r="G33" s="40" t="s">
        <v>2756</v>
      </c>
      <c r="H33" s="43" t="s">
        <v>2757</v>
      </c>
    </row>
    <row r="34" spans="1:8" x14ac:dyDescent="0.35">
      <c r="A34" s="39">
        <v>29</v>
      </c>
      <c r="B34" s="40" t="s">
        <v>55</v>
      </c>
      <c r="C34" s="40" t="s">
        <v>1262</v>
      </c>
      <c r="D34" s="40">
        <v>2430232</v>
      </c>
      <c r="E34" s="41">
        <v>24036567028</v>
      </c>
      <c r="F34" s="42" t="s">
        <v>2755</v>
      </c>
      <c r="G34" s="40" t="s">
        <v>2756</v>
      </c>
      <c r="H34" s="43" t="s">
        <v>2757</v>
      </c>
    </row>
    <row r="35" spans="1:8" x14ac:dyDescent="0.35">
      <c r="A35" s="39">
        <v>30</v>
      </c>
      <c r="B35" s="40" t="s">
        <v>55</v>
      </c>
      <c r="C35" s="40" t="s">
        <v>1263</v>
      </c>
      <c r="D35" s="40">
        <v>2430231</v>
      </c>
      <c r="E35" s="41">
        <v>24036567029</v>
      </c>
      <c r="F35" s="42" t="s">
        <v>2755</v>
      </c>
      <c r="G35" s="40" t="s">
        <v>2756</v>
      </c>
      <c r="H35" s="43" t="s">
        <v>2757</v>
      </c>
    </row>
    <row r="36" spans="1:8" x14ac:dyDescent="0.35">
      <c r="A36" s="39">
        <v>31</v>
      </c>
      <c r="B36" s="40" t="s">
        <v>55</v>
      </c>
      <c r="C36" s="40" t="s">
        <v>231</v>
      </c>
      <c r="D36" s="40">
        <v>2430230</v>
      </c>
      <c r="E36" s="41">
        <v>24036567030</v>
      </c>
      <c r="F36" s="42" t="s">
        <v>2755</v>
      </c>
      <c r="G36" s="40" t="s">
        <v>2756</v>
      </c>
      <c r="H36" s="43" t="s">
        <v>2757</v>
      </c>
    </row>
    <row r="37" spans="1:8" x14ac:dyDescent="0.35">
      <c r="A37" s="39">
        <v>32</v>
      </c>
      <c r="B37" s="40" t="s">
        <v>55</v>
      </c>
      <c r="C37" s="40" t="s">
        <v>1264</v>
      </c>
      <c r="D37" s="40">
        <v>2430229</v>
      </c>
      <c r="E37" s="41">
        <v>24036567031</v>
      </c>
      <c r="F37" s="42" t="s">
        <v>2755</v>
      </c>
      <c r="G37" s="40" t="s">
        <v>2756</v>
      </c>
      <c r="H37" s="43" t="s">
        <v>2757</v>
      </c>
    </row>
    <row r="38" spans="1:8" x14ac:dyDescent="0.35">
      <c r="A38" s="39">
        <v>33</v>
      </c>
      <c r="B38" s="40" t="s">
        <v>55</v>
      </c>
      <c r="C38" s="40" t="s">
        <v>1265</v>
      </c>
      <c r="D38" s="40">
        <v>2430228</v>
      </c>
      <c r="E38" s="41">
        <v>24036567032</v>
      </c>
      <c r="F38" s="42" t="s">
        <v>2755</v>
      </c>
      <c r="G38" s="40" t="s">
        <v>2756</v>
      </c>
      <c r="H38" s="43" t="s">
        <v>2757</v>
      </c>
    </row>
    <row r="39" spans="1:8" x14ac:dyDescent="0.35">
      <c r="A39" s="39">
        <v>34</v>
      </c>
      <c r="B39" s="40" t="s">
        <v>55</v>
      </c>
      <c r="C39" s="40" t="s">
        <v>1266</v>
      </c>
      <c r="D39" s="40">
        <v>2430227</v>
      </c>
      <c r="E39" s="41">
        <v>24036567033</v>
      </c>
      <c r="F39" s="42" t="s">
        <v>2755</v>
      </c>
      <c r="G39" s="40" t="s">
        <v>2756</v>
      </c>
      <c r="H39" s="43" t="s">
        <v>2757</v>
      </c>
    </row>
    <row r="40" spans="1:8" x14ac:dyDescent="0.35">
      <c r="A40" s="39">
        <v>35</v>
      </c>
      <c r="B40" s="40" t="s">
        <v>55</v>
      </c>
      <c r="C40" s="40" t="s">
        <v>1267</v>
      </c>
      <c r="D40" s="40">
        <v>2430226</v>
      </c>
      <c r="E40" s="41">
        <v>24036567034</v>
      </c>
      <c r="F40" s="42" t="s">
        <v>2755</v>
      </c>
      <c r="G40" s="40" t="s">
        <v>2756</v>
      </c>
      <c r="H40" s="43" t="s">
        <v>2757</v>
      </c>
    </row>
    <row r="41" spans="1:8" x14ac:dyDescent="0.35">
      <c r="A41" s="39">
        <v>36</v>
      </c>
      <c r="B41" s="40" t="s">
        <v>55</v>
      </c>
      <c r="C41" s="40" t="s">
        <v>1122</v>
      </c>
      <c r="D41" s="40">
        <v>2430225</v>
      </c>
      <c r="E41" s="41">
        <v>24036567035</v>
      </c>
      <c r="F41" s="42" t="s">
        <v>2755</v>
      </c>
      <c r="G41" s="40" t="s">
        <v>2756</v>
      </c>
      <c r="H41" s="43" t="s">
        <v>2757</v>
      </c>
    </row>
    <row r="42" spans="1:8" x14ac:dyDescent="0.35">
      <c r="A42" s="39">
        <v>37</v>
      </c>
      <c r="B42" s="40" t="s">
        <v>55</v>
      </c>
      <c r="C42" s="40" t="s">
        <v>1268</v>
      </c>
      <c r="D42" s="40">
        <v>2430224</v>
      </c>
      <c r="E42" s="41">
        <v>24036567036</v>
      </c>
      <c r="F42" s="42" t="s">
        <v>2755</v>
      </c>
      <c r="G42" s="40" t="s">
        <v>2756</v>
      </c>
      <c r="H42" s="43" t="s">
        <v>2757</v>
      </c>
    </row>
    <row r="43" spans="1:8" x14ac:dyDescent="0.35">
      <c r="A43" s="39">
        <v>38</v>
      </c>
      <c r="B43" s="40" t="s">
        <v>55</v>
      </c>
      <c r="C43" s="40" t="s">
        <v>851</v>
      </c>
      <c r="D43" s="40">
        <v>2430223</v>
      </c>
      <c r="E43" s="41">
        <v>24036567037</v>
      </c>
      <c r="F43" s="42" t="s">
        <v>2755</v>
      </c>
      <c r="G43" s="40" t="s">
        <v>2756</v>
      </c>
      <c r="H43" s="43" t="s">
        <v>2757</v>
      </c>
    </row>
    <row r="44" spans="1:8" x14ac:dyDescent="0.35">
      <c r="A44" s="39">
        <v>39</v>
      </c>
      <c r="B44" s="40" t="s">
        <v>55</v>
      </c>
      <c r="C44" s="40" t="s">
        <v>1227</v>
      </c>
      <c r="D44" s="40">
        <v>2430222</v>
      </c>
      <c r="E44" s="41">
        <v>24036567038</v>
      </c>
      <c r="F44" s="42" t="s">
        <v>2755</v>
      </c>
      <c r="G44" s="40" t="s">
        <v>2756</v>
      </c>
      <c r="H44" s="43" t="s">
        <v>2757</v>
      </c>
    </row>
    <row r="45" spans="1:8" x14ac:dyDescent="0.35">
      <c r="A45" s="39">
        <v>40</v>
      </c>
      <c r="B45" s="40" t="s">
        <v>55</v>
      </c>
      <c r="C45" s="40" t="s">
        <v>1269</v>
      </c>
      <c r="D45" s="40">
        <v>2430221</v>
      </c>
      <c r="E45" s="41">
        <v>24036567039</v>
      </c>
      <c r="F45" s="42" t="s">
        <v>2755</v>
      </c>
      <c r="G45" s="40" t="s">
        <v>2756</v>
      </c>
      <c r="H45" s="43" t="s">
        <v>2757</v>
      </c>
    </row>
    <row r="46" spans="1:8" x14ac:dyDescent="0.35">
      <c r="A46" s="39">
        <v>41</v>
      </c>
      <c r="B46" s="40" t="s">
        <v>55</v>
      </c>
      <c r="C46" s="40" t="s">
        <v>1270</v>
      </c>
      <c r="D46" s="40">
        <v>2430220</v>
      </c>
      <c r="E46" s="41">
        <v>24036567040</v>
      </c>
      <c r="F46" s="42" t="s">
        <v>2755</v>
      </c>
      <c r="G46" s="40" t="s">
        <v>2756</v>
      </c>
      <c r="H46" s="43" t="s">
        <v>2757</v>
      </c>
    </row>
    <row r="47" spans="1:8" x14ac:dyDescent="0.35">
      <c r="A47" s="39">
        <v>42</v>
      </c>
      <c r="B47" s="40" t="s">
        <v>55</v>
      </c>
      <c r="C47" s="40" t="s">
        <v>1271</v>
      </c>
      <c r="D47" s="40">
        <v>2430218</v>
      </c>
      <c r="E47" s="41">
        <v>24036567041</v>
      </c>
      <c r="F47" s="42" t="s">
        <v>2755</v>
      </c>
      <c r="G47" s="40" t="s">
        <v>2756</v>
      </c>
      <c r="H47" s="43" t="s">
        <v>2757</v>
      </c>
    </row>
    <row r="48" spans="1:8" x14ac:dyDescent="0.35">
      <c r="A48" s="39">
        <v>43</v>
      </c>
      <c r="B48" s="40" t="s">
        <v>55</v>
      </c>
      <c r="C48" s="40" t="s">
        <v>80</v>
      </c>
      <c r="D48" s="40">
        <v>2430217</v>
      </c>
      <c r="E48" s="41">
        <v>24036567042</v>
      </c>
      <c r="F48" s="42" t="s">
        <v>2755</v>
      </c>
      <c r="G48" s="40" t="s">
        <v>2756</v>
      </c>
      <c r="H48" s="43" t="s">
        <v>2757</v>
      </c>
    </row>
    <row r="49" spans="1:8" x14ac:dyDescent="0.35">
      <c r="A49" s="39">
        <v>44</v>
      </c>
      <c r="B49" s="40" t="s">
        <v>55</v>
      </c>
      <c r="C49" s="40" t="s">
        <v>1272</v>
      </c>
      <c r="D49" s="40">
        <v>2430216</v>
      </c>
      <c r="E49" s="41">
        <v>24036567043</v>
      </c>
      <c r="F49" s="42" t="s">
        <v>2755</v>
      </c>
      <c r="G49" s="40" t="s">
        <v>2756</v>
      </c>
      <c r="H49" s="43" t="s">
        <v>2757</v>
      </c>
    </row>
    <row r="50" spans="1:8" x14ac:dyDescent="0.35">
      <c r="A50" s="39">
        <v>45</v>
      </c>
      <c r="B50" s="40" t="s">
        <v>55</v>
      </c>
      <c r="C50" s="40" t="s">
        <v>154</v>
      </c>
      <c r="D50" s="40">
        <v>2430215</v>
      </c>
      <c r="E50" s="41">
        <v>24036567044</v>
      </c>
      <c r="F50" s="42" t="s">
        <v>2755</v>
      </c>
      <c r="G50" s="40" t="s">
        <v>2756</v>
      </c>
      <c r="H50" s="43" t="s">
        <v>2757</v>
      </c>
    </row>
    <row r="51" spans="1:8" x14ac:dyDescent="0.35">
      <c r="A51" s="39">
        <v>46</v>
      </c>
      <c r="B51" s="40" t="s">
        <v>55</v>
      </c>
      <c r="C51" s="40" t="s">
        <v>1273</v>
      </c>
      <c r="D51" s="40">
        <v>2430214</v>
      </c>
      <c r="E51" s="41">
        <v>24036567045</v>
      </c>
      <c r="F51" s="42" t="s">
        <v>2755</v>
      </c>
      <c r="G51" s="40" t="s">
        <v>2756</v>
      </c>
      <c r="H51" s="43" t="s">
        <v>2757</v>
      </c>
    </row>
    <row r="52" spans="1:8" x14ac:dyDescent="0.35">
      <c r="A52" s="39">
        <v>47</v>
      </c>
      <c r="B52" s="40" t="s">
        <v>55</v>
      </c>
      <c r="C52" s="40" t="s">
        <v>852</v>
      </c>
      <c r="D52" s="40">
        <v>2430213</v>
      </c>
      <c r="E52" s="41">
        <v>24036567046</v>
      </c>
      <c r="F52" s="42" t="s">
        <v>2755</v>
      </c>
      <c r="G52" s="40" t="s">
        <v>2756</v>
      </c>
      <c r="H52" s="43" t="s">
        <v>2757</v>
      </c>
    </row>
    <row r="53" spans="1:8" x14ac:dyDescent="0.35">
      <c r="A53" s="39">
        <v>48</v>
      </c>
      <c r="B53" s="40" t="s">
        <v>55</v>
      </c>
      <c r="C53" s="40" t="s">
        <v>1274</v>
      </c>
      <c r="D53" s="40">
        <v>2430212</v>
      </c>
      <c r="E53" s="41">
        <v>24036567047</v>
      </c>
      <c r="F53" s="42" t="s">
        <v>2755</v>
      </c>
      <c r="G53" s="40" t="s">
        <v>2756</v>
      </c>
      <c r="H53" s="43" t="s">
        <v>2757</v>
      </c>
    </row>
    <row r="54" spans="1:8" x14ac:dyDescent="0.35">
      <c r="A54" s="39">
        <v>49</v>
      </c>
      <c r="B54" s="40" t="s">
        <v>55</v>
      </c>
      <c r="C54" s="40" t="s">
        <v>1275</v>
      </c>
      <c r="D54" s="40">
        <v>2430211</v>
      </c>
      <c r="E54" s="41">
        <v>24036567048</v>
      </c>
      <c r="F54" s="42" t="s">
        <v>2755</v>
      </c>
      <c r="G54" s="40" t="s">
        <v>2756</v>
      </c>
      <c r="H54" s="43" t="s">
        <v>2757</v>
      </c>
    </row>
    <row r="55" spans="1:8" x14ac:dyDescent="0.35">
      <c r="A55" s="39">
        <v>50</v>
      </c>
      <c r="B55" s="40" t="s">
        <v>55</v>
      </c>
      <c r="C55" s="40" t="s">
        <v>1276</v>
      </c>
      <c r="D55" s="40">
        <v>2430210</v>
      </c>
      <c r="E55" s="41">
        <v>24036567049</v>
      </c>
      <c r="F55" s="42" t="s">
        <v>2755</v>
      </c>
      <c r="G55" s="40" t="s">
        <v>2756</v>
      </c>
      <c r="H55" s="43" t="s">
        <v>2757</v>
      </c>
    </row>
    <row r="56" spans="1:8" x14ac:dyDescent="0.35">
      <c r="A56" s="39">
        <v>51</v>
      </c>
      <c r="B56" s="40" t="s">
        <v>55</v>
      </c>
      <c r="C56" s="40" t="s">
        <v>1277</v>
      </c>
      <c r="D56" s="40">
        <v>2430209</v>
      </c>
      <c r="E56" s="41">
        <v>24036567050</v>
      </c>
      <c r="F56" s="42" t="s">
        <v>2755</v>
      </c>
      <c r="G56" s="40" t="s">
        <v>2756</v>
      </c>
      <c r="H56" s="43" t="s">
        <v>2757</v>
      </c>
    </row>
    <row r="57" spans="1:8" x14ac:dyDescent="0.35">
      <c r="A57" s="39">
        <v>52</v>
      </c>
      <c r="B57" s="40" t="s">
        <v>55</v>
      </c>
      <c r="C57" s="40" t="s">
        <v>1278</v>
      </c>
      <c r="D57" s="40">
        <v>2430208</v>
      </c>
      <c r="E57" s="41">
        <v>24036567051</v>
      </c>
      <c r="F57" s="42" t="s">
        <v>2755</v>
      </c>
      <c r="G57" s="40" t="s">
        <v>2756</v>
      </c>
      <c r="H57" s="43" t="s">
        <v>2757</v>
      </c>
    </row>
    <row r="58" spans="1:8" x14ac:dyDescent="0.35">
      <c r="A58" s="39">
        <v>53</v>
      </c>
      <c r="B58" s="40" t="s">
        <v>55</v>
      </c>
      <c r="C58" s="40" t="s">
        <v>1279</v>
      </c>
      <c r="D58" s="40">
        <v>2430207</v>
      </c>
      <c r="E58" s="41">
        <v>24036567052</v>
      </c>
      <c r="F58" s="42" t="s">
        <v>2755</v>
      </c>
      <c r="G58" s="40" t="s">
        <v>2756</v>
      </c>
      <c r="H58" s="43" t="s">
        <v>2757</v>
      </c>
    </row>
    <row r="59" spans="1:8" x14ac:dyDescent="0.35">
      <c r="A59" s="39">
        <v>54</v>
      </c>
      <c r="B59" s="40" t="s">
        <v>55</v>
      </c>
      <c r="C59" s="40" t="s">
        <v>1280</v>
      </c>
      <c r="D59" s="40">
        <v>2430206</v>
      </c>
      <c r="E59" s="41">
        <v>24036567053</v>
      </c>
      <c r="F59" s="42" t="s">
        <v>2755</v>
      </c>
      <c r="G59" s="40" t="s">
        <v>2756</v>
      </c>
      <c r="H59" s="43" t="s">
        <v>2757</v>
      </c>
    </row>
    <row r="60" spans="1:8" x14ac:dyDescent="0.35">
      <c r="A60" s="39">
        <v>55</v>
      </c>
      <c r="B60" s="40" t="s">
        <v>55</v>
      </c>
      <c r="C60" s="40" t="s">
        <v>837</v>
      </c>
      <c r="D60" s="40">
        <v>2430205</v>
      </c>
      <c r="E60" s="41">
        <v>24036567054</v>
      </c>
      <c r="F60" s="42" t="s">
        <v>2755</v>
      </c>
      <c r="G60" s="40" t="s">
        <v>2756</v>
      </c>
      <c r="H60" s="43" t="s">
        <v>2757</v>
      </c>
    </row>
    <row r="61" spans="1:8" x14ac:dyDescent="0.35">
      <c r="A61" s="39">
        <v>56</v>
      </c>
      <c r="B61" s="40" t="s">
        <v>55</v>
      </c>
      <c r="C61" s="40" t="s">
        <v>155</v>
      </c>
      <c r="D61" s="40">
        <v>2430204</v>
      </c>
      <c r="E61" s="41">
        <v>24036567055</v>
      </c>
      <c r="F61" s="42" t="s">
        <v>2755</v>
      </c>
      <c r="G61" s="40" t="s">
        <v>2756</v>
      </c>
      <c r="H61" s="43" t="s">
        <v>2757</v>
      </c>
    </row>
    <row r="62" spans="1:8" x14ac:dyDescent="0.35">
      <c r="A62" s="39">
        <v>57</v>
      </c>
      <c r="B62" s="40" t="s">
        <v>55</v>
      </c>
      <c r="C62" s="40" t="s">
        <v>1281</v>
      </c>
      <c r="D62" s="40">
        <v>2430203</v>
      </c>
      <c r="E62" s="41">
        <v>24036567056</v>
      </c>
      <c r="F62" s="42" t="s">
        <v>2755</v>
      </c>
      <c r="G62" s="40" t="s">
        <v>2756</v>
      </c>
      <c r="H62" s="43" t="s">
        <v>2757</v>
      </c>
    </row>
    <row r="63" spans="1:8" x14ac:dyDescent="0.35">
      <c r="A63" s="39">
        <v>58</v>
      </c>
      <c r="B63" s="40" t="s">
        <v>55</v>
      </c>
      <c r="C63" s="40" t="s">
        <v>853</v>
      </c>
      <c r="D63" s="40">
        <v>2430202</v>
      </c>
      <c r="E63" s="41">
        <v>24036567057</v>
      </c>
      <c r="F63" s="42" t="s">
        <v>2755</v>
      </c>
      <c r="G63" s="40" t="s">
        <v>2756</v>
      </c>
      <c r="H63" s="43" t="s">
        <v>2757</v>
      </c>
    </row>
    <row r="64" spans="1:8" x14ac:dyDescent="0.35">
      <c r="A64" s="39">
        <v>59</v>
      </c>
      <c r="B64" s="40" t="s">
        <v>55</v>
      </c>
      <c r="C64" s="40" t="s">
        <v>1049</v>
      </c>
      <c r="D64" s="40">
        <v>2430201</v>
      </c>
      <c r="E64" s="41">
        <v>24036567058</v>
      </c>
      <c r="F64" s="42" t="s">
        <v>2755</v>
      </c>
      <c r="G64" s="40" t="s">
        <v>2756</v>
      </c>
      <c r="H64" s="43" t="s">
        <v>2757</v>
      </c>
    </row>
    <row r="65" spans="1:8" x14ac:dyDescent="0.35">
      <c r="A65" s="39">
        <v>60</v>
      </c>
      <c r="B65" s="40" t="s">
        <v>55</v>
      </c>
      <c r="C65" s="40" t="s">
        <v>1725</v>
      </c>
      <c r="D65" s="40">
        <v>2430199</v>
      </c>
      <c r="E65" s="41">
        <v>24036567059</v>
      </c>
      <c r="F65" s="42" t="s">
        <v>2755</v>
      </c>
      <c r="G65" s="40" t="s">
        <v>2756</v>
      </c>
      <c r="H65" s="43" t="s">
        <v>2757</v>
      </c>
    </row>
    <row r="66" spans="1:8" x14ac:dyDescent="0.35">
      <c r="A66" s="39">
        <v>61</v>
      </c>
      <c r="B66" s="40" t="s">
        <v>55</v>
      </c>
      <c r="C66" s="40" t="s">
        <v>2300</v>
      </c>
      <c r="D66" s="44">
        <v>2430198</v>
      </c>
      <c r="E66" s="40">
        <v>24036567060</v>
      </c>
      <c r="F66" s="42" t="s">
        <v>2755</v>
      </c>
      <c r="G66" s="40" t="s">
        <v>2756</v>
      </c>
      <c r="H66" s="43" t="s">
        <v>2757</v>
      </c>
    </row>
    <row r="67" spans="1:8" x14ac:dyDescent="0.35">
      <c r="A67" s="39">
        <v>62</v>
      </c>
      <c r="B67" s="40" t="s">
        <v>55</v>
      </c>
      <c r="C67" s="40" t="s">
        <v>57</v>
      </c>
      <c r="D67" s="40">
        <v>2430197</v>
      </c>
      <c r="E67" s="41">
        <v>24036567061</v>
      </c>
      <c r="F67" s="42" t="s">
        <v>2755</v>
      </c>
      <c r="G67" s="40" t="s">
        <v>2756</v>
      </c>
      <c r="H67" s="43" t="s">
        <v>2757</v>
      </c>
    </row>
    <row r="68" spans="1:8" x14ac:dyDescent="0.35">
      <c r="A68" s="39">
        <v>63</v>
      </c>
      <c r="B68" s="40" t="s">
        <v>55</v>
      </c>
      <c r="C68" s="40" t="s">
        <v>1404</v>
      </c>
      <c r="D68" s="40">
        <v>2430196</v>
      </c>
      <c r="E68" s="41">
        <v>24036567062</v>
      </c>
      <c r="F68" s="42" t="s">
        <v>2755</v>
      </c>
      <c r="G68" s="40" t="s">
        <v>2756</v>
      </c>
      <c r="H68" s="43" t="s">
        <v>2757</v>
      </c>
    </row>
    <row r="69" spans="1:8" x14ac:dyDescent="0.35">
      <c r="A69" s="39">
        <v>64</v>
      </c>
      <c r="B69" s="40" t="s">
        <v>55</v>
      </c>
      <c r="C69" s="40" t="s">
        <v>1282</v>
      </c>
      <c r="D69" s="40">
        <v>2430194</v>
      </c>
      <c r="E69" s="41">
        <v>24036567063</v>
      </c>
      <c r="F69" s="42" t="s">
        <v>2755</v>
      </c>
      <c r="G69" s="40" t="s">
        <v>2756</v>
      </c>
      <c r="H69" s="43" t="s">
        <v>2757</v>
      </c>
    </row>
    <row r="70" spans="1:8" x14ac:dyDescent="0.35">
      <c r="A70" s="39">
        <v>65</v>
      </c>
      <c r="B70" s="40" t="s">
        <v>55</v>
      </c>
      <c r="C70" s="40" t="s">
        <v>1283</v>
      </c>
      <c r="D70" s="40">
        <v>2430193</v>
      </c>
      <c r="E70" s="41">
        <v>24036567064</v>
      </c>
      <c r="F70" s="42" t="s">
        <v>2755</v>
      </c>
      <c r="G70" s="40" t="s">
        <v>2756</v>
      </c>
      <c r="H70" s="43" t="s">
        <v>2757</v>
      </c>
    </row>
    <row r="71" spans="1:8" x14ac:dyDescent="0.35">
      <c r="A71" s="39">
        <v>66</v>
      </c>
      <c r="B71" s="40" t="s">
        <v>55</v>
      </c>
      <c r="C71" s="40" t="s">
        <v>1284</v>
      </c>
      <c r="D71" s="40">
        <v>2430192</v>
      </c>
      <c r="E71" s="41">
        <v>24036567065</v>
      </c>
      <c r="F71" s="42" t="s">
        <v>2755</v>
      </c>
      <c r="G71" s="40" t="s">
        <v>2756</v>
      </c>
      <c r="H71" s="43" t="s">
        <v>2757</v>
      </c>
    </row>
    <row r="72" spans="1:8" x14ac:dyDescent="0.35">
      <c r="A72" s="39">
        <v>67</v>
      </c>
      <c r="B72" s="40" t="s">
        <v>55</v>
      </c>
      <c r="C72" s="40" t="s">
        <v>1285</v>
      </c>
      <c r="D72" s="40">
        <v>2430191</v>
      </c>
      <c r="E72" s="41">
        <v>24036567066</v>
      </c>
      <c r="F72" s="42" t="s">
        <v>2755</v>
      </c>
      <c r="G72" s="40" t="s">
        <v>2756</v>
      </c>
      <c r="H72" s="43" t="s">
        <v>2757</v>
      </c>
    </row>
    <row r="73" spans="1:8" x14ac:dyDescent="0.35">
      <c r="A73" s="39">
        <v>68</v>
      </c>
      <c r="B73" s="40" t="s">
        <v>55</v>
      </c>
      <c r="C73" s="40" t="s">
        <v>1286</v>
      </c>
      <c r="D73" s="40">
        <v>2430190</v>
      </c>
      <c r="E73" s="41">
        <v>24036567067</v>
      </c>
      <c r="F73" s="42" t="s">
        <v>2755</v>
      </c>
      <c r="G73" s="40" t="s">
        <v>2756</v>
      </c>
      <c r="H73" s="43" t="s">
        <v>2757</v>
      </c>
    </row>
    <row r="74" spans="1:8" x14ac:dyDescent="0.35">
      <c r="A74" s="39">
        <v>69</v>
      </c>
      <c r="B74" s="40" t="s">
        <v>55</v>
      </c>
      <c r="C74" s="40" t="s">
        <v>1123</v>
      </c>
      <c r="D74" s="40">
        <v>2430189</v>
      </c>
      <c r="E74" s="41">
        <v>24036567068</v>
      </c>
      <c r="F74" s="42" t="s">
        <v>2755</v>
      </c>
      <c r="G74" s="40" t="s">
        <v>2756</v>
      </c>
      <c r="H74" s="43" t="s">
        <v>2757</v>
      </c>
    </row>
    <row r="75" spans="1:8" x14ac:dyDescent="0.35">
      <c r="A75" s="39">
        <v>70</v>
      </c>
      <c r="B75" s="40" t="s">
        <v>55</v>
      </c>
      <c r="C75" s="40" t="s">
        <v>1405</v>
      </c>
      <c r="D75" s="40">
        <v>2430188</v>
      </c>
      <c r="E75" s="41">
        <v>24036567069</v>
      </c>
      <c r="F75" s="42" t="s">
        <v>2755</v>
      </c>
      <c r="G75" s="40" t="s">
        <v>2756</v>
      </c>
      <c r="H75" s="43" t="s">
        <v>2757</v>
      </c>
    </row>
    <row r="76" spans="1:8" x14ac:dyDescent="0.35">
      <c r="A76" s="39">
        <v>71</v>
      </c>
      <c r="B76" s="40" t="s">
        <v>55</v>
      </c>
      <c r="C76" s="40" t="s">
        <v>1287</v>
      </c>
      <c r="D76" s="40">
        <v>2430186</v>
      </c>
      <c r="E76" s="41">
        <v>24036567070</v>
      </c>
      <c r="F76" s="42" t="s">
        <v>2755</v>
      </c>
      <c r="G76" s="40" t="s">
        <v>2756</v>
      </c>
      <c r="H76" s="43" t="s">
        <v>2757</v>
      </c>
    </row>
    <row r="77" spans="1:8" x14ac:dyDescent="0.35">
      <c r="A77" s="39">
        <v>72</v>
      </c>
      <c r="B77" s="40" t="s">
        <v>55</v>
      </c>
      <c r="C77" s="40" t="s">
        <v>1288</v>
      </c>
      <c r="D77" s="40">
        <v>2430183</v>
      </c>
      <c r="E77" s="41">
        <v>24036567071</v>
      </c>
      <c r="F77" s="42" t="s">
        <v>2755</v>
      </c>
      <c r="G77" s="40" t="s">
        <v>2756</v>
      </c>
      <c r="H77" s="43" t="s">
        <v>2757</v>
      </c>
    </row>
    <row r="78" spans="1:8" x14ac:dyDescent="0.35">
      <c r="A78" s="39">
        <v>73</v>
      </c>
      <c r="B78" s="40" t="s">
        <v>55</v>
      </c>
      <c r="C78" s="40" t="s">
        <v>1289</v>
      </c>
      <c r="D78" s="40">
        <v>2430182</v>
      </c>
      <c r="E78" s="41">
        <v>24036567072</v>
      </c>
      <c r="F78" s="42" t="s">
        <v>2755</v>
      </c>
      <c r="G78" s="40" t="s">
        <v>2756</v>
      </c>
      <c r="H78" s="43" t="s">
        <v>2757</v>
      </c>
    </row>
    <row r="79" spans="1:8" x14ac:dyDescent="0.35">
      <c r="A79" s="39">
        <v>74</v>
      </c>
      <c r="B79" s="40" t="s">
        <v>55</v>
      </c>
      <c r="C79" s="40" t="s">
        <v>1290</v>
      </c>
      <c r="D79" s="40">
        <v>2430180</v>
      </c>
      <c r="E79" s="41">
        <v>24036567074</v>
      </c>
      <c r="F79" s="42" t="s">
        <v>2755</v>
      </c>
      <c r="G79" s="40" t="s">
        <v>2756</v>
      </c>
      <c r="H79" s="43" t="s">
        <v>2757</v>
      </c>
    </row>
    <row r="80" spans="1:8" x14ac:dyDescent="0.35">
      <c r="A80" s="39">
        <v>75</v>
      </c>
      <c r="B80" s="40" t="s">
        <v>55</v>
      </c>
      <c r="C80" s="40" t="s">
        <v>61</v>
      </c>
      <c r="D80" s="40">
        <v>2430178</v>
      </c>
      <c r="E80" s="41">
        <v>24036567075</v>
      </c>
      <c r="F80" s="42" t="s">
        <v>2755</v>
      </c>
      <c r="G80" s="40" t="s">
        <v>2756</v>
      </c>
      <c r="H80" s="43" t="s">
        <v>2757</v>
      </c>
    </row>
    <row r="81" spans="1:8" x14ac:dyDescent="0.35">
      <c r="A81" s="39">
        <v>76</v>
      </c>
      <c r="B81" s="40" t="s">
        <v>55</v>
      </c>
      <c r="C81" s="40" t="s">
        <v>1674</v>
      </c>
      <c r="D81" s="40">
        <v>2430177</v>
      </c>
      <c r="E81" s="41">
        <v>24036567076</v>
      </c>
      <c r="F81" s="42" t="s">
        <v>2755</v>
      </c>
      <c r="G81" s="40" t="s">
        <v>2756</v>
      </c>
      <c r="H81" s="43" t="s">
        <v>2757</v>
      </c>
    </row>
    <row r="82" spans="1:8" x14ac:dyDescent="0.35">
      <c r="A82" s="39">
        <v>77</v>
      </c>
      <c r="B82" s="40" t="s">
        <v>55</v>
      </c>
      <c r="C82" s="40" t="s">
        <v>1291</v>
      </c>
      <c r="D82" s="40">
        <v>2430176</v>
      </c>
      <c r="E82" s="41">
        <v>24036567077</v>
      </c>
      <c r="F82" s="42" t="s">
        <v>2755</v>
      </c>
      <c r="G82" s="40" t="s">
        <v>2756</v>
      </c>
      <c r="H82" s="43" t="s">
        <v>2757</v>
      </c>
    </row>
    <row r="83" spans="1:8" x14ac:dyDescent="0.35">
      <c r="A83" s="39">
        <v>78</v>
      </c>
      <c r="B83" s="40" t="s">
        <v>55</v>
      </c>
      <c r="C83" s="40" t="s">
        <v>1292</v>
      </c>
      <c r="D83" s="40">
        <v>2430174</v>
      </c>
      <c r="E83" s="41">
        <v>24036567078</v>
      </c>
      <c r="F83" s="42" t="s">
        <v>2755</v>
      </c>
      <c r="G83" s="40" t="s">
        <v>2756</v>
      </c>
      <c r="H83" s="43" t="s">
        <v>2757</v>
      </c>
    </row>
    <row r="84" spans="1:8" x14ac:dyDescent="0.35">
      <c r="A84" s="39">
        <v>79</v>
      </c>
      <c r="B84" s="40" t="s">
        <v>55</v>
      </c>
      <c r="C84" s="40" t="s">
        <v>58</v>
      </c>
      <c r="D84" s="40">
        <v>2430173</v>
      </c>
      <c r="E84" s="41">
        <v>24036567079</v>
      </c>
      <c r="F84" s="42" t="s">
        <v>2755</v>
      </c>
      <c r="G84" s="40" t="s">
        <v>2756</v>
      </c>
      <c r="H84" s="43" t="s">
        <v>2757</v>
      </c>
    </row>
    <row r="85" spans="1:8" x14ac:dyDescent="0.35">
      <c r="A85" s="39">
        <v>80</v>
      </c>
      <c r="B85" s="40" t="s">
        <v>55</v>
      </c>
      <c r="C85" s="40" t="s">
        <v>730</v>
      </c>
      <c r="D85" s="40">
        <v>2430172</v>
      </c>
      <c r="E85" s="41">
        <v>24036567080</v>
      </c>
      <c r="F85" s="42" t="s">
        <v>2755</v>
      </c>
      <c r="G85" s="40" t="s">
        <v>2756</v>
      </c>
      <c r="H85" s="43" t="s">
        <v>2757</v>
      </c>
    </row>
    <row r="86" spans="1:8" x14ac:dyDescent="0.35">
      <c r="A86" s="39">
        <v>81</v>
      </c>
      <c r="B86" s="40" t="s">
        <v>55</v>
      </c>
      <c r="C86" s="40" t="s">
        <v>1293</v>
      </c>
      <c r="D86" s="40">
        <v>2430171</v>
      </c>
      <c r="E86" s="41">
        <v>24036567081</v>
      </c>
      <c r="F86" s="42" t="s">
        <v>2755</v>
      </c>
      <c r="G86" s="40" t="s">
        <v>2756</v>
      </c>
      <c r="H86" s="43" t="s">
        <v>2757</v>
      </c>
    </row>
    <row r="87" spans="1:8" x14ac:dyDescent="0.35">
      <c r="A87" s="39">
        <v>82</v>
      </c>
      <c r="B87" s="40" t="s">
        <v>55</v>
      </c>
      <c r="C87" s="40" t="s">
        <v>1294</v>
      </c>
      <c r="D87" s="40">
        <v>2430169</v>
      </c>
      <c r="E87" s="41">
        <v>24036567083</v>
      </c>
      <c r="F87" s="42" t="s">
        <v>2755</v>
      </c>
      <c r="G87" s="40" t="s">
        <v>2756</v>
      </c>
      <c r="H87" s="43" t="s">
        <v>2757</v>
      </c>
    </row>
    <row r="88" spans="1:8" x14ac:dyDescent="0.35">
      <c r="A88" s="39">
        <v>83</v>
      </c>
      <c r="B88" s="40" t="s">
        <v>55</v>
      </c>
      <c r="C88" s="40" t="s">
        <v>1295</v>
      </c>
      <c r="D88" s="40">
        <v>2430168</v>
      </c>
      <c r="E88" s="41">
        <v>24036567084</v>
      </c>
      <c r="F88" s="42" t="s">
        <v>2755</v>
      </c>
      <c r="G88" s="40" t="s">
        <v>2756</v>
      </c>
      <c r="H88" s="43" t="s">
        <v>2757</v>
      </c>
    </row>
    <row r="89" spans="1:8" x14ac:dyDescent="0.35">
      <c r="A89" s="39">
        <v>84</v>
      </c>
      <c r="B89" s="40" t="s">
        <v>55</v>
      </c>
      <c r="C89" s="40" t="s">
        <v>1675</v>
      </c>
      <c r="D89" s="40">
        <v>2430166</v>
      </c>
      <c r="E89" s="41">
        <v>24036567085</v>
      </c>
      <c r="F89" s="42" t="s">
        <v>2755</v>
      </c>
      <c r="G89" s="40" t="s">
        <v>2756</v>
      </c>
      <c r="H89" s="43" t="s">
        <v>2757</v>
      </c>
    </row>
    <row r="90" spans="1:8" x14ac:dyDescent="0.35">
      <c r="A90" s="39">
        <v>85</v>
      </c>
      <c r="B90" s="40" t="s">
        <v>55</v>
      </c>
      <c r="C90" s="40" t="s">
        <v>1253</v>
      </c>
      <c r="D90" s="40">
        <v>2430165</v>
      </c>
      <c r="E90" s="41">
        <v>24036567086</v>
      </c>
      <c r="F90" s="42" t="s">
        <v>2755</v>
      </c>
      <c r="G90" s="40" t="s">
        <v>2756</v>
      </c>
      <c r="H90" s="43" t="s">
        <v>2757</v>
      </c>
    </row>
    <row r="91" spans="1:8" x14ac:dyDescent="0.35">
      <c r="A91" s="39">
        <v>86</v>
      </c>
      <c r="B91" s="40" t="s">
        <v>55</v>
      </c>
      <c r="C91" s="40" t="s">
        <v>855</v>
      </c>
      <c r="D91" s="40">
        <v>2430164</v>
      </c>
      <c r="E91" s="41">
        <v>24036567087</v>
      </c>
      <c r="F91" s="42" t="s">
        <v>2755</v>
      </c>
      <c r="G91" s="40" t="s">
        <v>2756</v>
      </c>
      <c r="H91" s="43" t="s">
        <v>2757</v>
      </c>
    </row>
    <row r="92" spans="1:8" x14ac:dyDescent="0.35">
      <c r="A92" s="39">
        <v>87</v>
      </c>
      <c r="B92" s="40" t="s">
        <v>55</v>
      </c>
      <c r="C92" s="40" t="s">
        <v>1296</v>
      </c>
      <c r="D92" s="40">
        <v>2430163</v>
      </c>
      <c r="E92" s="41">
        <v>24036567088</v>
      </c>
      <c r="F92" s="42" t="s">
        <v>2755</v>
      </c>
      <c r="G92" s="40" t="s">
        <v>2756</v>
      </c>
      <c r="H92" s="43" t="s">
        <v>2757</v>
      </c>
    </row>
    <row r="93" spans="1:8" x14ac:dyDescent="0.35">
      <c r="A93" s="39">
        <v>88</v>
      </c>
      <c r="B93" s="40" t="s">
        <v>55</v>
      </c>
      <c r="C93" s="40" t="s">
        <v>1297</v>
      </c>
      <c r="D93" s="40">
        <v>2430162</v>
      </c>
      <c r="E93" s="41">
        <v>24036567089</v>
      </c>
      <c r="F93" s="42" t="s">
        <v>2755</v>
      </c>
      <c r="G93" s="40" t="s">
        <v>2756</v>
      </c>
      <c r="H93" s="43" t="s">
        <v>2757</v>
      </c>
    </row>
    <row r="94" spans="1:8" x14ac:dyDescent="0.35">
      <c r="A94" s="39">
        <v>89</v>
      </c>
      <c r="B94" s="40" t="s">
        <v>55</v>
      </c>
      <c r="C94" s="40" t="s">
        <v>1298</v>
      </c>
      <c r="D94" s="40">
        <v>2430161</v>
      </c>
      <c r="E94" s="41">
        <v>24036567090</v>
      </c>
      <c r="F94" s="42" t="s">
        <v>2755</v>
      </c>
      <c r="G94" s="40" t="s">
        <v>2756</v>
      </c>
      <c r="H94" s="43" t="s">
        <v>2757</v>
      </c>
    </row>
    <row r="95" spans="1:8" x14ac:dyDescent="0.35">
      <c r="A95" s="39">
        <v>90</v>
      </c>
      <c r="B95" s="40" t="s">
        <v>55</v>
      </c>
      <c r="C95" s="40" t="s">
        <v>1299</v>
      </c>
      <c r="D95" s="40">
        <v>2430160</v>
      </c>
      <c r="E95" s="41">
        <v>24036567091</v>
      </c>
      <c r="F95" s="42" t="s">
        <v>2755</v>
      </c>
      <c r="G95" s="40" t="s">
        <v>2756</v>
      </c>
      <c r="H95" s="43" t="s">
        <v>2757</v>
      </c>
    </row>
    <row r="96" spans="1:8" x14ac:dyDescent="0.35">
      <c r="A96" s="39">
        <v>91</v>
      </c>
      <c r="B96" s="40" t="s">
        <v>55</v>
      </c>
      <c r="C96" s="40" t="s">
        <v>31</v>
      </c>
      <c r="D96" s="40">
        <v>2430158</v>
      </c>
      <c r="E96" s="41">
        <v>24036567092</v>
      </c>
      <c r="F96" s="42" t="s">
        <v>2755</v>
      </c>
      <c r="G96" s="40" t="s">
        <v>2756</v>
      </c>
      <c r="H96" s="43" t="s">
        <v>2757</v>
      </c>
    </row>
    <row r="97" spans="1:8" x14ac:dyDescent="0.35">
      <c r="A97" s="39">
        <v>92</v>
      </c>
      <c r="B97" s="40" t="s">
        <v>55</v>
      </c>
      <c r="C97" s="40" t="s">
        <v>874</v>
      </c>
      <c r="D97" s="40">
        <v>2430157</v>
      </c>
      <c r="E97" s="41">
        <v>24036567093</v>
      </c>
      <c r="F97" s="42" t="s">
        <v>2755</v>
      </c>
      <c r="G97" s="40" t="s">
        <v>2756</v>
      </c>
      <c r="H97" s="43" t="s">
        <v>2757</v>
      </c>
    </row>
    <row r="98" spans="1:8" x14ac:dyDescent="0.35">
      <c r="A98" s="39">
        <v>93</v>
      </c>
      <c r="B98" s="40" t="s">
        <v>55</v>
      </c>
      <c r="C98" s="40" t="s">
        <v>1300</v>
      </c>
      <c r="D98" s="40">
        <v>2430156</v>
      </c>
      <c r="E98" s="41">
        <v>24036567094</v>
      </c>
      <c r="F98" s="42" t="s">
        <v>2755</v>
      </c>
      <c r="G98" s="40" t="s">
        <v>2756</v>
      </c>
      <c r="H98" s="43" t="s">
        <v>2757</v>
      </c>
    </row>
    <row r="99" spans="1:8" x14ac:dyDescent="0.35">
      <c r="A99" s="39">
        <v>94</v>
      </c>
      <c r="B99" s="40" t="s">
        <v>55</v>
      </c>
      <c r="C99" s="40" t="s">
        <v>1301</v>
      </c>
      <c r="D99" s="40">
        <v>2430154</v>
      </c>
      <c r="E99" s="41">
        <v>24036567096</v>
      </c>
      <c r="F99" s="42" t="s">
        <v>2755</v>
      </c>
      <c r="G99" s="40" t="s">
        <v>2756</v>
      </c>
      <c r="H99" s="43" t="s">
        <v>2757</v>
      </c>
    </row>
    <row r="100" spans="1:8" x14ac:dyDescent="0.35">
      <c r="A100" s="39">
        <v>95</v>
      </c>
      <c r="B100" s="40" t="s">
        <v>55</v>
      </c>
      <c r="C100" s="40" t="s">
        <v>1302</v>
      </c>
      <c r="D100" s="40">
        <v>2430153</v>
      </c>
      <c r="E100" s="41">
        <v>24036567097</v>
      </c>
      <c r="F100" s="42" t="s">
        <v>2755</v>
      </c>
      <c r="G100" s="40" t="s">
        <v>2756</v>
      </c>
      <c r="H100" s="43" t="s">
        <v>2757</v>
      </c>
    </row>
    <row r="101" spans="1:8" x14ac:dyDescent="0.35">
      <c r="A101" s="39">
        <v>96</v>
      </c>
      <c r="B101" s="40" t="s">
        <v>55</v>
      </c>
      <c r="C101" s="40" t="s">
        <v>1303</v>
      </c>
      <c r="D101" s="40">
        <v>2430151</v>
      </c>
      <c r="E101" s="41">
        <v>24036567099</v>
      </c>
      <c r="F101" s="42" t="s">
        <v>2755</v>
      </c>
      <c r="G101" s="40" t="s">
        <v>2756</v>
      </c>
      <c r="H101" s="43" t="s">
        <v>2757</v>
      </c>
    </row>
    <row r="102" spans="1:8" x14ac:dyDescent="0.35">
      <c r="A102" s="39">
        <v>97</v>
      </c>
      <c r="B102" s="40" t="s">
        <v>55</v>
      </c>
      <c r="C102" s="40" t="s">
        <v>1304</v>
      </c>
      <c r="D102" s="40">
        <v>2430150</v>
      </c>
      <c r="E102" s="41">
        <v>24036567100</v>
      </c>
      <c r="F102" s="42" t="s">
        <v>2755</v>
      </c>
      <c r="G102" s="40" t="s">
        <v>2756</v>
      </c>
      <c r="H102" s="43" t="s">
        <v>2757</v>
      </c>
    </row>
    <row r="103" spans="1:8" x14ac:dyDescent="0.35">
      <c r="A103" s="39">
        <v>98</v>
      </c>
      <c r="B103" s="40" t="s">
        <v>55</v>
      </c>
      <c r="C103" s="40" t="s">
        <v>232</v>
      </c>
      <c r="D103" s="40">
        <v>2430149</v>
      </c>
      <c r="E103" s="41">
        <v>24036567101</v>
      </c>
      <c r="F103" s="42" t="s">
        <v>2755</v>
      </c>
      <c r="G103" s="40" t="s">
        <v>2756</v>
      </c>
      <c r="H103" s="43" t="s">
        <v>2757</v>
      </c>
    </row>
    <row r="104" spans="1:8" x14ac:dyDescent="0.35">
      <c r="A104" s="39">
        <v>99</v>
      </c>
      <c r="B104" s="40" t="s">
        <v>55</v>
      </c>
      <c r="C104" s="40" t="s">
        <v>1305</v>
      </c>
      <c r="D104" s="40">
        <v>2430148</v>
      </c>
      <c r="E104" s="41">
        <v>24036567102</v>
      </c>
      <c r="F104" s="42" t="s">
        <v>2755</v>
      </c>
      <c r="G104" s="40" t="s">
        <v>2756</v>
      </c>
      <c r="H104" s="43" t="s">
        <v>2757</v>
      </c>
    </row>
    <row r="105" spans="1:8" x14ac:dyDescent="0.35">
      <c r="A105" s="39">
        <v>100</v>
      </c>
      <c r="B105" s="40" t="s">
        <v>55</v>
      </c>
      <c r="C105" s="40" t="s">
        <v>1306</v>
      </c>
      <c r="D105" s="40">
        <v>2430147</v>
      </c>
      <c r="E105" s="41">
        <v>24036567103</v>
      </c>
      <c r="F105" s="42" t="s">
        <v>2755</v>
      </c>
      <c r="G105" s="40" t="s">
        <v>2756</v>
      </c>
      <c r="H105" s="43" t="s">
        <v>2757</v>
      </c>
    </row>
    <row r="106" spans="1:8" x14ac:dyDescent="0.35">
      <c r="A106" s="39">
        <v>101</v>
      </c>
      <c r="B106" s="40" t="s">
        <v>55</v>
      </c>
      <c r="C106" s="40" t="s">
        <v>316</v>
      </c>
      <c r="D106" s="40">
        <v>2430144</v>
      </c>
      <c r="E106" s="41">
        <v>24036567104</v>
      </c>
      <c r="F106" s="42" t="s">
        <v>2755</v>
      </c>
      <c r="G106" s="40" t="s">
        <v>2756</v>
      </c>
      <c r="H106" s="43" t="s">
        <v>2757</v>
      </c>
    </row>
    <row r="107" spans="1:8" x14ac:dyDescent="0.35">
      <c r="A107" s="39">
        <v>102</v>
      </c>
      <c r="B107" s="40" t="s">
        <v>55</v>
      </c>
      <c r="C107" s="40" t="s">
        <v>1307</v>
      </c>
      <c r="D107" s="40">
        <v>2430143</v>
      </c>
      <c r="E107" s="41">
        <v>24036567105</v>
      </c>
      <c r="F107" s="42" t="s">
        <v>2755</v>
      </c>
      <c r="G107" s="40" t="s">
        <v>2756</v>
      </c>
      <c r="H107" s="43" t="s">
        <v>2757</v>
      </c>
    </row>
    <row r="108" spans="1:8" x14ac:dyDescent="0.35">
      <c r="A108" s="39">
        <v>103</v>
      </c>
      <c r="B108" s="40" t="s">
        <v>55</v>
      </c>
      <c r="C108" s="40" t="s">
        <v>1308</v>
      </c>
      <c r="D108" s="40">
        <v>2430142</v>
      </c>
      <c r="E108" s="41">
        <v>24036567106</v>
      </c>
      <c r="F108" s="42" t="s">
        <v>2755</v>
      </c>
      <c r="G108" s="40" t="s">
        <v>2756</v>
      </c>
      <c r="H108" s="43" t="s">
        <v>2757</v>
      </c>
    </row>
    <row r="109" spans="1:8" x14ac:dyDescent="0.35">
      <c r="A109" s="39">
        <v>104</v>
      </c>
      <c r="B109" s="40" t="s">
        <v>55</v>
      </c>
      <c r="C109" s="40" t="s">
        <v>185</v>
      </c>
      <c r="D109" s="40">
        <v>2430141</v>
      </c>
      <c r="E109" s="41">
        <v>24036567107</v>
      </c>
      <c r="F109" s="42" t="s">
        <v>2755</v>
      </c>
      <c r="G109" s="40" t="s">
        <v>2756</v>
      </c>
      <c r="H109" s="43" t="s">
        <v>2757</v>
      </c>
    </row>
    <row r="110" spans="1:8" x14ac:dyDescent="0.35">
      <c r="A110" s="39">
        <v>105</v>
      </c>
      <c r="B110" s="40" t="s">
        <v>55</v>
      </c>
      <c r="C110" s="40" t="s">
        <v>1309</v>
      </c>
      <c r="D110" s="40">
        <v>2430139</v>
      </c>
      <c r="E110" s="41">
        <v>24036567108</v>
      </c>
      <c r="F110" s="42" t="s">
        <v>2755</v>
      </c>
      <c r="G110" s="40" t="s">
        <v>2756</v>
      </c>
      <c r="H110" s="43" t="s">
        <v>2757</v>
      </c>
    </row>
    <row r="111" spans="1:8" x14ac:dyDescent="0.35">
      <c r="A111" s="39">
        <v>106</v>
      </c>
      <c r="B111" s="40" t="s">
        <v>55</v>
      </c>
      <c r="C111" s="40" t="s">
        <v>233</v>
      </c>
      <c r="D111" s="40">
        <v>2430138</v>
      </c>
      <c r="E111" s="41">
        <v>24036567109</v>
      </c>
      <c r="F111" s="42" t="s">
        <v>2755</v>
      </c>
      <c r="G111" s="40" t="s">
        <v>2756</v>
      </c>
      <c r="H111" s="43" t="s">
        <v>2757</v>
      </c>
    </row>
    <row r="112" spans="1:8" x14ac:dyDescent="0.35">
      <c r="A112" s="39">
        <v>107</v>
      </c>
      <c r="B112" s="40" t="s">
        <v>55</v>
      </c>
      <c r="C112" s="40" t="s">
        <v>1310</v>
      </c>
      <c r="D112" s="40">
        <v>2430137</v>
      </c>
      <c r="E112" s="41">
        <v>24036567110</v>
      </c>
      <c r="F112" s="42" t="s">
        <v>2755</v>
      </c>
      <c r="G112" s="40" t="s">
        <v>2756</v>
      </c>
      <c r="H112" s="43" t="s">
        <v>2757</v>
      </c>
    </row>
    <row r="113" spans="1:8" x14ac:dyDescent="0.35">
      <c r="A113" s="39">
        <v>108</v>
      </c>
      <c r="B113" s="40" t="s">
        <v>55</v>
      </c>
      <c r="C113" s="40" t="s">
        <v>1311</v>
      </c>
      <c r="D113" s="40">
        <v>2430136</v>
      </c>
      <c r="E113" s="41">
        <v>24036567111</v>
      </c>
      <c r="F113" s="42" t="s">
        <v>2755</v>
      </c>
      <c r="G113" s="40" t="s">
        <v>2756</v>
      </c>
      <c r="H113" s="43" t="s">
        <v>2757</v>
      </c>
    </row>
    <row r="114" spans="1:8" x14ac:dyDescent="0.35">
      <c r="A114" s="39">
        <v>109</v>
      </c>
      <c r="B114" s="40" t="s">
        <v>55</v>
      </c>
      <c r="C114" s="40" t="s">
        <v>1312</v>
      </c>
      <c r="D114" s="40">
        <v>2430135</v>
      </c>
      <c r="E114" s="41">
        <v>24036567112</v>
      </c>
      <c r="F114" s="42" t="s">
        <v>2755</v>
      </c>
      <c r="G114" s="40" t="s">
        <v>2756</v>
      </c>
      <c r="H114" s="43" t="s">
        <v>2757</v>
      </c>
    </row>
    <row r="115" spans="1:8" x14ac:dyDescent="0.35">
      <c r="A115" s="39">
        <v>110</v>
      </c>
      <c r="B115" s="40" t="s">
        <v>55</v>
      </c>
      <c r="C115" s="40" t="s">
        <v>1313</v>
      </c>
      <c r="D115" s="40">
        <v>2430132</v>
      </c>
      <c r="E115" s="41">
        <v>24036567114</v>
      </c>
      <c r="F115" s="42" t="s">
        <v>2755</v>
      </c>
      <c r="G115" s="40" t="s">
        <v>2756</v>
      </c>
      <c r="H115" s="43" t="s">
        <v>2757</v>
      </c>
    </row>
    <row r="116" spans="1:8" x14ac:dyDescent="0.35">
      <c r="A116" s="39">
        <v>111</v>
      </c>
      <c r="B116" s="40" t="s">
        <v>55</v>
      </c>
      <c r="C116" s="40" t="s">
        <v>1676</v>
      </c>
      <c r="D116" s="40">
        <v>2430131</v>
      </c>
      <c r="E116" s="41">
        <v>24036567115</v>
      </c>
      <c r="F116" s="42" t="s">
        <v>2755</v>
      </c>
      <c r="G116" s="40" t="s">
        <v>2756</v>
      </c>
      <c r="H116" s="43" t="s">
        <v>2757</v>
      </c>
    </row>
    <row r="117" spans="1:8" x14ac:dyDescent="0.35">
      <c r="A117" s="39">
        <v>112</v>
      </c>
      <c r="B117" s="40" t="s">
        <v>55</v>
      </c>
      <c r="C117" s="40" t="s">
        <v>234</v>
      </c>
      <c r="D117" s="40">
        <v>2430130</v>
      </c>
      <c r="E117" s="41">
        <v>24036567116</v>
      </c>
      <c r="F117" s="42" t="s">
        <v>2755</v>
      </c>
      <c r="G117" s="40" t="s">
        <v>2756</v>
      </c>
      <c r="H117" s="43" t="s">
        <v>2757</v>
      </c>
    </row>
    <row r="118" spans="1:8" x14ac:dyDescent="0.35">
      <c r="A118" s="39">
        <v>113</v>
      </c>
      <c r="B118" s="40" t="s">
        <v>55</v>
      </c>
      <c r="C118" s="40" t="s">
        <v>1314</v>
      </c>
      <c r="D118" s="40">
        <v>2430129</v>
      </c>
      <c r="E118" s="41">
        <v>24036567117</v>
      </c>
      <c r="F118" s="42" t="s">
        <v>2755</v>
      </c>
      <c r="G118" s="40" t="s">
        <v>2756</v>
      </c>
      <c r="H118" s="43" t="s">
        <v>2757</v>
      </c>
    </row>
    <row r="119" spans="1:8" x14ac:dyDescent="0.35">
      <c r="A119" s="39">
        <v>114</v>
      </c>
      <c r="B119" s="40" t="s">
        <v>55</v>
      </c>
      <c r="C119" s="40" t="s">
        <v>1315</v>
      </c>
      <c r="D119" s="40">
        <v>2430128</v>
      </c>
      <c r="E119" s="41">
        <v>24036567118</v>
      </c>
      <c r="F119" s="42" t="s">
        <v>2755</v>
      </c>
      <c r="G119" s="40" t="s">
        <v>2756</v>
      </c>
      <c r="H119" s="43" t="s">
        <v>2757</v>
      </c>
    </row>
    <row r="120" spans="1:8" x14ac:dyDescent="0.35">
      <c r="A120" s="39">
        <v>115</v>
      </c>
      <c r="B120" s="40" t="s">
        <v>55</v>
      </c>
      <c r="C120" s="40" t="s">
        <v>856</v>
      </c>
      <c r="D120" s="40">
        <v>2430127</v>
      </c>
      <c r="E120" s="41">
        <v>24036567119</v>
      </c>
      <c r="F120" s="42" t="s">
        <v>2755</v>
      </c>
      <c r="G120" s="40" t="s">
        <v>2756</v>
      </c>
      <c r="H120" s="43" t="s">
        <v>2757</v>
      </c>
    </row>
    <row r="121" spans="1:8" x14ac:dyDescent="0.35">
      <c r="A121" s="39">
        <v>116</v>
      </c>
      <c r="B121" s="40" t="s">
        <v>55</v>
      </c>
      <c r="C121" s="40" t="s">
        <v>235</v>
      </c>
      <c r="D121" s="40">
        <v>2430126</v>
      </c>
      <c r="E121" s="41">
        <v>24036567120</v>
      </c>
      <c r="F121" s="42" t="s">
        <v>2755</v>
      </c>
      <c r="G121" s="40" t="s">
        <v>2756</v>
      </c>
      <c r="H121" s="43" t="s">
        <v>2757</v>
      </c>
    </row>
    <row r="122" spans="1:8" x14ac:dyDescent="0.35">
      <c r="A122" s="39">
        <v>117</v>
      </c>
      <c r="B122" s="40" t="s">
        <v>55</v>
      </c>
      <c r="C122" s="40" t="s">
        <v>785</v>
      </c>
      <c r="D122" s="40">
        <v>2430125</v>
      </c>
      <c r="E122" s="41">
        <v>24036567121</v>
      </c>
      <c r="F122" s="42" t="s">
        <v>2755</v>
      </c>
      <c r="G122" s="40" t="s">
        <v>2756</v>
      </c>
      <c r="H122" s="43" t="s">
        <v>2757</v>
      </c>
    </row>
    <row r="123" spans="1:8" x14ac:dyDescent="0.35">
      <c r="A123" s="39">
        <v>118</v>
      </c>
      <c r="B123" s="40" t="s">
        <v>55</v>
      </c>
      <c r="C123" s="40" t="s">
        <v>1316</v>
      </c>
      <c r="D123" s="40">
        <v>2430123</v>
      </c>
      <c r="E123" s="41">
        <v>24036567122</v>
      </c>
      <c r="F123" s="42" t="s">
        <v>2755</v>
      </c>
      <c r="G123" s="40" t="s">
        <v>2756</v>
      </c>
      <c r="H123" s="43" t="s">
        <v>2757</v>
      </c>
    </row>
    <row r="124" spans="1:8" x14ac:dyDescent="0.35">
      <c r="A124" s="39">
        <v>119</v>
      </c>
      <c r="B124" s="40" t="s">
        <v>55</v>
      </c>
      <c r="C124" s="40" t="s">
        <v>1317</v>
      </c>
      <c r="D124" s="40">
        <v>2430122</v>
      </c>
      <c r="E124" s="41">
        <v>24036567123</v>
      </c>
      <c r="F124" s="42" t="s">
        <v>2755</v>
      </c>
      <c r="G124" s="40" t="s">
        <v>2756</v>
      </c>
      <c r="H124" s="43" t="s">
        <v>2757</v>
      </c>
    </row>
    <row r="125" spans="1:8" x14ac:dyDescent="0.35">
      <c r="A125" s="39">
        <v>120</v>
      </c>
      <c r="B125" s="40" t="s">
        <v>55</v>
      </c>
      <c r="C125" s="40" t="s">
        <v>1318</v>
      </c>
      <c r="D125" s="40">
        <v>2430121</v>
      </c>
      <c r="E125" s="41">
        <v>24036567124</v>
      </c>
      <c r="F125" s="42" t="s">
        <v>2755</v>
      </c>
      <c r="G125" s="40" t="s">
        <v>2756</v>
      </c>
      <c r="H125" s="43" t="s">
        <v>2757</v>
      </c>
    </row>
    <row r="126" spans="1:8" x14ac:dyDescent="0.35">
      <c r="A126" s="39">
        <v>121</v>
      </c>
      <c r="B126" s="40" t="s">
        <v>55</v>
      </c>
      <c r="C126" s="40" t="s">
        <v>236</v>
      </c>
      <c r="D126" s="40">
        <v>2430120</v>
      </c>
      <c r="E126" s="41">
        <v>24036567125</v>
      </c>
      <c r="F126" s="42" t="s">
        <v>2755</v>
      </c>
      <c r="G126" s="40" t="s">
        <v>2756</v>
      </c>
      <c r="H126" s="43" t="s">
        <v>2757</v>
      </c>
    </row>
    <row r="127" spans="1:8" x14ac:dyDescent="0.35">
      <c r="A127" s="39">
        <v>122</v>
      </c>
      <c r="B127" s="40" t="s">
        <v>55</v>
      </c>
      <c r="C127" s="40" t="s">
        <v>1319</v>
      </c>
      <c r="D127" s="40">
        <v>2430119</v>
      </c>
      <c r="E127" s="41">
        <v>24036567126</v>
      </c>
      <c r="F127" s="42" t="s">
        <v>2755</v>
      </c>
      <c r="G127" s="40" t="s">
        <v>2756</v>
      </c>
      <c r="H127" s="43" t="s">
        <v>2757</v>
      </c>
    </row>
    <row r="128" spans="1:8" x14ac:dyDescent="0.35">
      <c r="A128" s="39">
        <v>123</v>
      </c>
      <c r="B128" s="40" t="s">
        <v>55</v>
      </c>
      <c r="C128" s="40" t="s">
        <v>857</v>
      </c>
      <c r="D128" s="40">
        <v>2430118</v>
      </c>
      <c r="E128" s="41">
        <v>24036567127</v>
      </c>
      <c r="F128" s="42" t="s">
        <v>2755</v>
      </c>
      <c r="G128" s="40" t="s">
        <v>2756</v>
      </c>
      <c r="H128" s="43" t="s">
        <v>2757</v>
      </c>
    </row>
    <row r="129" spans="1:8" x14ac:dyDescent="0.35">
      <c r="A129" s="39">
        <v>124</v>
      </c>
      <c r="B129" s="40" t="s">
        <v>55</v>
      </c>
      <c r="C129" s="40" t="s">
        <v>1320</v>
      </c>
      <c r="D129" s="40">
        <v>2430117</v>
      </c>
      <c r="E129" s="41">
        <v>24036567128</v>
      </c>
      <c r="F129" s="42" t="s">
        <v>2755</v>
      </c>
      <c r="G129" s="40" t="s">
        <v>2756</v>
      </c>
      <c r="H129" s="43" t="s">
        <v>2757</v>
      </c>
    </row>
    <row r="130" spans="1:8" x14ac:dyDescent="0.35">
      <c r="A130" s="39">
        <v>125</v>
      </c>
      <c r="B130" s="40" t="s">
        <v>55</v>
      </c>
      <c r="C130" s="40" t="s">
        <v>1124</v>
      </c>
      <c r="D130" s="40">
        <v>2430116</v>
      </c>
      <c r="E130" s="41">
        <v>24036567129</v>
      </c>
      <c r="F130" s="42" t="s">
        <v>2755</v>
      </c>
      <c r="G130" s="40" t="s">
        <v>2756</v>
      </c>
      <c r="H130" s="43" t="s">
        <v>2757</v>
      </c>
    </row>
    <row r="131" spans="1:8" x14ac:dyDescent="0.35">
      <c r="A131" s="39">
        <v>126</v>
      </c>
      <c r="B131" s="40" t="s">
        <v>55</v>
      </c>
      <c r="C131" s="40" t="s">
        <v>1321</v>
      </c>
      <c r="D131" s="40">
        <v>2430115</v>
      </c>
      <c r="E131" s="41">
        <v>24036567130</v>
      </c>
      <c r="F131" s="42" t="s">
        <v>2755</v>
      </c>
      <c r="G131" s="40" t="s">
        <v>2756</v>
      </c>
      <c r="H131" s="43" t="s">
        <v>2757</v>
      </c>
    </row>
    <row r="132" spans="1:8" x14ac:dyDescent="0.35">
      <c r="A132" s="39">
        <v>127</v>
      </c>
      <c r="B132" s="40" t="s">
        <v>55</v>
      </c>
      <c r="C132" s="40" t="s">
        <v>1322</v>
      </c>
      <c r="D132" s="40">
        <v>2430114</v>
      </c>
      <c r="E132" s="41">
        <v>24036567131</v>
      </c>
      <c r="F132" s="42" t="s">
        <v>2755</v>
      </c>
      <c r="G132" s="40" t="s">
        <v>2756</v>
      </c>
      <c r="H132" s="43" t="s">
        <v>2757</v>
      </c>
    </row>
    <row r="133" spans="1:8" x14ac:dyDescent="0.35">
      <c r="A133" s="39">
        <v>128</v>
      </c>
      <c r="B133" s="40" t="s">
        <v>55</v>
      </c>
      <c r="C133" s="40" t="s">
        <v>1323</v>
      </c>
      <c r="D133" s="40">
        <v>2430113</v>
      </c>
      <c r="E133" s="41">
        <v>24036567132</v>
      </c>
      <c r="F133" s="42" t="s">
        <v>2755</v>
      </c>
      <c r="G133" s="40" t="s">
        <v>2756</v>
      </c>
      <c r="H133" s="43" t="s">
        <v>2757</v>
      </c>
    </row>
    <row r="134" spans="1:8" x14ac:dyDescent="0.35">
      <c r="A134" s="39">
        <v>129</v>
      </c>
      <c r="B134" s="40" t="s">
        <v>55</v>
      </c>
      <c r="C134" s="40" t="s">
        <v>858</v>
      </c>
      <c r="D134" s="40">
        <v>2430112</v>
      </c>
      <c r="E134" s="41">
        <v>24036567133</v>
      </c>
      <c r="F134" s="42" t="s">
        <v>2755</v>
      </c>
      <c r="G134" s="40" t="s">
        <v>2756</v>
      </c>
      <c r="H134" s="43" t="s">
        <v>2757</v>
      </c>
    </row>
    <row r="135" spans="1:8" x14ac:dyDescent="0.35">
      <c r="A135" s="39">
        <v>130</v>
      </c>
      <c r="B135" s="40" t="s">
        <v>55</v>
      </c>
      <c r="C135" s="40" t="s">
        <v>1319</v>
      </c>
      <c r="D135" s="40">
        <v>2430111</v>
      </c>
      <c r="E135" s="41">
        <v>24036567134</v>
      </c>
      <c r="F135" s="42" t="s">
        <v>2755</v>
      </c>
      <c r="G135" s="40" t="s">
        <v>2756</v>
      </c>
      <c r="H135" s="43" t="s">
        <v>2757</v>
      </c>
    </row>
    <row r="136" spans="1:8" x14ac:dyDescent="0.35">
      <c r="A136" s="39">
        <v>131</v>
      </c>
      <c r="B136" s="40" t="s">
        <v>55</v>
      </c>
      <c r="C136" s="40" t="s">
        <v>481</v>
      </c>
      <c r="D136" s="40">
        <v>2430109</v>
      </c>
      <c r="E136" s="41">
        <v>24036567135</v>
      </c>
      <c r="F136" s="42" t="s">
        <v>2755</v>
      </c>
      <c r="G136" s="40" t="s">
        <v>2756</v>
      </c>
      <c r="H136" s="43" t="s">
        <v>2757</v>
      </c>
    </row>
    <row r="137" spans="1:8" x14ac:dyDescent="0.35">
      <c r="A137" s="39">
        <v>132</v>
      </c>
      <c r="B137" s="40" t="s">
        <v>55</v>
      </c>
      <c r="C137" s="40" t="s">
        <v>1324</v>
      </c>
      <c r="D137" s="40">
        <v>2430106</v>
      </c>
      <c r="E137" s="41">
        <v>24036567136</v>
      </c>
      <c r="F137" s="42" t="s">
        <v>2755</v>
      </c>
      <c r="G137" s="40" t="s">
        <v>2756</v>
      </c>
      <c r="H137" s="43" t="s">
        <v>2757</v>
      </c>
    </row>
    <row r="138" spans="1:8" x14ac:dyDescent="0.35">
      <c r="A138" s="39">
        <v>133</v>
      </c>
      <c r="B138" s="40" t="s">
        <v>55</v>
      </c>
      <c r="C138" s="40" t="s">
        <v>237</v>
      </c>
      <c r="D138" s="40">
        <v>2430105</v>
      </c>
      <c r="E138" s="41">
        <v>24036567137</v>
      </c>
      <c r="F138" s="42" t="s">
        <v>2755</v>
      </c>
      <c r="G138" s="40" t="s">
        <v>2756</v>
      </c>
      <c r="H138" s="43" t="s">
        <v>2757</v>
      </c>
    </row>
    <row r="139" spans="1:8" x14ac:dyDescent="0.35">
      <c r="A139" s="39">
        <v>134</v>
      </c>
      <c r="B139" s="40" t="s">
        <v>55</v>
      </c>
      <c r="C139" s="40" t="s">
        <v>1325</v>
      </c>
      <c r="D139" s="40">
        <v>2430104</v>
      </c>
      <c r="E139" s="41">
        <v>24036567138</v>
      </c>
      <c r="F139" s="42" t="s">
        <v>2755</v>
      </c>
      <c r="G139" s="40" t="s">
        <v>2756</v>
      </c>
      <c r="H139" s="43" t="s">
        <v>2757</v>
      </c>
    </row>
    <row r="140" spans="1:8" x14ac:dyDescent="0.35">
      <c r="A140" s="39">
        <v>135</v>
      </c>
      <c r="B140" s="40" t="s">
        <v>55</v>
      </c>
      <c r="C140" s="40" t="s">
        <v>859</v>
      </c>
      <c r="D140" s="40">
        <v>2430103</v>
      </c>
      <c r="E140" s="41">
        <v>24036567139</v>
      </c>
      <c r="F140" s="42" t="s">
        <v>2755</v>
      </c>
      <c r="G140" s="40" t="s">
        <v>2756</v>
      </c>
      <c r="H140" s="43" t="s">
        <v>2757</v>
      </c>
    </row>
    <row r="141" spans="1:8" x14ac:dyDescent="0.35">
      <c r="A141" s="39">
        <v>136</v>
      </c>
      <c r="B141" s="40" t="s">
        <v>55</v>
      </c>
      <c r="C141" s="40" t="s">
        <v>1326</v>
      </c>
      <c r="D141" s="40">
        <v>2430102</v>
      </c>
      <c r="E141" s="41">
        <v>24036567140</v>
      </c>
      <c r="F141" s="42" t="s">
        <v>2755</v>
      </c>
      <c r="G141" s="40" t="s">
        <v>2756</v>
      </c>
      <c r="H141" s="43" t="s">
        <v>2757</v>
      </c>
    </row>
    <row r="142" spans="1:8" x14ac:dyDescent="0.35">
      <c r="A142" s="39">
        <v>137</v>
      </c>
      <c r="B142" s="40" t="s">
        <v>55</v>
      </c>
      <c r="C142" s="40" t="s">
        <v>1327</v>
      </c>
      <c r="D142" s="40">
        <v>2430101</v>
      </c>
      <c r="E142" s="41">
        <v>24036567141</v>
      </c>
      <c r="F142" s="42" t="s">
        <v>2755</v>
      </c>
      <c r="G142" s="40" t="s">
        <v>2756</v>
      </c>
      <c r="H142" s="43" t="s">
        <v>2757</v>
      </c>
    </row>
    <row r="143" spans="1:8" x14ac:dyDescent="0.35">
      <c r="A143" s="39">
        <v>138</v>
      </c>
      <c r="B143" s="40" t="s">
        <v>55</v>
      </c>
      <c r="C143" s="40" t="s">
        <v>1328</v>
      </c>
      <c r="D143" s="40">
        <v>2430265</v>
      </c>
      <c r="E143" s="41">
        <v>24036567142</v>
      </c>
      <c r="F143" s="42" t="s">
        <v>2755</v>
      </c>
      <c r="G143" s="40" t="s">
        <v>2756</v>
      </c>
      <c r="H143" s="43" t="s">
        <v>2757</v>
      </c>
    </row>
    <row r="144" spans="1:8" x14ac:dyDescent="0.35">
      <c r="A144" s="39">
        <v>139</v>
      </c>
      <c r="B144" s="40" t="s">
        <v>55</v>
      </c>
      <c r="C144" s="40" t="s">
        <v>238</v>
      </c>
      <c r="D144" s="40">
        <v>2430264</v>
      </c>
      <c r="E144" s="41">
        <v>24036567143</v>
      </c>
      <c r="F144" s="42" t="s">
        <v>2755</v>
      </c>
      <c r="G144" s="40" t="s">
        <v>2756</v>
      </c>
      <c r="H144" s="43" t="s">
        <v>2757</v>
      </c>
    </row>
    <row r="145" spans="1:8" x14ac:dyDescent="0.35">
      <c r="A145" s="39">
        <v>140</v>
      </c>
      <c r="B145" s="40" t="s">
        <v>55</v>
      </c>
      <c r="C145" s="40" t="s">
        <v>1278</v>
      </c>
      <c r="D145" s="40">
        <v>2430268</v>
      </c>
      <c r="E145" s="41">
        <v>24036567144</v>
      </c>
      <c r="F145" s="42" t="s">
        <v>2755</v>
      </c>
      <c r="G145" s="40" t="s">
        <v>2756</v>
      </c>
      <c r="H145" s="43" t="s">
        <v>2757</v>
      </c>
    </row>
    <row r="146" spans="1:8" x14ac:dyDescent="0.35">
      <c r="A146" s="39">
        <v>141</v>
      </c>
      <c r="B146" s="40" t="s">
        <v>55</v>
      </c>
      <c r="C146" s="40" t="s">
        <v>1406</v>
      </c>
      <c r="D146" s="40">
        <v>2430267</v>
      </c>
      <c r="E146" s="41">
        <v>24036567145</v>
      </c>
      <c r="F146" s="42" t="s">
        <v>2755</v>
      </c>
      <c r="G146" s="40" t="s">
        <v>2756</v>
      </c>
      <c r="H146" s="43" t="s">
        <v>2757</v>
      </c>
    </row>
    <row r="147" spans="1:8" x14ac:dyDescent="0.35">
      <c r="A147" s="39">
        <v>142</v>
      </c>
      <c r="B147" s="40" t="s">
        <v>55</v>
      </c>
      <c r="C147" s="40" t="s">
        <v>1407</v>
      </c>
      <c r="D147" s="40">
        <v>2430269</v>
      </c>
      <c r="E147" s="41">
        <v>24036567147</v>
      </c>
      <c r="F147" s="42" t="s">
        <v>2755</v>
      </c>
      <c r="G147" s="40" t="s">
        <v>2756</v>
      </c>
      <c r="H147" s="43" t="s">
        <v>2757</v>
      </c>
    </row>
    <row r="148" spans="1:8" x14ac:dyDescent="0.35">
      <c r="A148" s="39">
        <v>143</v>
      </c>
      <c r="B148" s="40" t="s">
        <v>55</v>
      </c>
      <c r="C148" s="40" t="s">
        <v>1764</v>
      </c>
      <c r="D148" s="40">
        <v>2430133</v>
      </c>
      <c r="E148" s="41"/>
      <c r="F148" s="42" t="s">
        <v>2755</v>
      </c>
      <c r="G148" s="40" t="s">
        <v>2756</v>
      </c>
      <c r="H148" s="43" t="s">
        <v>2757</v>
      </c>
    </row>
    <row r="149" spans="1:8" x14ac:dyDescent="0.35">
      <c r="A149" s="39">
        <v>144</v>
      </c>
      <c r="B149" s="40" t="s">
        <v>2758</v>
      </c>
      <c r="C149" s="40" t="s">
        <v>713</v>
      </c>
      <c r="D149" s="40"/>
      <c r="E149" s="40">
        <v>24036567073</v>
      </c>
      <c r="F149" s="42" t="s">
        <v>2755</v>
      </c>
      <c r="G149" s="40" t="s">
        <v>2756</v>
      </c>
      <c r="H149" s="43" t="s">
        <v>2757</v>
      </c>
    </row>
    <row r="150" spans="1:8" x14ac:dyDescent="0.35">
      <c r="A150" s="45">
        <v>145</v>
      </c>
      <c r="B150" s="46" t="s">
        <v>281</v>
      </c>
      <c r="C150" s="46" t="s">
        <v>1141</v>
      </c>
      <c r="D150" s="46">
        <v>2431259</v>
      </c>
      <c r="E150" s="47">
        <v>24036557001</v>
      </c>
      <c r="F150" s="48" t="s">
        <v>2755</v>
      </c>
      <c r="G150" s="46" t="s">
        <v>2759</v>
      </c>
      <c r="H150" s="49" t="s">
        <v>2760</v>
      </c>
    </row>
    <row r="151" spans="1:8" x14ac:dyDescent="0.35">
      <c r="A151" s="45">
        <v>146</v>
      </c>
      <c r="B151" s="46" t="s">
        <v>281</v>
      </c>
      <c r="C151" s="46" t="s">
        <v>1142</v>
      </c>
      <c r="D151" s="46">
        <v>2431257</v>
      </c>
      <c r="E151" s="47">
        <v>24036557002</v>
      </c>
      <c r="F151" s="48" t="s">
        <v>2755</v>
      </c>
      <c r="G151" s="46" t="s">
        <v>2759</v>
      </c>
      <c r="H151" s="49" t="s">
        <v>2760</v>
      </c>
    </row>
    <row r="152" spans="1:8" x14ac:dyDescent="0.35">
      <c r="A152" s="45">
        <v>147</v>
      </c>
      <c r="B152" s="46" t="s">
        <v>281</v>
      </c>
      <c r="C152" s="46" t="s">
        <v>1143</v>
      </c>
      <c r="D152" s="46">
        <v>2431256</v>
      </c>
      <c r="E152" s="47">
        <v>24036557003</v>
      </c>
      <c r="F152" s="48" t="s">
        <v>2755</v>
      </c>
      <c r="G152" s="46" t="s">
        <v>2759</v>
      </c>
      <c r="H152" s="49" t="s">
        <v>2760</v>
      </c>
    </row>
    <row r="153" spans="1:8" x14ac:dyDescent="0.35">
      <c r="A153" s="45">
        <v>148</v>
      </c>
      <c r="B153" s="46" t="s">
        <v>281</v>
      </c>
      <c r="C153" s="46" t="s">
        <v>1144</v>
      </c>
      <c r="D153" s="46">
        <v>2431254</v>
      </c>
      <c r="E153" s="47">
        <v>24036557004</v>
      </c>
      <c r="F153" s="48" t="s">
        <v>2755</v>
      </c>
      <c r="G153" s="46" t="s">
        <v>2759</v>
      </c>
      <c r="H153" s="49" t="s">
        <v>2760</v>
      </c>
    </row>
    <row r="154" spans="1:8" x14ac:dyDescent="0.35">
      <c r="A154" s="45">
        <v>149</v>
      </c>
      <c r="B154" s="46" t="s">
        <v>281</v>
      </c>
      <c r="C154" s="46" t="s">
        <v>1145</v>
      </c>
      <c r="D154" s="46">
        <v>2431253</v>
      </c>
      <c r="E154" s="47">
        <v>24036557005</v>
      </c>
      <c r="F154" s="48" t="s">
        <v>2755</v>
      </c>
      <c r="G154" s="46" t="s">
        <v>2759</v>
      </c>
      <c r="H154" s="49" t="s">
        <v>2760</v>
      </c>
    </row>
    <row r="155" spans="1:8" x14ac:dyDescent="0.35">
      <c r="A155" s="45">
        <v>150</v>
      </c>
      <c r="B155" s="46" t="s">
        <v>281</v>
      </c>
      <c r="C155" s="46" t="s">
        <v>828</v>
      </c>
      <c r="D155" s="46">
        <v>2431251</v>
      </c>
      <c r="E155" s="47">
        <v>24036557006</v>
      </c>
      <c r="F155" s="48" t="s">
        <v>2755</v>
      </c>
      <c r="G155" s="46" t="s">
        <v>2759</v>
      </c>
      <c r="H155" s="49" t="s">
        <v>2760</v>
      </c>
    </row>
    <row r="156" spans="1:8" x14ac:dyDescent="0.35">
      <c r="A156" s="45">
        <v>151</v>
      </c>
      <c r="B156" s="46" t="s">
        <v>281</v>
      </c>
      <c r="C156" s="46" t="s">
        <v>1146</v>
      </c>
      <c r="D156" s="46">
        <v>2431250</v>
      </c>
      <c r="E156" s="47">
        <v>24036557007</v>
      </c>
      <c r="F156" s="48" t="s">
        <v>2755</v>
      </c>
      <c r="G156" s="46" t="s">
        <v>2759</v>
      </c>
      <c r="H156" s="49" t="s">
        <v>2760</v>
      </c>
    </row>
    <row r="157" spans="1:8" x14ac:dyDescent="0.35">
      <c r="A157" s="45">
        <v>152</v>
      </c>
      <c r="B157" s="46" t="s">
        <v>281</v>
      </c>
      <c r="C157" s="46" t="s">
        <v>841</v>
      </c>
      <c r="D157" s="46">
        <v>2431249</v>
      </c>
      <c r="E157" s="47">
        <v>24036557008</v>
      </c>
      <c r="F157" s="48" t="s">
        <v>2755</v>
      </c>
      <c r="G157" s="46" t="s">
        <v>2759</v>
      </c>
      <c r="H157" s="49" t="s">
        <v>2760</v>
      </c>
    </row>
    <row r="158" spans="1:8" x14ac:dyDescent="0.35">
      <c r="A158" s="45">
        <v>153</v>
      </c>
      <c r="B158" s="46" t="s">
        <v>281</v>
      </c>
      <c r="C158" s="46" t="s">
        <v>792</v>
      </c>
      <c r="D158" s="46">
        <v>2431248</v>
      </c>
      <c r="E158" s="47">
        <v>24036557009</v>
      </c>
      <c r="F158" s="48" t="s">
        <v>2755</v>
      </c>
      <c r="G158" s="46" t="s">
        <v>2759</v>
      </c>
      <c r="H158" s="49" t="s">
        <v>2760</v>
      </c>
    </row>
    <row r="159" spans="1:8" x14ac:dyDescent="0.35">
      <c r="A159" s="45">
        <v>154</v>
      </c>
      <c r="B159" s="46" t="s">
        <v>281</v>
      </c>
      <c r="C159" s="46" t="s">
        <v>1147</v>
      </c>
      <c r="D159" s="46">
        <v>2431247</v>
      </c>
      <c r="E159" s="47">
        <v>24036557010</v>
      </c>
      <c r="F159" s="48" t="s">
        <v>2755</v>
      </c>
      <c r="G159" s="46" t="s">
        <v>2759</v>
      </c>
      <c r="H159" s="49" t="s">
        <v>2760</v>
      </c>
    </row>
    <row r="160" spans="1:8" x14ac:dyDescent="0.35">
      <c r="A160" s="45">
        <v>155</v>
      </c>
      <c r="B160" s="46" t="s">
        <v>281</v>
      </c>
      <c r="C160" s="46" t="s">
        <v>1148</v>
      </c>
      <c r="D160" s="46">
        <v>2431246</v>
      </c>
      <c r="E160" s="47">
        <v>24036557011</v>
      </c>
      <c r="F160" s="48" t="s">
        <v>2755</v>
      </c>
      <c r="G160" s="46" t="s">
        <v>2759</v>
      </c>
      <c r="H160" s="49" t="s">
        <v>2760</v>
      </c>
    </row>
    <row r="161" spans="1:8" x14ac:dyDescent="0.35">
      <c r="A161" s="45">
        <v>156</v>
      </c>
      <c r="B161" s="46" t="s">
        <v>281</v>
      </c>
      <c r="C161" s="46" t="s">
        <v>1149</v>
      </c>
      <c r="D161" s="46">
        <v>2431245</v>
      </c>
      <c r="E161" s="47">
        <v>24036557012</v>
      </c>
      <c r="F161" s="48" t="s">
        <v>2755</v>
      </c>
      <c r="G161" s="46" t="s">
        <v>2759</v>
      </c>
      <c r="H161" s="49" t="s">
        <v>2760</v>
      </c>
    </row>
    <row r="162" spans="1:8" x14ac:dyDescent="0.35">
      <c r="A162" s="45">
        <v>157</v>
      </c>
      <c r="B162" s="46" t="s">
        <v>281</v>
      </c>
      <c r="C162" s="46" t="s">
        <v>1150</v>
      </c>
      <c r="D162" s="46">
        <v>2431244</v>
      </c>
      <c r="E162" s="47">
        <v>24036557013</v>
      </c>
      <c r="F162" s="48" t="s">
        <v>2755</v>
      </c>
      <c r="G162" s="46" t="s">
        <v>2759</v>
      </c>
      <c r="H162" s="49" t="s">
        <v>2760</v>
      </c>
    </row>
    <row r="163" spans="1:8" x14ac:dyDescent="0.35">
      <c r="A163" s="45">
        <v>158</v>
      </c>
      <c r="B163" s="46" t="s">
        <v>281</v>
      </c>
      <c r="C163" s="46" t="s">
        <v>829</v>
      </c>
      <c r="D163" s="46">
        <v>2431243</v>
      </c>
      <c r="E163" s="47">
        <v>24036557014</v>
      </c>
      <c r="F163" s="48" t="s">
        <v>2755</v>
      </c>
      <c r="G163" s="46" t="s">
        <v>2759</v>
      </c>
      <c r="H163" s="49" t="s">
        <v>2760</v>
      </c>
    </row>
    <row r="164" spans="1:8" x14ac:dyDescent="0.35">
      <c r="A164" s="45">
        <v>159</v>
      </c>
      <c r="B164" s="46" t="s">
        <v>281</v>
      </c>
      <c r="C164" s="46" t="s">
        <v>1151</v>
      </c>
      <c r="D164" s="46">
        <v>2431242</v>
      </c>
      <c r="E164" s="47">
        <v>24036557015</v>
      </c>
      <c r="F164" s="48" t="s">
        <v>2755</v>
      </c>
      <c r="G164" s="46" t="s">
        <v>2759</v>
      </c>
      <c r="H164" s="49" t="s">
        <v>2760</v>
      </c>
    </row>
    <row r="165" spans="1:8" x14ac:dyDescent="0.35">
      <c r="A165" s="45">
        <v>160</v>
      </c>
      <c r="B165" s="46" t="s">
        <v>281</v>
      </c>
      <c r="C165" s="46" t="s">
        <v>1152</v>
      </c>
      <c r="D165" s="46">
        <v>2431241</v>
      </c>
      <c r="E165" s="47">
        <v>24036557016</v>
      </c>
      <c r="F165" s="48" t="s">
        <v>2755</v>
      </c>
      <c r="G165" s="46" t="s">
        <v>2759</v>
      </c>
      <c r="H165" s="49" t="s">
        <v>2760</v>
      </c>
    </row>
    <row r="166" spans="1:8" x14ac:dyDescent="0.35">
      <c r="A166" s="45">
        <v>161</v>
      </c>
      <c r="B166" s="46" t="s">
        <v>281</v>
      </c>
      <c r="C166" s="46" t="s">
        <v>1153</v>
      </c>
      <c r="D166" s="46">
        <v>2431240</v>
      </c>
      <c r="E166" s="47">
        <v>24036557017</v>
      </c>
      <c r="F166" s="48" t="s">
        <v>2755</v>
      </c>
      <c r="G166" s="46" t="s">
        <v>2759</v>
      </c>
      <c r="H166" s="49" t="s">
        <v>2760</v>
      </c>
    </row>
    <row r="167" spans="1:8" x14ac:dyDescent="0.35">
      <c r="A167" s="45">
        <v>162</v>
      </c>
      <c r="B167" s="46" t="s">
        <v>281</v>
      </c>
      <c r="C167" s="46" t="s">
        <v>1154</v>
      </c>
      <c r="D167" s="46">
        <v>2431239</v>
      </c>
      <c r="E167" s="47">
        <v>24036557018</v>
      </c>
      <c r="F167" s="48" t="s">
        <v>2755</v>
      </c>
      <c r="G167" s="46" t="s">
        <v>2759</v>
      </c>
      <c r="H167" s="49" t="s">
        <v>2760</v>
      </c>
    </row>
    <row r="168" spans="1:8" x14ac:dyDescent="0.35">
      <c r="A168" s="45">
        <v>163</v>
      </c>
      <c r="B168" s="46" t="s">
        <v>281</v>
      </c>
      <c r="C168" s="46" t="s">
        <v>1155</v>
      </c>
      <c r="D168" s="46">
        <v>2431237</v>
      </c>
      <c r="E168" s="47">
        <v>24036557019</v>
      </c>
      <c r="F168" s="48" t="s">
        <v>2755</v>
      </c>
      <c r="G168" s="46" t="s">
        <v>2759</v>
      </c>
      <c r="H168" s="49" t="s">
        <v>2760</v>
      </c>
    </row>
    <row r="169" spans="1:8" x14ac:dyDescent="0.35">
      <c r="A169" s="45">
        <v>164</v>
      </c>
      <c r="B169" s="46" t="s">
        <v>281</v>
      </c>
      <c r="C169" s="46" t="s">
        <v>1156</v>
      </c>
      <c r="D169" s="46">
        <v>2431236</v>
      </c>
      <c r="E169" s="47">
        <v>24036557020</v>
      </c>
      <c r="F169" s="48" t="s">
        <v>2755</v>
      </c>
      <c r="G169" s="46" t="s">
        <v>2759</v>
      </c>
      <c r="H169" s="49" t="s">
        <v>2760</v>
      </c>
    </row>
    <row r="170" spans="1:8" x14ac:dyDescent="0.35">
      <c r="A170" s="45">
        <v>165</v>
      </c>
      <c r="B170" s="46" t="s">
        <v>281</v>
      </c>
      <c r="C170" s="46" t="s">
        <v>1157</v>
      </c>
      <c r="D170" s="46">
        <v>2431235</v>
      </c>
      <c r="E170" s="47">
        <v>24036557021</v>
      </c>
      <c r="F170" s="48" t="s">
        <v>2755</v>
      </c>
      <c r="G170" s="46" t="s">
        <v>2759</v>
      </c>
      <c r="H170" s="49" t="s">
        <v>2760</v>
      </c>
    </row>
    <row r="171" spans="1:8" x14ac:dyDescent="0.35">
      <c r="A171" s="45">
        <v>166</v>
      </c>
      <c r="B171" s="46" t="s">
        <v>281</v>
      </c>
      <c r="C171" s="46" t="s">
        <v>1158</v>
      </c>
      <c r="D171" s="46">
        <v>2431233</v>
      </c>
      <c r="E171" s="47">
        <v>24036557022</v>
      </c>
      <c r="F171" s="48" t="s">
        <v>2755</v>
      </c>
      <c r="G171" s="46" t="s">
        <v>2759</v>
      </c>
      <c r="H171" s="49" t="s">
        <v>2760</v>
      </c>
    </row>
    <row r="172" spans="1:8" x14ac:dyDescent="0.35">
      <c r="A172" s="45">
        <v>167</v>
      </c>
      <c r="B172" s="46" t="s">
        <v>281</v>
      </c>
      <c r="C172" s="46" t="s">
        <v>1159</v>
      </c>
      <c r="D172" s="46">
        <v>2431232</v>
      </c>
      <c r="E172" s="47">
        <v>24036557023</v>
      </c>
      <c r="F172" s="48" t="s">
        <v>2755</v>
      </c>
      <c r="G172" s="46" t="s">
        <v>2759</v>
      </c>
      <c r="H172" s="49" t="s">
        <v>2760</v>
      </c>
    </row>
    <row r="173" spans="1:8" x14ac:dyDescent="0.35">
      <c r="A173" s="45">
        <v>168</v>
      </c>
      <c r="B173" s="46" t="s">
        <v>281</v>
      </c>
      <c r="C173" s="46" t="s">
        <v>1119</v>
      </c>
      <c r="D173" s="46">
        <v>2431231</v>
      </c>
      <c r="E173" s="47">
        <v>24036557024</v>
      </c>
      <c r="F173" s="48" t="s">
        <v>2755</v>
      </c>
      <c r="G173" s="46" t="s">
        <v>2759</v>
      </c>
      <c r="H173" s="49" t="s">
        <v>2760</v>
      </c>
    </row>
    <row r="174" spans="1:8" x14ac:dyDescent="0.35">
      <c r="A174" s="45">
        <v>169</v>
      </c>
      <c r="B174" s="46" t="s">
        <v>281</v>
      </c>
      <c r="C174" s="46" t="s">
        <v>1160</v>
      </c>
      <c r="D174" s="46">
        <v>2431230</v>
      </c>
      <c r="E174" s="47">
        <v>24036557025</v>
      </c>
      <c r="F174" s="48" t="s">
        <v>2755</v>
      </c>
      <c r="G174" s="46" t="s">
        <v>2759</v>
      </c>
      <c r="H174" s="49" t="s">
        <v>2760</v>
      </c>
    </row>
    <row r="175" spans="1:8" x14ac:dyDescent="0.35">
      <c r="A175" s="45">
        <v>170</v>
      </c>
      <c r="B175" s="46" t="s">
        <v>281</v>
      </c>
      <c r="C175" s="46" t="s">
        <v>1161</v>
      </c>
      <c r="D175" s="46">
        <v>2431228</v>
      </c>
      <c r="E175" s="47">
        <v>24036557026</v>
      </c>
      <c r="F175" s="48" t="s">
        <v>2755</v>
      </c>
      <c r="G175" s="46" t="s">
        <v>2759</v>
      </c>
      <c r="H175" s="49" t="s">
        <v>2760</v>
      </c>
    </row>
    <row r="176" spans="1:8" x14ac:dyDescent="0.35">
      <c r="A176" s="45">
        <v>171</v>
      </c>
      <c r="B176" s="46" t="s">
        <v>281</v>
      </c>
      <c r="C176" s="46" t="s">
        <v>1162</v>
      </c>
      <c r="D176" s="46">
        <v>2431227</v>
      </c>
      <c r="E176" s="47">
        <v>24036557027</v>
      </c>
      <c r="F176" s="48" t="s">
        <v>2755</v>
      </c>
      <c r="G176" s="46" t="s">
        <v>2759</v>
      </c>
      <c r="H176" s="49" t="s">
        <v>2760</v>
      </c>
    </row>
    <row r="177" spans="1:8" x14ac:dyDescent="0.35">
      <c r="A177" s="45">
        <v>172</v>
      </c>
      <c r="B177" s="46" t="s">
        <v>281</v>
      </c>
      <c r="C177" s="46" t="s">
        <v>1163</v>
      </c>
      <c r="D177" s="46">
        <v>2431226</v>
      </c>
      <c r="E177" s="47">
        <v>24036557028</v>
      </c>
      <c r="F177" s="48" t="s">
        <v>2755</v>
      </c>
      <c r="G177" s="46" t="s">
        <v>2759</v>
      </c>
      <c r="H177" s="49" t="s">
        <v>2760</v>
      </c>
    </row>
    <row r="178" spans="1:8" x14ac:dyDescent="0.35">
      <c r="A178" s="45">
        <v>173</v>
      </c>
      <c r="B178" s="46" t="s">
        <v>281</v>
      </c>
      <c r="C178" s="46" t="s">
        <v>1164</v>
      </c>
      <c r="D178" s="46">
        <v>2431225</v>
      </c>
      <c r="E178" s="47">
        <v>24036557029</v>
      </c>
      <c r="F178" s="48" t="s">
        <v>2755</v>
      </c>
      <c r="G178" s="46" t="s">
        <v>2759</v>
      </c>
      <c r="H178" s="49" t="s">
        <v>2760</v>
      </c>
    </row>
    <row r="179" spans="1:8" x14ac:dyDescent="0.35">
      <c r="A179" s="45">
        <v>174</v>
      </c>
      <c r="B179" s="46" t="s">
        <v>281</v>
      </c>
      <c r="C179" s="46" t="s">
        <v>1165</v>
      </c>
      <c r="D179" s="46">
        <v>2431224</v>
      </c>
      <c r="E179" s="47">
        <v>24036557030</v>
      </c>
      <c r="F179" s="48" t="s">
        <v>2755</v>
      </c>
      <c r="G179" s="46" t="s">
        <v>2759</v>
      </c>
      <c r="H179" s="49" t="s">
        <v>2760</v>
      </c>
    </row>
    <row r="180" spans="1:8" x14ac:dyDescent="0.35">
      <c r="A180" s="45">
        <v>175</v>
      </c>
      <c r="B180" s="46" t="s">
        <v>281</v>
      </c>
      <c r="C180" s="46" t="s">
        <v>1166</v>
      </c>
      <c r="D180" s="46">
        <v>2431223</v>
      </c>
      <c r="E180" s="47">
        <v>24036557031</v>
      </c>
      <c r="F180" s="48" t="s">
        <v>2755</v>
      </c>
      <c r="G180" s="46" t="s">
        <v>2759</v>
      </c>
      <c r="H180" s="49" t="s">
        <v>2760</v>
      </c>
    </row>
    <row r="181" spans="1:8" x14ac:dyDescent="0.35">
      <c r="A181" s="45">
        <v>176</v>
      </c>
      <c r="B181" s="46" t="s">
        <v>281</v>
      </c>
      <c r="C181" s="46" t="s">
        <v>1167</v>
      </c>
      <c r="D181" s="46">
        <v>2431222</v>
      </c>
      <c r="E181" s="47">
        <v>24036557032</v>
      </c>
      <c r="F181" s="48" t="s">
        <v>2755</v>
      </c>
      <c r="G181" s="46" t="s">
        <v>2759</v>
      </c>
      <c r="H181" s="49" t="s">
        <v>2760</v>
      </c>
    </row>
    <row r="182" spans="1:8" x14ac:dyDescent="0.35">
      <c r="A182" s="45">
        <v>177</v>
      </c>
      <c r="B182" s="46" t="s">
        <v>281</v>
      </c>
      <c r="C182" s="46" t="s">
        <v>1168</v>
      </c>
      <c r="D182" s="46">
        <v>2431221</v>
      </c>
      <c r="E182" s="47">
        <v>24036557033</v>
      </c>
      <c r="F182" s="48" t="s">
        <v>2755</v>
      </c>
      <c r="G182" s="46" t="s">
        <v>2759</v>
      </c>
      <c r="H182" s="49" t="s">
        <v>2760</v>
      </c>
    </row>
    <row r="183" spans="1:8" x14ac:dyDescent="0.35">
      <c r="A183" s="45">
        <v>178</v>
      </c>
      <c r="B183" s="46" t="s">
        <v>281</v>
      </c>
      <c r="C183" s="46" t="s">
        <v>1169</v>
      </c>
      <c r="D183" s="46">
        <v>2431220</v>
      </c>
      <c r="E183" s="47">
        <v>24036557034</v>
      </c>
      <c r="F183" s="48" t="s">
        <v>2755</v>
      </c>
      <c r="G183" s="46" t="s">
        <v>2759</v>
      </c>
      <c r="H183" s="49" t="s">
        <v>2760</v>
      </c>
    </row>
    <row r="184" spans="1:8" x14ac:dyDescent="0.35">
      <c r="A184" s="45">
        <v>179</v>
      </c>
      <c r="B184" s="46" t="s">
        <v>281</v>
      </c>
      <c r="C184" s="46" t="s">
        <v>1170</v>
      </c>
      <c r="D184" s="46">
        <v>2431219</v>
      </c>
      <c r="E184" s="47">
        <v>24036557035</v>
      </c>
      <c r="F184" s="48" t="s">
        <v>2755</v>
      </c>
      <c r="G184" s="46" t="s">
        <v>2759</v>
      </c>
      <c r="H184" s="49" t="s">
        <v>2760</v>
      </c>
    </row>
    <row r="185" spans="1:8" x14ac:dyDescent="0.35">
      <c r="A185" s="45">
        <v>180</v>
      </c>
      <c r="B185" s="46" t="s">
        <v>281</v>
      </c>
      <c r="C185" s="46" t="s">
        <v>1171</v>
      </c>
      <c r="D185" s="46">
        <v>2431218</v>
      </c>
      <c r="E185" s="47">
        <v>24036557036</v>
      </c>
      <c r="F185" s="48" t="s">
        <v>2755</v>
      </c>
      <c r="G185" s="46" t="s">
        <v>2759</v>
      </c>
      <c r="H185" s="49" t="s">
        <v>2760</v>
      </c>
    </row>
    <row r="186" spans="1:8" x14ac:dyDescent="0.35">
      <c r="A186" s="45">
        <v>181</v>
      </c>
      <c r="B186" s="46" t="s">
        <v>281</v>
      </c>
      <c r="C186" s="46" t="s">
        <v>160</v>
      </c>
      <c r="D186" s="46">
        <v>2431217</v>
      </c>
      <c r="E186" s="47">
        <v>24036557037</v>
      </c>
      <c r="F186" s="48" t="s">
        <v>2755</v>
      </c>
      <c r="G186" s="46" t="s">
        <v>2759</v>
      </c>
      <c r="H186" s="49" t="s">
        <v>2760</v>
      </c>
    </row>
    <row r="187" spans="1:8" x14ac:dyDescent="0.35">
      <c r="A187" s="45">
        <v>182</v>
      </c>
      <c r="B187" s="46" t="s">
        <v>281</v>
      </c>
      <c r="C187" s="46" t="s">
        <v>1172</v>
      </c>
      <c r="D187" s="46">
        <v>2431216</v>
      </c>
      <c r="E187" s="47">
        <v>24036557038</v>
      </c>
      <c r="F187" s="48" t="s">
        <v>2755</v>
      </c>
      <c r="G187" s="46" t="s">
        <v>2759</v>
      </c>
      <c r="H187" s="49" t="s">
        <v>2760</v>
      </c>
    </row>
    <row r="188" spans="1:8" x14ac:dyDescent="0.35">
      <c r="A188" s="45">
        <v>183</v>
      </c>
      <c r="B188" s="46" t="s">
        <v>281</v>
      </c>
      <c r="C188" s="46" t="s">
        <v>1173</v>
      </c>
      <c r="D188" s="46">
        <v>2431215</v>
      </c>
      <c r="E188" s="47">
        <v>24036557039</v>
      </c>
      <c r="F188" s="48" t="s">
        <v>2755</v>
      </c>
      <c r="G188" s="46" t="s">
        <v>2759</v>
      </c>
      <c r="H188" s="49" t="s">
        <v>2760</v>
      </c>
    </row>
    <row r="189" spans="1:8" x14ac:dyDescent="0.35">
      <c r="A189" s="45">
        <v>184</v>
      </c>
      <c r="B189" s="46" t="s">
        <v>281</v>
      </c>
      <c r="C189" s="46" t="s">
        <v>1174</v>
      </c>
      <c r="D189" s="46">
        <v>2431214</v>
      </c>
      <c r="E189" s="47">
        <v>24036557040</v>
      </c>
      <c r="F189" s="48" t="s">
        <v>2755</v>
      </c>
      <c r="G189" s="46" t="s">
        <v>2759</v>
      </c>
      <c r="H189" s="49" t="s">
        <v>2760</v>
      </c>
    </row>
    <row r="190" spans="1:8" x14ac:dyDescent="0.35">
      <c r="A190" s="45">
        <v>185</v>
      </c>
      <c r="B190" s="46" t="s">
        <v>281</v>
      </c>
      <c r="C190" s="46" t="s">
        <v>707</v>
      </c>
      <c r="D190" s="46">
        <v>2431213</v>
      </c>
      <c r="E190" s="47">
        <v>24036557041</v>
      </c>
      <c r="F190" s="48" t="s">
        <v>2755</v>
      </c>
      <c r="G190" s="46" t="s">
        <v>2759</v>
      </c>
      <c r="H190" s="49" t="s">
        <v>2760</v>
      </c>
    </row>
    <row r="191" spans="1:8" x14ac:dyDescent="0.35">
      <c r="A191" s="45">
        <v>186</v>
      </c>
      <c r="B191" s="46" t="s">
        <v>281</v>
      </c>
      <c r="C191" s="46" t="s">
        <v>1175</v>
      </c>
      <c r="D191" s="46">
        <v>2431212</v>
      </c>
      <c r="E191" s="47">
        <v>24036557042</v>
      </c>
      <c r="F191" s="48" t="s">
        <v>2755</v>
      </c>
      <c r="G191" s="46" t="s">
        <v>2759</v>
      </c>
      <c r="H191" s="49" t="s">
        <v>2760</v>
      </c>
    </row>
    <row r="192" spans="1:8" x14ac:dyDescent="0.35">
      <c r="A192" s="45">
        <v>187</v>
      </c>
      <c r="B192" s="46" t="s">
        <v>281</v>
      </c>
      <c r="C192" s="46" t="s">
        <v>1177</v>
      </c>
      <c r="D192" s="46">
        <v>2431209</v>
      </c>
      <c r="E192" s="47">
        <v>24036557044</v>
      </c>
      <c r="F192" s="48" t="s">
        <v>2755</v>
      </c>
      <c r="G192" s="46" t="s">
        <v>2759</v>
      </c>
      <c r="H192" s="49" t="s">
        <v>2760</v>
      </c>
    </row>
    <row r="193" spans="1:8" x14ac:dyDescent="0.35">
      <c r="A193" s="45">
        <v>188</v>
      </c>
      <c r="B193" s="46" t="s">
        <v>281</v>
      </c>
      <c r="C193" s="46" t="s">
        <v>1178</v>
      </c>
      <c r="D193" s="46">
        <v>2431208</v>
      </c>
      <c r="E193" s="47">
        <v>24036557045</v>
      </c>
      <c r="F193" s="48" t="s">
        <v>2755</v>
      </c>
      <c r="G193" s="46" t="s">
        <v>2759</v>
      </c>
      <c r="H193" s="49" t="s">
        <v>2760</v>
      </c>
    </row>
    <row r="194" spans="1:8" x14ac:dyDescent="0.35">
      <c r="A194" s="45">
        <v>189</v>
      </c>
      <c r="B194" s="46" t="s">
        <v>281</v>
      </c>
      <c r="C194" s="46" t="s">
        <v>1179</v>
      </c>
      <c r="D194" s="46">
        <v>2431207</v>
      </c>
      <c r="E194" s="47">
        <v>24036557046</v>
      </c>
      <c r="F194" s="48" t="s">
        <v>2755</v>
      </c>
      <c r="G194" s="46" t="s">
        <v>2759</v>
      </c>
      <c r="H194" s="49" t="s">
        <v>2760</v>
      </c>
    </row>
    <row r="195" spans="1:8" x14ac:dyDescent="0.35">
      <c r="A195" s="45">
        <v>190</v>
      </c>
      <c r="B195" s="46" t="s">
        <v>281</v>
      </c>
      <c r="C195" s="46" t="s">
        <v>1180</v>
      </c>
      <c r="D195" s="46">
        <v>2431206</v>
      </c>
      <c r="E195" s="47">
        <v>24036557047</v>
      </c>
      <c r="F195" s="48" t="s">
        <v>2755</v>
      </c>
      <c r="G195" s="46" t="s">
        <v>2759</v>
      </c>
      <c r="H195" s="49" t="s">
        <v>2760</v>
      </c>
    </row>
    <row r="196" spans="1:8" x14ac:dyDescent="0.35">
      <c r="A196" s="45">
        <v>191</v>
      </c>
      <c r="B196" s="46" t="s">
        <v>281</v>
      </c>
      <c r="C196" s="46" t="s">
        <v>1181</v>
      </c>
      <c r="D196" s="46">
        <v>2431202</v>
      </c>
      <c r="E196" s="47">
        <v>24036557048</v>
      </c>
      <c r="F196" s="48" t="s">
        <v>2755</v>
      </c>
      <c r="G196" s="46" t="s">
        <v>2759</v>
      </c>
      <c r="H196" s="49" t="s">
        <v>2760</v>
      </c>
    </row>
    <row r="197" spans="1:8" x14ac:dyDescent="0.35">
      <c r="A197" s="45">
        <v>192</v>
      </c>
      <c r="B197" s="46" t="s">
        <v>281</v>
      </c>
      <c r="C197" s="46" t="s">
        <v>1182</v>
      </c>
      <c r="D197" s="46">
        <v>2431201</v>
      </c>
      <c r="E197" s="47">
        <v>24036557049</v>
      </c>
      <c r="F197" s="48" t="s">
        <v>2755</v>
      </c>
      <c r="G197" s="46" t="s">
        <v>2759</v>
      </c>
      <c r="H197" s="49" t="s">
        <v>2760</v>
      </c>
    </row>
    <row r="198" spans="1:8" x14ac:dyDescent="0.35">
      <c r="A198" s="45">
        <v>193</v>
      </c>
      <c r="B198" s="46" t="s">
        <v>281</v>
      </c>
      <c r="C198" s="46" t="s">
        <v>1183</v>
      </c>
      <c r="D198" s="46">
        <v>2431200</v>
      </c>
      <c r="E198" s="47">
        <v>24036557050</v>
      </c>
      <c r="F198" s="48" t="s">
        <v>2755</v>
      </c>
      <c r="G198" s="46" t="s">
        <v>2759</v>
      </c>
      <c r="H198" s="49" t="s">
        <v>2760</v>
      </c>
    </row>
    <row r="199" spans="1:8" x14ac:dyDescent="0.35">
      <c r="A199" s="45">
        <v>194</v>
      </c>
      <c r="B199" s="46" t="s">
        <v>281</v>
      </c>
      <c r="C199" s="46" t="s">
        <v>1184</v>
      </c>
      <c r="D199" s="46">
        <v>2431199</v>
      </c>
      <c r="E199" s="47">
        <v>24036557051</v>
      </c>
      <c r="F199" s="48" t="s">
        <v>2755</v>
      </c>
      <c r="G199" s="46" t="s">
        <v>2759</v>
      </c>
      <c r="H199" s="49" t="s">
        <v>2760</v>
      </c>
    </row>
    <row r="200" spans="1:8" x14ac:dyDescent="0.35">
      <c r="A200" s="45">
        <v>195</v>
      </c>
      <c r="B200" s="46" t="s">
        <v>281</v>
      </c>
      <c r="C200" s="46" t="s">
        <v>1186</v>
      </c>
      <c r="D200" s="46">
        <v>2431197</v>
      </c>
      <c r="E200" s="47">
        <v>24036557053</v>
      </c>
      <c r="F200" s="48" t="s">
        <v>2755</v>
      </c>
      <c r="G200" s="46" t="s">
        <v>2759</v>
      </c>
      <c r="H200" s="49" t="s">
        <v>2760</v>
      </c>
    </row>
    <row r="201" spans="1:8" x14ac:dyDescent="0.35">
      <c r="A201" s="45">
        <v>196</v>
      </c>
      <c r="B201" s="46" t="s">
        <v>281</v>
      </c>
      <c r="C201" s="46" t="s">
        <v>708</v>
      </c>
      <c r="D201" s="46">
        <v>2431196</v>
      </c>
      <c r="E201" s="47">
        <v>24036557054</v>
      </c>
      <c r="F201" s="48" t="s">
        <v>2755</v>
      </c>
      <c r="G201" s="46" t="s">
        <v>2759</v>
      </c>
      <c r="H201" s="49" t="s">
        <v>2760</v>
      </c>
    </row>
    <row r="202" spans="1:8" x14ac:dyDescent="0.35">
      <c r="A202" s="45">
        <v>197</v>
      </c>
      <c r="B202" s="46" t="s">
        <v>281</v>
      </c>
      <c r="C202" s="46" t="s">
        <v>1187</v>
      </c>
      <c r="D202" s="46">
        <v>2431195</v>
      </c>
      <c r="E202" s="47">
        <v>24036557055</v>
      </c>
      <c r="F202" s="48" t="s">
        <v>2755</v>
      </c>
      <c r="G202" s="46" t="s">
        <v>2759</v>
      </c>
      <c r="H202" s="49" t="s">
        <v>2760</v>
      </c>
    </row>
    <row r="203" spans="1:8" x14ac:dyDescent="0.35">
      <c r="A203" s="45">
        <v>198</v>
      </c>
      <c r="B203" s="46" t="s">
        <v>281</v>
      </c>
      <c r="C203" s="46" t="s">
        <v>1188</v>
      </c>
      <c r="D203" s="46">
        <v>2431194</v>
      </c>
      <c r="E203" s="47">
        <v>24036557056</v>
      </c>
      <c r="F203" s="48" t="s">
        <v>2755</v>
      </c>
      <c r="G203" s="46" t="s">
        <v>2759</v>
      </c>
      <c r="H203" s="49" t="s">
        <v>2760</v>
      </c>
    </row>
    <row r="204" spans="1:8" x14ac:dyDescent="0.35">
      <c r="A204" s="45">
        <v>199</v>
      </c>
      <c r="B204" s="46" t="s">
        <v>281</v>
      </c>
      <c r="C204" s="46" t="s">
        <v>1189</v>
      </c>
      <c r="D204" s="46">
        <v>2431192</v>
      </c>
      <c r="E204" s="47">
        <v>24036557057</v>
      </c>
      <c r="F204" s="48" t="s">
        <v>2755</v>
      </c>
      <c r="G204" s="46" t="s">
        <v>2759</v>
      </c>
      <c r="H204" s="49" t="s">
        <v>2760</v>
      </c>
    </row>
    <row r="205" spans="1:8" x14ac:dyDescent="0.35">
      <c r="A205" s="45">
        <v>200</v>
      </c>
      <c r="B205" s="46" t="s">
        <v>281</v>
      </c>
      <c r="C205" s="46" t="s">
        <v>830</v>
      </c>
      <c r="D205" s="46">
        <v>2431191</v>
      </c>
      <c r="E205" s="47">
        <v>24036557058</v>
      </c>
      <c r="F205" s="48" t="s">
        <v>2755</v>
      </c>
      <c r="G205" s="46" t="s">
        <v>2759</v>
      </c>
      <c r="H205" s="49" t="s">
        <v>2760</v>
      </c>
    </row>
    <row r="206" spans="1:8" x14ac:dyDescent="0.35">
      <c r="A206" s="45">
        <v>201</v>
      </c>
      <c r="B206" s="46" t="s">
        <v>281</v>
      </c>
      <c r="C206" s="46" t="s">
        <v>1120</v>
      </c>
      <c r="D206" s="46">
        <v>2431189</v>
      </c>
      <c r="E206" s="47">
        <v>24036557059</v>
      </c>
      <c r="F206" s="48" t="s">
        <v>2755</v>
      </c>
      <c r="G206" s="46" t="s">
        <v>2759</v>
      </c>
      <c r="H206" s="49" t="s">
        <v>2760</v>
      </c>
    </row>
    <row r="207" spans="1:8" x14ac:dyDescent="0.35">
      <c r="A207" s="45">
        <v>202</v>
      </c>
      <c r="B207" s="46" t="s">
        <v>281</v>
      </c>
      <c r="C207" s="46" t="s">
        <v>1190</v>
      </c>
      <c r="D207" s="46">
        <v>2431188</v>
      </c>
      <c r="E207" s="47">
        <v>24036557060</v>
      </c>
      <c r="F207" s="48" t="s">
        <v>2755</v>
      </c>
      <c r="G207" s="46" t="s">
        <v>2759</v>
      </c>
      <c r="H207" s="49" t="s">
        <v>2760</v>
      </c>
    </row>
    <row r="208" spans="1:8" x14ac:dyDescent="0.35">
      <c r="A208" s="45">
        <v>203</v>
      </c>
      <c r="B208" s="46" t="s">
        <v>281</v>
      </c>
      <c r="C208" s="46" t="s">
        <v>247</v>
      </c>
      <c r="D208" s="46">
        <v>2431187</v>
      </c>
      <c r="E208" s="47">
        <v>24036557061</v>
      </c>
      <c r="F208" s="48" t="s">
        <v>2755</v>
      </c>
      <c r="G208" s="46" t="s">
        <v>2759</v>
      </c>
      <c r="H208" s="49" t="s">
        <v>2760</v>
      </c>
    </row>
    <row r="209" spans="1:8" x14ac:dyDescent="0.35">
      <c r="A209" s="45">
        <v>204</v>
      </c>
      <c r="B209" s="46" t="s">
        <v>281</v>
      </c>
      <c r="C209" s="46" t="s">
        <v>1191</v>
      </c>
      <c r="D209" s="46">
        <v>2431185</v>
      </c>
      <c r="E209" s="47">
        <v>24036557063</v>
      </c>
      <c r="F209" s="48" t="s">
        <v>2755</v>
      </c>
      <c r="G209" s="46" t="s">
        <v>2759</v>
      </c>
      <c r="H209" s="49" t="s">
        <v>2760</v>
      </c>
    </row>
    <row r="210" spans="1:8" x14ac:dyDescent="0.35">
      <c r="A210" s="45">
        <v>205</v>
      </c>
      <c r="B210" s="46" t="s">
        <v>281</v>
      </c>
      <c r="C210" s="46" t="s">
        <v>43</v>
      </c>
      <c r="D210" s="46">
        <v>2431184</v>
      </c>
      <c r="E210" s="47">
        <v>24036557064</v>
      </c>
      <c r="F210" s="48" t="s">
        <v>2755</v>
      </c>
      <c r="G210" s="46" t="s">
        <v>2759</v>
      </c>
      <c r="H210" s="49" t="s">
        <v>2760</v>
      </c>
    </row>
    <row r="211" spans="1:8" x14ac:dyDescent="0.35">
      <c r="A211" s="45">
        <v>206</v>
      </c>
      <c r="B211" s="46" t="s">
        <v>281</v>
      </c>
      <c r="C211" s="46" t="s">
        <v>831</v>
      </c>
      <c r="D211" s="46">
        <v>2431181</v>
      </c>
      <c r="E211" s="47">
        <v>24036557066</v>
      </c>
      <c r="F211" s="48" t="s">
        <v>2755</v>
      </c>
      <c r="G211" s="46" t="s">
        <v>2759</v>
      </c>
      <c r="H211" s="49" t="s">
        <v>2760</v>
      </c>
    </row>
    <row r="212" spans="1:8" x14ac:dyDescent="0.35">
      <c r="A212" s="45">
        <v>207</v>
      </c>
      <c r="B212" s="46" t="s">
        <v>281</v>
      </c>
      <c r="C212" s="46" t="s">
        <v>832</v>
      </c>
      <c r="D212" s="46">
        <v>2431179</v>
      </c>
      <c r="E212" s="47">
        <v>24036557067</v>
      </c>
      <c r="F212" s="48" t="s">
        <v>2755</v>
      </c>
      <c r="G212" s="46" t="s">
        <v>2759</v>
      </c>
      <c r="H212" s="49" t="s">
        <v>2760</v>
      </c>
    </row>
    <row r="213" spans="1:8" x14ac:dyDescent="0.35">
      <c r="A213" s="45">
        <v>208</v>
      </c>
      <c r="B213" s="46" t="s">
        <v>281</v>
      </c>
      <c r="C213" s="46" t="s">
        <v>1192</v>
      </c>
      <c r="D213" s="46">
        <v>2431178</v>
      </c>
      <c r="E213" s="47">
        <v>24036557068</v>
      </c>
      <c r="F213" s="48" t="s">
        <v>2755</v>
      </c>
      <c r="G213" s="46" t="s">
        <v>2759</v>
      </c>
      <c r="H213" s="49" t="s">
        <v>2760</v>
      </c>
    </row>
    <row r="214" spans="1:8" x14ac:dyDescent="0.35">
      <c r="A214" s="45">
        <v>209</v>
      </c>
      <c r="B214" s="46" t="s">
        <v>281</v>
      </c>
      <c r="C214" s="46" t="s">
        <v>1193</v>
      </c>
      <c r="D214" s="46">
        <v>2431177</v>
      </c>
      <c r="E214" s="47">
        <v>24036557069</v>
      </c>
      <c r="F214" s="48" t="s">
        <v>2755</v>
      </c>
      <c r="G214" s="46" t="s">
        <v>2759</v>
      </c>
      <c r="H214" s="49" t="s">
        <v>2760</v>
      </c>
    </row>
    <row r="215" spans="1:8" x14ac:dyDescent="0.35">
      <c r="A215" s="45">
        <v>210</v>
      </c>
      <c r="B215" s="46" t="s">
        <v>281</v>
      </c>
      <c r="C215" s="46" t="s">
        <v>1194</v>
      </c>
      <c r="D215" s="46">
        <v>2431176</v>
      </c>
      <c r="E215" s="47">
        <v>24036557070</v>
      </c>
      <c r="F215" s="48" t="s">
        <v>2755</v>
      </c>
      <c r="G215" s="46" t="s">
        <v>2759</v>
      </c>
      <c r="H215" s="49" t="s">
        <v>2760</v>
      </c>
    </row>
    <row r="216" spans="1:8" x14ac:dyDescent="0.35">
      <c r="A216" s="45">
        <v>211</v>
      </c>
      <c r="B216" s="46" t="s">
        <v>281</v>
      </c>
      <c r="C216" s="46" t="s">
        <v>1195</v>
      </c>
      <c r="D216" s="46">
        <v>2431175</v>
      </c>
      <c r="E216" s="47">
        <v>24036557071</v>
      </c>
      <c r="F216" s="48" t="s">
        <v>2755</v>
      </c>
      <c r="G216" s="46" t="s">
        <v>2759</v>
      </c>
      <c r="H216" s="49" t="s">
        <v>2760</v>
      </c>
    </row>
    <row r="217" spans="1:8" x14ac:dyDescent="0.35">
      <c r="A217" s="45">
        <v>212</v>
      </c>
      <c r="B217" s="46" t="s">
        <v>281</v>
      </c>
      <c r="C217" s="46" t="s">
        <v>1196</v>
      </c>
      <c r="D217" s="46">
        <v>2431174</v>
      </c>
      <c r="E217" s="47">
        <v>24036557072</v>
      </c>
      <c r="F217" s="48" t="s">
        <v>2755</v>
      </c>
      <c r="G217" s="46" t="s">
        <v>2759</v>
      </c>
      <c r="H217" s="49" t="s">
        <v>2760</v>
      </c>
    </row>
    <row r="218" spans="1:8" x14ac:dyDescent="0.35">
      <c r="A218" s="45">
        <v>213</v>
      </c>
      <c r="B218" s="46" t="s">
        <v>281</v>
      </c>
      <c r="C218" s="46" t="s">
        <v>1197</v>
      </c>
      <c r="D218" s="46">
        <v>2431173</v>
      </c>
      <c r="E218" s="47">
        <v>24036557073</v>
      </c>
      <c r="F218" s="48" t="s">
        <v>2755</v>
      </c>
      <c r="G218" s="46" t="s">
        <v>2759</v>
      </c>
      <c r="H218" s="49" t="s">
        <v>2760</v>
      </c>
    </row>
    <row r="219" spans="1:8" x14ac:dyDescent="0.35">
      <c r="A219" s="45">
        <v>214</v>
      </c>
      <c r="B219" s="46" t="s">
        <v>281</v>
      </c>
      <c r="C219" s="46" t="s">
        <v>1198</v>
      </c>
      <c r="D219" s="46">
        <v>2431172</v>
      </c>
      <c r="E219" s="47">
        <v>24036557074</v>
      </c>
      <c r="F219" s="48" t="s">
        <v>2755</v>
      </c>
      <c r="G219" s="46" t="s">
        <v>2759</v>
      </c>
      <c r="H219" s="49" t="s">
        <v>2760</v>
      </c>
    </row>
    <row r="220" spans="1:8" x14ac:dyDescent="0.35">
      <c r="A220" s="45">
        <v>215</v>
      </c>
      <c r="B220" s="46" t="s">
        <v>281</v>
      </c>
      <c r="C220" s="46" t="s">
        <v>1199</v>
      </c>
      <c r="D220" s="46">
        <v>2431171</v>
      </c>
      <c r="E220" s="47">
        <v>24036557075</v>
      </c>
      <c r="F220" s="48" t="s">
        <v>2755</v>
      </c>
      <c r="G220" s="46" t="s">
        <v>2759</v>
      </c>
      <c r="H220" s="49" t="s">
        <v>2760</v>
      </c>
    </row>
    <row r="221" spans="1:8" x14ac:dyDescent="0.35">
      <c r="A221" s="45">
        <v>216</v>
      </c>
      <c r="B221" s="46" t="s">
        <v>281</v>
      </c>
      <c r="C221" s="46" t="s">
        <v>1200</v>
      </c>
      <c r="D221" s="46">
        <v>2431170</v>
      </c>
      <c r="E221" s="47">
        <v>24036557076</v>
      </c>
      <c r="F221" s="48" t="s">
        <v>2755</v>
      </c>
      <c r="G221" s="46" t="s">
        <v>2759</v>
      </c>
      <c r="H221" s="49" t="s">
        <v>2760</v>
      </c>
    </row>
    <row r="222" spans="1:8" x14ac:dyDescent="0.35">
      <c r="A222" s="45">
        <v>217</v>
      </c>
      <c r="B222" s="46" t="s">
        <v>281</v>
      </c>
      <c r="C222" s="46" t="s">
        <v>1201</v>
      </c>
      <c r="D222" s="46">
        <v>2431169</v>
      </c>
      <c r="E222" s="47">
        <v>24036557077</v>
      </c>
      <c r="F222" s="48" t="s">
        <v>2755</v>
      </c>
      <c r="G222" s="46" t="s">
        <v>2759</v>
      </c>
      <c r="H222" s="49" t="s">
        <v>2760</v>
      </c>
    </row>
    <row r="223" spans="1:8" x14ac:dyDescent="0.35">
      <c r="A223" s="45">
        <v>218</v>
      </c>
      <c r="B223" s="46" t="s">
        <v>281</v>
      </c>
      <c r="C223" s="46" t="s">
        <v>1202</v>
      </c>
      <c r="D223" s="46">
        <v>2431168</v>
      </c>
      <c r="E223" s="47">
        <v>24036557078</v>
      </c>
      <c r="F223" s="48" t="s">
        <v>2755</v>
      </c>
      <c r="G223" s="46" t="s">
        <v>2759</v>
      </c>
      <c r="H223" s="49" t="s">
        <v>2760</v>
      </c>
    </row>
    <row r="224" spans="1:8" x14ac:dyDescent="0.35">
      <c r="A224" s="45">
        <v>219</v>
      </c>
      <c r="B224" s="46" t="s">
        <v>281</v>
      </c>
      <c r="C224" s="46" t="s">
        <v>1663</v>
      </c>
      <c r="D224" s="46">
        <v>2431167</v>
      </c>
      <c r="E224" s="47">
        <v>24036557079</v>
      </c>
      <c r="F224" s="48" t="s">
        <v>2755</v>
      </c>
      <c r="G224" s="46" t="s">
        <v>2759</v>
      </c>
      <c r="H224" s="49" t="s">
        <v>2760</v>
      </c>
    </row>
    <row r="225" spans="1:8" x14ac:dyDescent="0.35">
      <c r="A225" s="45">
        <v>220</v>
      </c>
      <c r="B225" s="46" t="s">
        <v>281</v>
      </c>
      <c r="C225" s="46" t="s">
        <v>1203</v>
      </c>
      <c r="D225" s="46">
        <v>2431166</v>
      </c>
      <c r="E225" s="47">
        <v>24036557080</v>
      </c>
      <c r="F225" s="48" t="s">
        <v>2755</v>
      </c>
      <c r="G225" s="46" t="s">
        <v>2759</v>
      </c>
      <c r="H225" s="49" t="s">
        <v>2760</v>
      </c>
    </row>
    <row r="226" spans="1:8" x14ac:dyDescent="0.35">
      <c r="A226" s="45">
        <v>221</v>
      </c>
      <c r="B226" s="46" t="s">
        <v>281</v>
      </c>
      <c r="C226" s="46" t="s">
        <v>1204</v>
      </c>
      <c r="D226" s="46">
        <v>2431164</v>
      </c>
      <c r="E226" s="47">
        <v>24036557081</v>
      </c>
      <c r="F226" s="48" t="s">
        <v>2755</v>
      </c>
      <c r="G226" s="46" t="s">
        <v>2759</v>
      </c>
      <c r="H226" s="49" t="s">
        <v>2760</v>
      </c>
    </row>
    <row r="227" spans="1:8" x14ac:dyDescent="0.35">
      <c r="A227" s="45">
        <v>222</v>
      </c>
      <c r="B227" s="46" t="s">
        <v>281</v>
      </c>
      <c r="C227" s="46" t="s">
        <v>300</v>
      </c>
      <c r="D227" s="46">
        <v>2431163</v>
      </c>
      <c r="E227" s="47">
        <v>24036557082</v>
      </c>
      <c r="F227" s="48" t="s">
        <v>2755</v>
      </c>
      <c r="G227" s="46" t="s">
        <v>2759</v>
      </c>
      <c r="H227" s="49" t="s">
        <v>2760</v>
      </c>
    </row>
    <row r="228" spans="1:8" x14ac:dyDescent="0.35">
      <c r="A228" s="45">
        <v>223</v>
      </c>
      <c r="B228" s="46" t="s">
        <v>281</v>
      </c>
      <c r="C228" s="46" t="s">
        <v>1205</v>
      </c>
      <c r="D228" s="46">
        <v>2431162</v>
      </c>
      <c r="E228" s="47">
        <v>24036557083</v>
      </c>
      <c r="F228" s="48" t="s">
        <v>2755</v>
      </c>
      <c r="G228" s="46" t="s">
        <v>2759</v>
      </c>
      <c r="H228" s="49" t="s">
        <v>2760</v>
      </c>
    </row>
    <row r="229" spans="1:8" x14ac:dyDescent="0.35">
      <c r="A229" s="45">
        <v>224</v>
      </c>
      <c r="B229" s="46" t="s">
        <v>281</v>
      </c>
      <c r="C229" s="46" t="s">
        <v>1206</v>
      </c>
      <c r="D229" s="46">
        <v>2431160</v>
      </c>
      <c r="E229" s="47">
        <v>24036557084</v>
      </c>
      <c r="F229" s="48" t="s">
        <v>2755</v>
      </c>
      <c r="G229" s="46" t="s">
        <v>2759</v>
      </c>
      <c r="H229" s="49" t="s">
        <v>2760</v>
      </c>
    </row>
    <row r="230" spans="1:8" x14ac:dyDescent="0.35">
      <c r="A230" s="45">
        <v>225</v>
      </c>
      <c r="B230" s="46" t="s">
        <v>281</v>
      </c>
      <c r="C230" s="46" t="s">
        <v>1713</v>
      </c>
      <c r="D230" s="46">
        <v>2431159</v>
      </c>
      <c r="E230" s="47">
        <v>24036557085</v>
      </c>
      <c r="F230" s="48" t="s">
        <v>2755</v>
      </c>
      <c r="G230" s="46" t="s">
        <v>2759</v>
      </c>
      <c r="H230" s="49" t="s">
        <v>2760</v>
      </c>
    </row>
    <row r="231" spans="1:8" x14ac:dyDescent="0.35">
      <c r="A231" s="45">
        <v>226</v>
      </c>
      <c r="B231" s="46" t="s">
        <v>281</v>
      </c>
      <c r="C231" s="46" t="s">
        <v>1207</v>
      </c>
      <c r="D231" s="46">
        <v>2431158</v>
      </c>
      <c r="E231" s="47">
        <v>24036557086</v>
      </c>
      <c r="F231" s="48" t="s">
        <v>2755</v>
      </c>
      <c r="G231" s="46" t="s">
        <v>2759</v>
      </c>
      <c r="H231" s="49" t="s">
        <v>2760</v>
      </c>
    </row>
    <row r="232" spans="1:8" x14ac:dyDescent="0.35">
      <c r="A232" s="45">
        <v>227</v>
      </c>
      <c r="B232" s="46" t="s">
        <v>281</v>
      </c>
      <c r="C232" s="46" t="s">
        <v>1208</v>
      </c>
      <c r="D232" s="46">
        <v>2431157</v>
      </c>
      <c r="E232" s="47">
        <v>24036557087</v>
      </c>
      <c r="F232" s="48" t="s">
        <v>2755</v>
      </c>
      <c r="G232" s="46" t="s">
        <v>2759</v>
      </c>
      <c r="H232" s="49" t="s">
        <v>2760</v>
      </c>
    </row>
    <row r="233" spans="1:8" x14ac:dyDescent="0.35">
      <c r="A233" s="45">
        <v>228</v>
      </c>
      <c r="B233" s="46" t="s">
        <v>281</v>
      </c>
      <c r="C233" s="46" t="s">
        <v>458</v>
      </c>
      <c r="D233" s="46">
        <v>2431156</v>
      </c>
      <c r="E233" s="47">
        <v>24036557088</v>
      </c>
      <c r="F233" s="48" t="s">
        <v>2755</v>
      </c>
      <c r="G233" s="46" t="s">
        <v>2759</v>
      </c>
      <c r="H233" s="49" t="s">
        <v>2760</v>
      </c>
    </row>
    <row r="234" spans="1:8" x14ac:dyDescent="0.35">
      <c r="A234" s="45">
        <v>229</v>
      </c>
      <c r="B234" s="46" t="s">
        <v>281</v>
      </c>
      <c r="C234" s="46" t="s">
        <v>1209</v>
      </c>
      <c r="D234" s="46">
        <v>2431155</v>
      </c>
      <c r="E234" s="47">
        <v>24036557089</v>
      </c>
      <c r="F234" s="48" t="s">
        <v>2755</v>
      </c>
      <c r="G234" s="46" t="s">
        <v>2759</v>
      </c>
      <c r="H234" s="49" t="s">
        <v>2760</v>
      </c>
    </row>
    <row r="235" spans="1:8" x14ac:dyDescent="0.35">
      <c r="A235" s="45">
        <v>230</v>
      </c>
      <c r="B235" s="46" t="s">
        <v>281</v>
      </c>
      <c r="C235" s="46" t="s">
        <v>1210</v>
      </c>
      <c r="D235" s="46">
        <v>2431154</v>
      </c>
      <c r="E235" s="47">
        <v>24036557090</v>
      </c>
      <c r="F235" s="48" t="s">
        <v>2755</v>
      </c>
      <c r="G235" s="46" t="s">
        <v>2759</v>
      </c>
      <c r="H235" s="49" t="s">
        <v>2760</v>
      </c>
    </row>
    <row r="236" spans="1:8" x14ac:dyDescent="0.35">
      <c r="A236" s="45">
        <v>231</v>
      </c>
      <c r="B236" s="46" t="s">
        <v>281</v>
      </c>
      <c r="C236" s="46" t="s">
        <v>75</v>
      </c>
      <c r="D236" s="46">
        <v>2431153</v>
      </c>
      <c r="E236" s="47">
        <v>24036557091</v>
      </c>
      <c r="F236" s="48" t="s">
        <v>2755</v>
      </c>
      <c r="G236" s="46" t="s">
        <v>2759</v>
      </c>
      <c r="H236" s="49" t="s">
        <v>2760</v>
      </c>
    </row>
    <row r="237" spans="1:8" x14ac:dyDescent="0.35">
      <c r="A237" s="45">
        <v>232</v>
      </c>
      <c r="B237" s="46" t="s">
        <v>281</v>
      </c>
      <c r="C237" s="46" t="s">
        <v>1211</v>
      </c>
      <c r="D237" s="46">
        <v>2431152</v>
      </c>
      <c r="E237" s="47">
        <v>24036557092</v>
      </c>
      <c r="F237" s="48" t="s">
        <v>2755</v>
      </c>
      <c r="G237" s="46" t="s">
        <v>2759</v>
      </c>
      <c r="H237" s="49" t="s">
        <v>2760</v>
      </c>
    </row>
    <row r="238" spans="1:8" x14ac:dyDescent="0.35">
      <c r="A238" s="45">
        <v>233</v>
      </c>
      <c r="B238" s="46" t="s">
        <v>281</v>
      </c>
      <c r="C238" s="46" t="s">
        <v>1212</v>
      </c>
      <c r="D238" s="46">
        <v>2431151</v>
      </c>
      <c r="E238" s="47">
        <v>24036557093</v>
      </c>
      <c r="F238" s="48" t="s">
        <v>2755</v>
      </c>
      <c r="G238" s="46" t="s">
        <v>2759</v>
      </c>
      <c r="H238" s="49" t="s">
        <v>2760</v>
      </c>
    </row>
    <row r="239" spans="1:8" x14ac:dyDescent="0.35">
      <c r="A239" s="45">
        <v>234</v>
      </c>
      <c r="B239" s="46" t="s">
        <v>281</v>
      </c>
      <c r="C239" s="46" t="s">
        <v>1213</v>
      </c>
      <c r="D239" s="46">
        <v>2431150</v>
      </c>
      <c r="E239" s="47">
        <v>24036557094</v>
      </c>
      <c r="F239" s="48" t="s">
        <v>2755</v>
      </c>
      <c r="G239" s="46" t="s">
        <v>2759</v>
      </c>
      <c r="H239" s="49" t="s">
        <v>2760</v>
      </c>
    </row>
    <row r="240" spans="1:8" x14ac:dyDescent="0.35">
      <c r="A240" s="45">
        <v>235</v>
      </c>
      <c r="B240" s="46" t="s">
        <v>281</v>
      </c>
      <c r="C240" s="46" t="s">
        <v>1214</v>
      </c>
      <c r="D240" s="46">
        <v>2431149</v>
      </c>
      <c r="E240" s="47">
        <v>24036557095</v>
      </c>
      <c r="F240" s="48" t="s">
        <v>2755</v>
      </c>
      <c r="G240" s="46" t="s">
        <v>2759</v>
      </c>
      <c r="H240" s="49" t="s">
        <v>2760</v>
      </c>
    </row>
    <row r="241" spans="1:8" x14ac:dyDescent="0.35">
      <c r="A241" s="45">
        <v>236</v>
      </c>
      <c r="B241" s="46" t="s">
        <v>281</v>
      </c>
      <c r="C241" s="46" t="s">
        <v>2761</v>
      </c>
      <c r="D241" s="46">
        <v>2431148</v>
      </c>
      <c r="E241" s="47">
        <v>24036557096</v>
      </c>
      <c r="F241" s="48" t="s">
        <v>2755</v>
      </c>
      <c r="G241" s="46" t="s">
        <v>2759</v>
      </c>
      <c r="H241" s="49" t="s">
        <v>2760</v>
      </c>
    </row>
    <row r="242" spans="1:8" x14ac:dyDescent="0.35">
      <c r="A242" s="45">
        <v>237</v>
      </c>
      <c r="B242" s="46" t="s">
        <v>281</v>
      </c>
      <c r="C242" s="46" t="s">
        <v>1216</v>
      </c>
      <c r="D242" s="46">
        <v>2431145</v>
      </c>
      <c r="E242" s="47">
        <v>24036557097</v>
      </c>
      <c r="F242" s="48" t="s">
        <v>2755</v>
      </c>
      <c r="G242" s="46" t="s">
        <v>2759</v>
      </c>
      <c r="H242" s="49" t="s">
        <v>2760</v>
      </c>
    </row>
    <row r="243" spans="1:8" x14ac:dyDescent="0.35">
      <c r="A243" s="45">
        <v>238</v>
      </c>
      <c r="B243" s="46" t="s">
        <v>281</v>
      </c>
      <c r="C243" s="46" t="s">
        <v>2762</v>
      </c>
      <c r="D243" s="46">
        <v>2431142</v>
      </c>
      <c r="E243" s="47">
        <v>24036557098</v>
      </c>
      <c r="F243" s="48" t="s">
        <v>2755</v>
      </c>
      <c r="G243" s="46" t="s">
        <v>2759</v>
      </c>
      <c r="H243" s="49" t="s">
        <v>2760</v>
      </c>
    </row>
    <row r="244" spans="1:8" x14ac:dyDescent="0.35">
      <c r="A244" s="45">
        <v>239</v>
      </c>
      <c r="B244" s="46" t="s">
        <v>281</v>
      </c>
      <c r="C244" s="46" t="s">
        <v>251</v>
      </c>
      <c r="D244" s="46">
        <v>2431141</v>
      </c>
      <c r="E244" s="47">
        <v>24036557099</v>
      </c>
      <c r="F244" s="48" t="s">
        <v>2755</v>
      </c>
      <c r="G244" s="46" t="s">
        <v>2759</v>
      </c>
      <c r="H244" s="49" t="s">
        <v>2760</v>
      </c>
    </row>
    <row r="245" spans="1:8" x14ac:dyDescent="0.35">
      <c r="A245" s="45">
        <v>240</v>
      </c>
      <c r="B245" s="46" t="s">
        <v>281</v>
      </c>
      <c r="C245" s="46" t="s">
        <v>1218</v>
      </c>
      <c r="D245" s="46">
        <v>2431140</v>
      </c>
      <c r="E245" s="47">
        <v>24036557100</v>
      </c>
      <c r="F245" s="48" t="s">
        <v>2755</v>
      </c>
      <c r="G245" s="46" t="s">
        <v>2759</v>
      </c>
      <c r="H245" s="49" t="s">
        <v>2760</v>
      </c>
    </row>
    <row r="246" spans="1:8" x14ac:dyDescent="0.35">
      <c r="A246" s="45">
        <v>241</v>
      </c>
      <c r="B246" s="46" t="s">
        <v>281</v>
      </c>
      <c r="C246" s="46" t="s">
        <v>833</v>
      </c>
      <c r="D246" s="46">
        <v>2431139</v>
      </c>
      <c r="E246" s="47">
        <v>24036557101</v>
      </c>
      <c r="F246" s="48" t="s">
        <v>2755</v>
      </c>
      <c r="G246" s="46" t="s">
        <v>2759</v>
      </c>
      <c r="H246" s="49" t="s">
        <v>2760</v>
      </c>
    </row>
    <row r="247" spans="1:8" x14ac:dyDescent="0.35">
      <c r="A247" s="45">
        <v>242</v>
      </c>
      <c r="B247" s="46" t="s">
        <v>281</v>
      </c>
      <c r="C247" s="46" t="s">
        <v>834</v>
      </c>
      <c r="D247" s="46">
        <v>2431138</v>
      </c>
      <c r="E247" s="47">
        <v>24036557102</v>
      </c>
      <c r="F247" s="48" t="s">
        <v>2755</v>
      </c>
      <c r="G247" s="46" t="s">
        <v>2759</v>
      </c>
      <c r="H247" s="49" t="s">
        <v>2760</v>
      </c>
    </row>
    <row r="248" spans="1:8" x14ac:dyDescent="0.35">
      <c r="A248" s="45">
        <v>243</v>
      </c>
      <c r="B248" s="46" t="s">
        <v>281</v>
      </c>
      <c r="C248" s="46" t="s">
        <v>1219</v>
      </c>
      <c r="D248" s="46">
        <v>2431137</v>
      </c>
      <c r="E248" s="47">
        <v>24036557103</v>
      </c>
      <c r="F248" s="48" t="s">
        <v>2755</v>
      </c>
      <c r="G248" s="46" t="s">
        <v>2759</v>
      </c>
      <c r="H248" s="49" t="s">
        <v>2760</v>
      </c>
    </row>
    <row r="249" spans="1:8" x14ac:dyDescent="0.35">
      <c r="A249" s="45">
        <v>244</v>
      </c>
      <c r="B249" s="46" t="s">
        <v>281</v>
      </c>
      <c r="C249" s="46" t="s">
        <v>1126</v>
      </c>
      <c r="D249" s="46">
        <v>2431135</v>
      </c>
      <c r="E249" s="47">
        <v>24036557104</v>
      </c>
      <c r="F249" s="48" t="s">
        <v>2755</v>
      </c>
      <c r="G249" s="46" t="s">
        <v>2759</v>
      </c>
      <c r="H249" s="49" t="s">
        <v>2760</v>
      </c>
    </row>
    <row r="250" spans="1:8" x14ac:dyDescent="0.35">
      <c r="A250" s="45">
        <v>245</v>
      </c>
      <c r="B250" s="46" t="s">
        <v>281</v>
      </c>
      <c r="C250" s="46" t="s">
        <v>1220</v>
      </c>
      <c r="D250" s="46">
        <v>2431134</v>
      </c>
      <c r="E250" s="47">
        <v>24036557105</v>
      </c>
      <c r="F250" s="48" t="s">
        <v>2755</v>
      </c>
      <c r="G250" s="46" t="s">
        <v>2759</v>
      </c>
      <c r="H250" s="49" t="s">
        <v>2760</v>
      </c>
    </row>
    <row r="251" spans="1:8" x14ac:dyDescent="0.35">
      <c r="A251" s="45">
        <v>246</v>
      </c>
      <c r="B251" s="46" t="s">
        <v>281</v>
      </c>
      <c r="C251" s="46" t="s">
        <v>1126</v>
      </c>
      <c r="D251" s="46">
        <v>2431132</v>
      </c>
      <c r="E251" s="47">
        <v>24036557106</v>
      </c>
      <c r="F251" s="48" t="s">
        <v>2755</v>
      </c>
      <c r="G251" s="46" t="s">
        <v>2759</v>
      </c>
      <c r="H251" s="49" t="s">
        <v>2760</v>
      </c>
    </row>
    <row r="252" spans="1:8" x14ac:dyDescent="0.35">
      <c r="A252" s="45">
        <v>247</v>
      </c>
      <c r="B252" s="46" t="s">
        <v>281</v>
      </c>
      <c r="C252" s="46" t="s">
        <v>1221</v>
      </c>
      <c r="D252" s="46">
        <v>2431131</v>
      </c>
      <c r="E252" s="47">
        <v>24036557107</v>
      </c>
      <c r="F252" s="48" t="s">
        <v>2755</v>
      </c>
      <c r="G252" s="46" t="s">
        <v>2759</v>
      </c>
      <c r="H252" s="49" t="s">
        <v>2760</v>
      </c>
    </row>
    <row r="253" spans="1:8" x14ac:dyDescent="0.35">
      <c r="A253" s="45">
        <v>248</v>
      </c>
      <c r="B253" s="46" t="s">
        <v>281</v>
      </c>
      <c r="C253" s="46" t="s">
        <v>1222</v>
      </c>
      <c r="D253" s="46">
        <v>2431130</v>
      </c>
      <c r="E253" s="47">
        <v>24036557108</v>
      </c>
      <c r="F253" s="48" t="s">
        <v>2755</v>
      </c>
      <c r="G253" s="46" t="s">
        <v>2759</v>
      </c>
      <c r="H253" s="49" t="s">
        <v>2760</v>
      </c>
    </row>
    <row r="254" spans="1:8" x14ac:dyDescent="0.35">
      <c r="A254" s="45">
        <v>249</v>
      </c>
      <c r="B254" s="46" t="s">
        <v>281</v>
      </c>
      <c r="C254" s="46" t="s">
        <v>1223</v>
      </c>
      <c r="D254" s="46">
        <v>2431129</v>
      </c>
      <c r="E254" s="47">
        <v>24036557109</v>
      </c>
      <c r="F254" s="48" t="s">
        <v>2755</v>
      </c>
      <c r="G254" s="46" t="s">
        <v>2759</v>
      </c>
      <c r="H254" s="49" t="s">
        <v>2760</v>
      </c>
    </row>
    <row r="255" spans="1:8" x14ac:dyDescent="0.35">
      <c r="A255" s="45">
        <v>250</v>
      </c>
      <c r="B255" s="46" t="s">
        <v>281</v>
      </c>
      <c r="C255" s="46" t="s">
        <v>1224</v>
      </c>
      <c r="D255" s="46">
        <v>2431128</v>
      </c>
      <c r="E255" s="47">
        <v>24036557110</v>
      </c>
      <c r="F255" s="48" t="s">
        <v>2755</v>
      </c>
      <c r="G255" s="46" t="s">
        <v>2759</v>
      </c>
      <c r="H255" s="49" t="s">
        <v>2760</v>
      </c>
    </row>
    <row r="256" spans="1:8" x14ac:dyDescent="0.35">
      <c r="A256" s="45">
        <v>251</v>
      </c>
      <c r="B256" s="46" t="s">
        <v>281</v>
      </c>
      <c r="C256" s="46" t="s">
        <v>1225</v>
      </c>
      <c r="D256" s="46">
        <v>2431127</v>
      </c>
      <c r="E256" s="47">
        <v>24036557111</v>
      </c>
      <c r="F256" s="48" t="s">
        <v>2755</v>
      </c>
      <c r="G256" s="46" t="s">
        <v>2759</v>
      </c>
      <c r="H256" s="49" t="s">
        <v>2760</v>
      </c>
    </row>
    <row r="257" spans="1:8" x14ac:dyDescent="0.35">
      <c r="A257" s="45">
        <v>252</v>
      </c>
      <c r="B257" s="46" t="s">
        <v>281</v>
      </c>
      <c r="C257" s="46" t="s">
        <v>261</v>
      </c>
      <c r="D257" s="46">
        <v>2431126</v>
      </c>
      <c r="E257" s="47">
        <v>24036557112</v>
      </c>
      <c r="F257" s="48" t="s">
        <v>2755</v>
      </c>
      <c r="G257" s="46" t="s">
        <v>2759</v>
      </c>
      <c r="H257" s="49" t="s">
        <v>2760</v>
      </c>
    </row>
    <row r="258" spans="1:8" x14ac:dyDescent="0.35">
      <c r="A258" s="45">
        <v>253</v>
      </c>
      <c r="B258" s="46" t="s">
        <v>281</v>
      </c>
      <c r="C258" s="46" t="s">
        <v>1226</v>
      </c>
      <c r="D258" s="46">
        <v>2431125</v>
      </c>
      <c r="E258" s="47">
        <v>24036557113</v>
      </c>
      <c r="F258" s="48" t="s">
        <v>2755</v>
      </c>
      <c r="G258" s="46" t="s">
        <v>2759</v>
      </c>
      <c r="H258" s="49" t="s">
        <v>2760</v>
      </c>
    </row>
    <row r="259" spans="1:8" x14ac:dyDescent="0.35">
      <c r="A259" s="45">
        <v>254</v>
      </c>
      <c r="B259" s="46" t="s">
        <v>281</v>
      </c>
      <c r="C259" s="46" t="s">
        <v>1664</v>
      </c>
      <c r="D259" s="46">
        <v>2431124</v>
      </c>
      <c r="E259" s="47">
        <v>24036557114</v>
      </c>
      <c r="F259" s="48" t="s">
        <v>2755</v>
      </c>
      <c r="G259" s="46" t="s">
        <v>2759</v>
      </c>
      <c r="H259" s="49" t="s">
        <v>2760</v>
      </c>
    </row>
    <row r="260" spans="1:8" x14ac:dyDescent="0.35">
      <c r="A260" s="45">
        <v>255</v>
      </c>
      <c r="B260" s="46" t="s">
        <v>281</v>
      </c>
      <c r="C260" s="46" t="s">
        <v>1227</v>
      </c>
      <c r="D260" s="46">
        <v>2431122</v>
      </c>
      <c r="E260" s="47">
        <v>24036557115</v>
      </c>
      <c r="F260" s="48" t="s">
        <v>2755</v>
      </c>
      <c r="G260" s="46" t="s">
        <v>2759</v>
      </c>
      <c r="H260" s="49" t="s">
        <v>2760</v>
      </c>
    </row>
    <row r="261" spans="1:8" x14ac:dyDescent="0.35">
      <c r="A261" s="45">
        <v>256</v>
      </c>
      <c r="B261" s="46" t="s">
        <v>281</v>
      </c>
      <c r="C261" s="46" t="s">
        <v>1228</v>
      </c>
      <c r="D261" s="46">
        <v>2431121</v>
      </c>
      <c r="E261" s="47">
        <v>24036557116</v>
      </c>
      <c r="F261" s="48" t="s">
        <v>2755</v>
      </c>
      <c r="G261" s="46" t="s">
        <v>2759</v>
      </c>
      <c r="H261" s="49" t="s">
        <v>2760</v>
      </c>
    </row>
    <row r="262" spans="1:8" x14ac:dyDescent="0.35">
      <c r="A262" s="45">
        <v>257</v>
      </c>
      <c r="B262" s="46" t="s">
        <v>281</v>
      </c>
      <c r="C262" s="46" t="s">
        <v>1229</v>
      </c>
      <c r="D262" s="46">
        <v>2431120</v>
      </c>
      <c r="E262" s="47">
        <v>24036557117</v>
      </c>
      <c r="F262" s="48" t="s">
        <v>2755</v>
      </c>
      <c r="G262" s="46" t="s">
        <v>2759</v>
      </c>
      <c r="H262" s="49" t="s">
        <v>2760</v>
      </c>
    </row>
    <row r="263" spans="1:8" x14ac:dyDescent="0.35">
      <c r="A263" s="45">
        <v>258</v>
      </c>
      <c r="B263" s="46" t="s">
        <v>281</v>
      </c>
      <c r="C263" s="46" t="s">
        <v>1230</v>
      </c>
      <c r="D263" s="46">
        <v>2431117</v>
      </c>
      <c r="E263" s="47">
        <v>24036557118</v>
      </c>
      <c r="F263" s="48" t="s">
        <v>2755</v>
      </c>
      <c r="G263" s="46" t="s">
        <v>2759</v>
      </c>
      <c r="H263" s="49" t="s">
        <v>2760</v>
      </c>
    </row>
    <row r="264" spans="1:8" x14ac:dyDescent="0.35">
      <c r="A264" s="45">
        <v>259</v>
      </c>
      <c r="B264" s="46" t="s">
        <v>281</v>
      </c>
      <c r="C264" s="46" t="s">
        <v>1231</v>
      </c>
      <c r="D264" s="46">
        <v>2431116</v>
      </c>
      <c r="E264" s="47">
        <v>24036557119</v>
      </c>
      <c r="F264" s="48" t="s">
        <v>2755</v>
      </c>
      <c r="G264" s="46" t="s">
        <v>2759</v>
      </c>
      <c r="H264" s="49" t="s">
        <v>2760</v>
      </c>
    </row>
    <row r="265" spans="1:8" x14ac:dyDescent="0.35">
      <c r="A265" s="45">
        <v>260</v>
      </c>
      <c r="B265" s="46" t="s">
        <v>281</v>
      </c>
      <c r="C265" s="46" t="s">
        <v>1232</v>
      </c>
      <c r="D265" s="46">
        <v>2431115</v>
      </c>
      <c r="E265" s="47">
        <v>24036557120</v>
      </c>
      <c r="F265" s="48" t="s">
        <v>2755</v>
      </c>
      <c r="G265" s="46" t="s">
        <v>2759</v>
      </c>
      <c r="H265" s="49" t="s">
        <v>2760</v>
      </c>
    </row>
    <row r="266" spans="1:8" x14ac:dyDescent="0.35">
      <c r="A266" s="45">
        <v>261</v>
      </c>
      <c r="B266" s="46" t="s">
        <v>281</v>
      </c>
      <c r="C266" s="46" t="s">
        <v>362</v>
      </c>
      <c r="D266" s="46">
        <v>2431114</v>
      </c>
      <c r="E266" s="47">
        <v>24036557121</v>
      </c>
      <c r="F266" s="48" t="s">
        <v>2755</v>
      </c>
      <c r="G266" s="46" t="s">
        <v>2759</v>
      </c>
      <c r="H266" s="49" t="s">
        <v>2760</v>
      </c>
    </row>
    <row r="267" spans="1:8" x14ac:dyDescent="0.35">
      <c r="A267" s="45">
        <v>262</v>
      </c>
      <c r="B267" s="46" t="s">
        <v>281</v>
      </c>
      <c r="C267" s="46" t="s">
        <v>1233</v>
      </c>
      <c r="D267" s="46">
        <v>2431113</v>
      </c>
      <c r="E267" s="47">
        <v>24036557122</v>
      </c>
      <c r="F267" s="48" t="s">
        <v>2755</v>
      </c>
      <c r="G267" s="46" t="s">
        <v>2759</v>
      </c>
      <c r="H267" s="49" t="s">
        <v>2760</v>
      </c>
    </row>
    <row r="268" spans="1:8" x14ac:dyDescent="0.35">
      <c r="A268" s="45">
        <v>263</v>
      </c>
      <c r="B268" s="46" t="s">
        <v>281</v>
      </c>
      <c r="C268" s="46" t="s">
        <v>1234</v>
      </c>
      <c r="D268" s="46">
        <v>2431112</v>
      </c>
      <c r="E268" s="47">
        <v>24036557123</v>
      </c>
      <c r="F268" s="48" t="s">
        <v>2755</v>
      </c>
      <c r="G268" s="46" t="s">
        <v>2759</v>
      </c>
      <c r="H268" s="49" t="s">
        <v>2760</v>
      </c>
    </row>
    <row r="269" spans="1:8" x14ac:dyDescent="0.35">
      <c r="A269" s="45">
        <v>264</v>
      </c>
      <c r="B269" s="46" t="s">
        <v>281</v>
      </c>
      <c r="C269" s="46" t="s">
        <v>1235</v>
      </c>
      <c r="D269" s="46">
        <v>2431110</v>
      </c>
      <c r="E269" s="47">
        <v>24036557124</v>
      </c>
      <c r="F269" s="48" t="s">
        <v>2755</v>
      </c>
      <c r="G269" s="46" t="s">
        <v>2759</v>
      </c>
      <c r="H269" s="49" t="s">
        <v>2760</v>
      </c>
    </row>
    <row r="270" spans="1:8" x14ac:dyDescent="0.35">
      <c r="A270" s="45">
        <v>265</v>
      </c>
      <c r="B270" s="46" t="s">
        <v>281</v>
      </c>
      <c r="C270" s="46" t="s">
        <v>1236</v>
      </c>
      <c r="D270" s="46">
        <v>2431109</v>
      </c>
      <c r="E270" s="47">
        <v>24036557125</v>
      </c>
      <c r="F270" s="48" t="s">
        <v>2755</v>
      </c>
      <c r="G270" s="46" t="s">
        <v>2759</v>
      </c>
      <c r="H270" s="49" t="s">
        <v>2760</v>
      </c>
    </row>
    <row r="271" spans="1:8" x14ac:dyDescent="0.35">
      <c r="A271" s="45">
        <v>266</v>
      </c>
      <c r="B271" s="46" t="s">
        <v>281</v>
      </c>
      <c r="C271" s="46" t="s">
        <v>1665</v>
      </c>
      <c r="D271" s="46">
        <v>2431107</v>
      </c>
      <c r="E271" s="47">
        <v>24036557126</v>
      </c>
      <c r="F271" s="48" t="s">
        <v>2755</v>
      </c>
      <c r="G271" s="46" t="s">
        <v>2759</v>
      </c>
      <c r="H271" s="49" t="s">
        <v>2760</v>
      </c>
    </row>
    <row r="272" spans="1:8" x14ac:dyDescent="0.35">
      <c r="A272" s="45">
        <v>267</v>
      </c>
      <c r="B272" s="46" t="s">
        <v>281</v>
      </c>
      <c r="C272" s="46" t="s">
        <v>1237</v>
      </c>
      <c r="D272" s="46">
        <v>2431105</v>
      </c>
      <c r="E272" s="47">
        <v>24036557127</v>
      </c>
      <c r="F272" s="48" t="s">
        <v>2755</v>
      </c>
      <c r="G272" s="46" t="s">
        <v>2759</v>
      </c>
      <c r="H272" s="49" t="s">
        <v>2760</v>
      </c>
    </row>
    <row r="273" spans="1:8" x14ac:dyDescent="0.35">
      <c r="A273" s="45">
        <v>268</v>
      </c>
      <c r="B273" s="46" t="s">
        <v>281</v>
      </c>
      <c r="C273" s="46" t="s">
        <v>893</v>
      </c>
      <c r="D273" s="46">
        <v>2431104</v>
      </c>
      <c r="E273" s="47">
        <v>24036557128</v>
      </c>
      <c r="F273" s="48" t="s">
        <v>2755</v>
      </c>
      <c r="G273" s="46" t="s">
        <v>2759</v>
      </c>
      <c r="H273" s="49" t="s">
        <v>2760</v>
      </c>
    </row>
    <row r="274" spans="1:8" x14ac:dyDescent="0.35">
      <c r="A274" s="45">
        <v>269</v>
      </c>
      <c r="B274" s="46" t="s">
        <v>281</v>
      </c>
      <c r="C274" s="46" t="s">
        <v>835</v>
      </c>
      <c r="D274" s="46">
        <v>2431103</v>
      </c>
      <c r="E274" s="47">
        <v>24036557129</v>
      </c>
      <c r="F274" s="48" t="s">
        <v>2755</v>
      </c>
      <c r="G274" s="46" t="s">
        <v>2759</v>
      </c>
      <c r="H274" s="49" t="s">
        <v>2760</v>
      </c>
    </row>
    <row r="275" spans="1:8" x14ac:dyDescent="0.35">
      <c r="A275" s="45">
        <v>270</v>
      </c>
      <c r="B275" s="46" t="s">
        <v>281</v>
      </c>
      <c r="C275" s="46" t="s">
        <v>1238</v>
      </c>
      <c r="D275" s="46">
        <v>2431102</v>
      </c>
      <c r="E275" s="47">
        <v>24036557130</v>
      </c>
      <c r="F275" s="48" t="s">
        <v>2755</v>
      </c>
      <c r="G275" s="46" t="s">
        <v>2759</v>
      </c>
      <c r="H275" s="49" t="s">
        <v>2760</v>
      </c>
    </row>
    <row r="276" spans="1:8" x14ac:dyDescent="0.35">
      <c r="A276" s="45">
        <v>271</v>
      </c>
      <c r="B276" s="46" t="s">
        <v>281</v>
      </c>
      <c r="C276" s="46" t="s">
        <v>1239</v>
      </c>
      <c r="D276" s="46">
        <v>2431101</v>
      </c>
      <c r="E276" s="47">
        <v>24036557131</v>
      </c>
      <c r="F276" s="48" t="s">
        <v>2755</v>
      </c>
      <c r="G276" s="46" t="s">
        <v>2759</v>
      </c>
      <c r="H276" s="49" t="s">
        <v>2760</v>
      </c>
    </row>
    <row r="277" spans="1:8" x14ac:dyDescent="0.35">
      <c r="A277" s="45">
        <v>272</v>
      </c>
      <c r="B277" s="46" t="s">
        <v>281</v>
      </c>
      <c r="C277" s="46" t="s">
        <v>709</v>
      </c>
      <c r="D277" s="46">
        <v>2431263</v>
      </c>
      <c r="E277" s="47">
        <v>24036557132</v>
      </c>
      <c r="F277" s="48" t="s">
        <v>2755</v>
      </c>
      <c r="G277" s="46" t="s">
        <v>2759</v>
      </c>
      <c r="H277" s="49" t="s">
        <v>2760</v>
      </c>
    </row>
    <row r="278" spans="1:8" x14ac:dyDescent="0.35">
      <c r="A278" s="45">
        <v>273</v>
      </c>
      <c r="B278" s="46" t="s">
        <v>281</v>
      </c>
      <c r="C278" s="46" t="s">
        <v>892</v>
      </c>
      <c r="D278" s="46">
        <v>2431262</v>
      </c>
      <c r="E278" s="47">
        <v>24036557133</v>
      </c>
      <c r="F278" s="48" t="s">
        <v>2755</v>
      </c>
      <c r="G278" s="46" t="s">
        <v>2759</v>
      </c>
      <c r="H278" s="49" t="s">
        <v>2760</v>
      </c>
    </row>
    <row r="279" spans="1:8" x14ac:dyDescent="0.35">
      <c r="A279" s="45">
        <v>274</v>
      </c>
      <c r="B279" s="46" t="s">
        <v>281</v>
      </c>
      <c r="C279" s="46" t="s">
        <v>836</v>
      </c>
      <c r="D279" s="46">
        <v>2431261</v>
      </c>
      <c r="E279" s="47">
        <v>24036557134</v>
      </c>
      <c r="F279" s="48" t="s">
        <v>2755</v>
      </c>
      <c r="G279" s="46" t="s">
        <v>2759</v>
      </c>
      <c r="H279" s="49" t="s">
        <v>2760</v>
      </c>
    </row>
    <row r="280" spans="1:8" x14ac:dyDescent="0.35">
      <c r="A280" s="45">
        <v>275</v>
      </c>
      <c r="B280" s="46" t="s">
        <v>281</v>
      </c>
      <c r="C280" s="46" t="s">
        <v>1240</v>
      </c>
      <c r="D280" s="46">
        <v>2431260</v>
      </c>
      <c r="E280" s="47">
        <v>24036557135</v>
      </c>
      <c r="F280" s="48" t="s">
        <v>2755</v>
      </c>
      <c r="G280" s="46" t="s">
        <v>2759</v>
      </c>
      <c r="H280" s="49" t="s">
        <v>2760</v>
      </c>
    </row>
    <row r="281" spans="1:8" x14ac:dyDescent="0.35">
      <c r="A281" s="45">
        <v>276</v>
      </c>
      <c r="B281" s="46" t="s">
        <v>281</v>
      </c>
      <c r="C281" s="46" t="s">
        <v>1241</v>
      </c>
      <c r="D281" s="46">
        <v>2431265</v>
      </c>
      <c r="E281" s="47">
        <v>24036557136</v>
      </c>
      <c r="F281" s="48" t="s">
        <v>2755</v>
      </c>
      <c r="G281" s="46" t="s">
        <v>2759</v>
      </c>
      <c r="H281" s="49" t="s">
        <v>2760</v>
      </c>
    </row>
    <row r="282" spans="1:8" x14ac:dyDescent="0.35">
      <c r="A282" s="45">
        <v>277</v>
      </c>
      <c r="B282" s="46" t="s">
        <v>281</v>
      </c>
      <c r="C282" s="46" t="s">
        <v>1242</v>
      </c>
      <c r="D282" s="46">
        <v>2431264</v>
      </c>
      <c r="E282" s="47">
        <v>24036557137</v>
      </c>
      <c r="F282" s="48" t="s">
        <v>2755</v>
      </c>
      <c r="G282" s="46" t="s">
        <v>2759</v>
      </c>
      <c r="H282" s="49" t="s">
        <v>2760</v>
      </c>
    </row>
    <row r="283" spans="1:8" x14ac:dyDescent="0.35">
      <c r="A283" s="45">
        <v>278</v>
      </c>
      <c r="B283" s="46" t="s">
        <v>281</v>
      </c>
      <c r="C283" s="46" t="s">
        <v>1697</v>
      </c>
      <c r="D283" s="46">
        <v>2431161</v>
      </c>
      <c r="E283" s="47" t="s">
        <v>79</v>
      </c>
      <c r="F283" s="48" t="s">
        <v>2755</v>
      </c>
      <c r="G283" s="46" t="s">
        <v>2759</v>
      </c>
      <c r="H283" s="49" t="s">
        <v>2760</v>
      </c>
    </row>
    <row r="284" spans="1:8" x14ac:dyDescent="0.35">
      <c r="A284" s="45">
        <v>279</v>
      </c>
      <c r="B284" s="46" t="s">
        <v>281</v>
      </c>
      <c r="C284" s="46" t="s">
        <v>282</v>
      </c>
      <c r="D284" s="46">
        <v>2431186</v>
      </c>
      <c r="E284" s="47"/>
      <c r="F284" s="48" t="s">
        <v>2755</v>
      </c>
      <c r="G284" s="46" t="s">
        <v>2759</v>
      </c>
      <c r="H284" s="49" t="s">
        <v>2760</v>
      </c>
    </row>
    <row r="285" spans="1:8" x14ac:dyDescent="0.35">
      <c r="A285" s="45">
        <v>280</v>
      </c>
      <c r="B285" s="46" t="s">
        <v>281</v>
      </c>
      <c r="C285" s="46" t="s">
        <v>1176</v>
      </c>
      <c r="D285" s="46"/>
      <c r="E285" s="46">
        <v>24036557043</v>
      </c>
      <c r="F285" s="48" t="s">
        <v>2755</v>
      </c>
      <c r="G285" s="46" t="s">
        <v>2759</v>
      </c>
      <c r="H285" s="49" t="s">
        <v>2760</v>
      </c>
    </row>
    <row r="286" spans="1:8" x14ac:dyDescent="0.35">
      <c r="A286" s="45">
        <v>281</v>
      </c>
      <c r="B286" s="46" t="s">
        <v>281</v>
      </c>
      <c r="C286" s="46" t="s">
        <v>1185</v>
      </c>
      <c r="D286" s="46"/>
      <c r="E286" s="46">
        <v>24036557052</v>
      </c>
      <c r="F286" s="48" t="s">
        <v>2755</v>
      </c>
      <c r="G286" s="46" t="s">
        <v>2759</v>
      </c>
      <c r="H286" s="49" t="s">
        <v>2760</v>
      </c>
    </row>
    <row r="287" spans="1:8" x14ac:dyDescent="0.35">
      <c r="A287" s="39">
        <v>282</v>
      </c>
      <c r="B287" s="40" t="s">
        <v>19</v>
      </c>
      <c r="C287" s="40" t="s">
        <v>1666</v>
      </c>
      <c r="D287" s="40">
        <v>2432203</v>
      </c>
      <c r="E287" s="41">
        <v>24036563002</v>
      </c>
      <c r="F287" s="42" t="s">
        <v>2755</v>
      </c>
      <c r="G287" s="40" t="s">
        <v>2763</v>
      </c>
      <c r="H287" s="43" t="s">
        <v>2764</v>
      </c>
    </row>
    <row r="288" spans="1:8" x14ac:dyDescent="0.35">
      <c r="A288" s="39">
        <v>283</v>
      </c>
      <c r="B288" s="40" t="s">
        <v>19</v>
      </c>
      <c r="C288" s="40" t="s">
        <v>104</v>
      </c>
      <c r="D288" s="40">
        <v>2432202</v>
      </c>
      <c r="E288" s="41">
        <v>24036563003</v>
      </c>
      <c r="F288" s="42" t="s">
        <v>2755</v>
      </c>
      <c r="G288" s="40" t="s">
        <v>2763</v>
      </c>
      <c r="H288" s="43" t="s">
        <v>2764</v>
      </c>
    </row>
    <row r="289" spans="1:8" x14ac:dyDescent="0.35">
      <c r="A289" s="39">
        <v>284</v>
      </c>
      <c r="B289" s="40" t="s">
        <v>19</v>
      </c>
      <c r="C289" s="40" t="s">
        <v>214</v>
      </c>
      <c r="D289" s="40">
        <v>2432200</v>
      </c>
      <c r="E289" s="41">
        <v>24036563004</v>
      </c>
      <c r="F289" s="42" t="s">
        <v>2755</v>
      </c>
      <c r="G289" s="40" t="s">
        <v>2763</v>
      </c>
      <c r="H289" s="43" t="s">
        <v>2764</v>
      </c>
    </row>
    <row r="290" spans="1:8" x14ac:dyDescent="0.35">
      <c r="A290" s="39">
        <v>285</v>
      </c>
      <c r="B290" s="40" t="s">
        <v>19</v>
      </c>
      <c r="C290" s="40" t="s">
        <v>1362</v>
      </c>
      <c r="D290" s="40">
        <v>2432199</v>
      </c>
      <c r="E290" s="41">
        <v>24036563005</v>
      </c>
      <c r="F290" s="42" t="s">
        <v>2755</v>
      </c>
      <c r="G290" s="40" t="s">
        <v>2763</v>
      </c>
      <c r="H290" s="43" t="s">
        <v>2764</v>
      </c>
    </row>
    <row r="291" spans="1:8" x14ac:dyDescent="0.35">
      <c r="A291" s="39">
        <v>286</v>
      </c>
      <c r="B291" s="40" t="s">
        <v>19</v>
      </c>
      <c r="C291" s="40" t="s">
        <v>837</v>
      </c>
      <c r="D291" s="40">
        <v>2432198</v>
      </c>
      <c r="E291" s="41">
        <v>24036563006</v>
      </c>
      <c r="F291" s="42" t="s">
        <v>2755</v>
      </c>
      <c r="G291" s="40" t="s">
        <v>2763</v>
      </c>
      <c r="H291" s="43" t="s">
        <v>2764</v>
      </c>
    </row>
    <row r="292" spans="1:8" x14ac:dyDescent="0.35">
      <c r="A292" s="39">
        <v>287</v>
      </c>
      <c r="B292" s="40" t="s">
        <v>19</v>
      </c>
      <c r="C292" s="40" t="s">
        <v>150</v>
      </c>
      <c r="D292" s="40">
        <v>2432197</v>
      </c>
      <c r="E292" s="41">
        <v>24036563007</v>
      </c>
      <c r="F292" s="42" t="s">
        <v>2755</v>
      </c>
      <c r="G292" s="40" t="s">
        <v>2763</v>
      </c>
      <c r="H292" s="43" t="s">
        <v>2764</v>
      </c>
    </row>
    <row r="293" spans="1:8" x14ac:dyDescent="0.35">
      <c r="A293" s="39">
        <v>288</v>
      </c>
      <c r="B293" s="40" t="s">
        <v>19</v>
      </c>
      <c r="C293" s="40" t="s">
        <v>215</v>
      </c>
      <c r="D293" s="40">
        <v>2432196</v>
      </c>
      <c r="E293" s="41">
        <v>24036563008</v>
      </c>
      <c r="F293" s="42" t="s">
        <v>2755</v>
      </c>
      <c r="G293" s="40" t="s">
        <v>2763</v>
      </c>
      <c r="H293" s="43" t="s">
        <v>2764</v>
      </c>
    </row>
    <row r="294" spans="1:8" x14ac:dyDescent="0.35">
      <c r="A294" s="39">
        <v>289</v>
      </c>
      <c r="B294" s="40" t="s">
        <v>19</v>
      </c>
      <c r="C294" s="40" t="s">
        <v>1478</v>
      </c>
      <c r="D294" s="40">
        <v>2432195</v>
      </c>
      <c r="E294" s="41">
        <v>24036563009</v>
      </c>
      <c r="F294" s="42" t="s">
        <v>2755</v>
      </c>
      <c r="G294" s="40" t="s">
        <v>2763</v>
      </c>
      <c r="H294" s="43" t="s">
        <v>2764</v>
      </c>
    </row>
    <row r="295" spans="1:8" x14ac:dyDescent="0.35">
      <c r="A295" s="39">
        <v>290</v>
      </c>
      <c r="B295" s="40" t="s">
        <v>19</v>
      </c>
      <c r="C295" s="40" t="s">
        <v>1784</v>
      </c>
      <c r="D295" s="44">
        <v>2432194</v>
      </c>
      <c r="E295" s="40">
        <v>24036563010</v>
      </c>
      <c r="F295" s="42" t="s">
        <v>2755</v>
      </c>
      <c r="G295" s="40" t="s">
        <v>2763</v>
      </c>
      <c r="H295" s="43" t="s">
        <v>2764</v>
      </c>
    </row>
    <row r="296" spans="1:8" x14ac:dyDescent="0.35">
      <c r="A296" s="39">
        <v>291</v>
      </c>
      <c r="B296" s="40" t="s">
        <v>19</v>
      </c>
      <c r="C296" s="40" t="s">
        <v>839</v>
      </c>
      <c r="D296" s="40">
        <v>2432193</v>
      </c>
      <c r="E296" s="41">
        <v>24036563011</v>
      </c>
      <c r="F296" s="42" t="s">
        <v>2755</v>
      </c>
      <c r="G296" s="40" t="s">
        <v>2763</v>
      </c>
      <c r="H296" s="43" t="s">
        <v>2764</v>
      </c>
    </row>
    <row r="297" spans="1:8" x14ac:dyDescent="0.35">
      <c r="A297" s="39">
        <v>292</v>
      </c>
      <c r="B297" s="40" t="s">
        <v>19</v>
      </c>
      <c r="C297" s="40" t="s">
        <v>151</v>
      </c>
      <c r="D297" s="40">
        <v>2432192</v>
      </c>
      <c r="E297" s="41">
        <v>24036563012</v>
      </c>
      <c r="F297" s="42" t="s">
        <v>2755</v>
      </c>
      <c r="G297" s="40" t="s">
        <v>2763</v>
      </c>
      <c r="H297" s="43" t="s">
        <v>2764</v>
      </c>
    </row>
    <row r="298" spans="1:8" x14ac:dyDescent="0.35">
      <c r="A298" s="39">
        <v>293</v>
      </c>
      <c r="B298" s="40" t="s">
        <v>19</v>
      </c>
      <c r="C298" s="40" t="s">
        <v>459</v>
      </c>
      <c r="D298" s="40">
        <v>2432190</v>
      </c>
      <c r="E298" s="41">
        <v>24036563013</v>
      </c>
      <c r="F298" s="42" t="s">
        <v>2755</v>
      </c>
      <c r="G298" s="40" t="s">
        <v>2763</v>
      </c>
      <c r="H298" s="43" t="s">
        <v>2764</v>
      </c>
    </row>
    <row r="299" spans="1:8" x14ac:dyDescent="0.35">
      <c r="A299" s="39">
        <v>294</v>
      </c>
      <c r="B299" s="40" t="s">
        <v>19</v>
      </c>
      <c r="C299" s="40" t="s">
        <v>1714</v>
      </c>
      <c r="D299" s="40">
        <v>2432189</v>
      </c>
      <c r="E299" s="41">
        <v>24036563014</v>
      </c>
      <c r="F299" s="42" t="s">
        <v>2755</v>
      </c>
      <c r="G299" s="40" t="s">
        <v>2763</v>
      </c>
      <c r="H299" s="43" t="s">
        <v>2764</v>
      </c>
    </row>
    <row r="300" spans="1:8" x14ac:dyDescent="0.35">
      <c r="A300" s="39">
        <v>295</v>
      </c>
      <c r="B300" s="40" t="s">
        <v>19</v>
      </c>
      <c r="C300" s="40" t="s">
        <v>2686</v>
      </c>
      <c r="D300" s="40">
        <v>2432187</v>
      </c>
      <c r="E300" s="41">
        <v>24036563015</v>
      </c>
      <c r="F300" s="42" t="s">
        <v>2755</v>
      </c>
      <c r="G300" s="40" t="s">
        <v>2763</v>
      </c>
      <c r="H300" s="43" t="s">
        <v>2764</v>
      </c>
    </row>
    <row r="301" spans="1:8" x14ac:dyDescent="0.35">
      <c r="A301" s="39">
        <v>296</v>
      </c>
      <c r="B301" s="40" t="s">
        <v>19</v>
      </c>
      <c r="C301" s="40" t="s">
        <v>77</v>
      </c>
      <c r="D301" s="40">
        <v>2432186</v>
      </c>
      <c r="E301" s="41">
        <v>24036563016</v>
      </c>
      <c r="F301" s="42" t="s">
        <v>2755</v>
      </c>
      <c r="G301" s="40" t="s">
        <v>2763</v>
      </c>
      <c r="H301" s="43" t="s">
        <v>2764</v>
      </c>
    </row>
    <row r="302" spans="1:8" x14ac:dyDescent="0.35">
      <c r="A302" s="39">
        <v>297</v>
      </c>
      <c r="B302" s="40" t="s">
        <v>19</v>
      </c>
      <c r="C302" s="40" t="s">
        <v>1715</v>
      </c>
      <c r="D302" s="40">
        <v>2432185</v>
      </c>
      <c r="E302" s="41">
        <v>24036563017</v>
      </c>
      <c r="F302" s="42" t="s">
        <v>2755</v>
      </c>
      <c r="G302" s="40" t="s">
        <v>2763</v>
      </c>
      <c r="H302" s="43" t="s">
        <v>2764</v>
      </c>
    </row>
    <row r="303" spans="1:8" x14ac:dyDescent="0.35">
      <c r="A303" s="39">
        <v>298</v>
      </c>
      <c r="B303" s="40" t="s">
        <v>19</v>
      </c>
      <c r="C303" s="40" t="s">
        <v>460</v>
      </c>
      <c r="D303" s="40">
        <v>2432184</v>
      </c>
      <c r="E303" s="41">
        <v>24036563018</v>
      </c>
      <c r="F303" s="42" t="s">
        <v>2755</v>
      </c>
      <c r="G303" s="40" t="s">
        <v>2763</v>
      </c>
      <c r="H303" s="43" t="s">
        <v>2764</v>
      </c>
    </row>
    <row r="304" spans="1:8" x14ac:dyDescent="0.35">
      <c r="A304" s="39">
        <v>299</v>
      </c>
      <c r="B304" s="40" t="s">
        <v>19</v>
      </c>
      <c r="C304" s="40" t="s">
        <v>841</v>
      </c>
      <c r="D304" s="40">
        <v>2432182</v>
      </c>
      <c r="E304" s="41">
        <v>24036563019</v>
      </c>
      <c r="F304" s="42" t="s">
        <v>2755</v>
      </c>
      <c r="G304" s="40" t="s">
        <v>2763</v>
      </c>
      <c r="H304" s="43" t="s">
        <v>2764</v>
      </c>
    </row>
    <row r="305" spans="1:8" x14ac:dyDescent="0.35">
      <c r="A305" s="39">
        <v>300</v>
      </c>
      <c r="B305" s="40" t="s">
        <v>19</v>
      </c>
      <c r="C305" s="40" t="s">
        <v>461</v>
      </c>
      <c r="D305" s="40">
        <v>2432181</v>
      </c>
      <c r="E305" s="41">
        <v>24036563020</v>
      </c>
      <c r="F305" s="42" t="s">
        <v>2755</v>
      </c>
      <c r="G305" s="40" t="s">
        <v>2763</v>
      </c>
      <c r="H305" s="43" t="s">
        <v>2764</v>
      </c>
    </row>
    <row r="306" spans="1:8" x14ac:dyDescent="0.35">
      <c r="A306" s="39">
        <v>301</v>
      </c>
      <c r="B306" s="40" t="s">
        <v>19</v>
      </c>
      <c r="C306" s="40" t="s">
        <v>462</v>
      </c>
      <c r="D306" s="40">
        <v>2432180</v>
      </c>
      <c r="E306" s="41">
        <v>24036563021</v>
      </c>
      <c r="F306" s="42" t="s">
        <v>2755</v>
      </c>
      <c r="G306" s="40" t="s">
        <v>2763</v>
      </c>
      <c r="H306" s="43" t="s">
        <v>2764</v>
      </c>
    </row>
    <row r="307" spans="1:8" x14ac:dyDescent="0.35">
      <c r="A307" s="39">
        <v>302</v>
      </c>
      <c r="B307" s="40" t="s">
        <v>19</v>
      </c>
      <c r="C307" s="40" t="s">
        <v>1716</v>
      </c>
      <c r="D307" s="40">
        <v>2432179</v>
      </c>
      <c r="E307" s="41">
        <v>24036563022</v>
      </c>
      <c r="F307" s="42" t="s">
        <v>2755</v>
      </c>
      <c r="G307" s="40" t="s">
        <v>2763</v>
      </c>
      <c r="H307" s="43" t="s">
        <v>2764</v>
      </c>
    </row>
    <row r="308" spans="1:8" x14ac:dyDescent="0.35">
      <c r="A308" s="39">
        <v>303</v>
      </c>
      <c r="B308" s="40" t="s">
        <v>19</v>
      </c>
      <c r="C308" s="40" t="s">
        <v>216</v>
      </c>
      <c r="D308" s="40">
        <v>2432178</v>
      </c>
      <c r="E308" s="41">
        <v>24036563023</v>
      </c>
      <c r="F308" s="42" t="s">
        <v>2755</v>
      </c>
      <c r="G308" s="40" t="s">
        <v>2763</v>
      </c>
      <c r="H308" s="43" t="s">
        <v>2764</v>
      </c>
    </row>
    <row r="309" spans="1:8" x14ac:dyDescent="0.35">
      <c r="A309" s="39">
        <v>304</v>
      </c>
      <c r="B309" s="40" t="s">
        <v>19</v>
      </c>
      <c r="C309" s="40" t="s">
        <v>710</v>
      </c>
      <c r="D309" s="40">
        <v>2432177</v>
      </c>
      <c r="E309" s="41">
        <v>24036563024</v>
      </c>
      <c r="F309" s="42" t="s">
        <v>2755</v>
      </c>
      <c r="G309" s="40" t="s">
        <v>2763</v>
      </c>
      <c r="H309" s="43" t="s">
        <v>2764</v>
      </c>
    </row>
    <row r="310" spans="1:8" x14ac:dyDescent="0.35">
      <c r="A310" s="39">
        <v>305</v>
      </c>
      <c r="B310" s="40" t="s">
        <v>19</v>
      </c>
      <c r="C310" s="40" t="s">
        <v>463</v>
      </c>
      <c r="D310" s="40">
        <v>2432176</v>
      </c>
      <c r="E310" s="41">
        <v>24036563025</v>
      </c>
      <c r="F310" s="42" t="s">
        <v>2755</v>
      </c>
      <c r="G310" s="40" t="s">
        <v>2763</v>
      </c>
      <c r="H310" s="43" t="s">
        <v>2764</v>
      </c>
    </row>
    <row r="311" spans="1:8" x14ac:dyDescent="0.35">
      <c r="A311" s="39">
        <v>306</v>
      </c>
      <c r="B311" s="40" t="s">
        <v>19</v>
      </c>
      <c r="C311" s="40" t="s">
        <v>464</v>
      </c>
      <c r="D311" s="40">
        <v>2432175</v>
      </c>
      <c r="E311" s="41">
        <v>24036563026</v>
      </c>
      <c r="F311" s="42" t="s">
        <v>2755</v>
      </c>
      <c r="G311" s="40" t="s">
        <v>2763</v>
      </c>
      <c r="H311" s="43" t="s">
        <v>2764</v>
      </c>
    </row>
    <row r="312" spans="1:8" x14ac:dyDescent="0.35">
      <c r="A312" s="39">
        <v>307</v>
      </c>
      <c r="B312" s="40" t="s">
        <v>19</v>
      </c>
      <c r="C312" s="40" t="s">
        <v>842</v>
      </c>
      <c r="D312" s="40">
        <v>2432174</v>
      </c>
      <c r="E312" s="41">
        <v>24036563027</v>
      </c>
      <c r="F312" s="42" t="s">
        <v>2755</v>
      </c>
      <c r="G312" s="40" t="s">
        <v>2763</v>
      </c>
      <c r="H312" s="43" t="s">
        <v>2764</v>
      </c>
    </row>
    <row r="313" spans="1:8" x14ac:dyDescent="0.35">
      <c r="A313" s="39">
        <v>308</v>
      </c>
      <c r="B313" s="40" t="s">
        <v>19</v>
      </c>
      <c r="C313" s="40" t="s">
        <v>1667</v>
      </c>
      <c r="D313" s="40">
        <v>2432173</v>
      </c>
      <c r="E313" s="41">
        <v>24036563028</v>
      </c>
      <c r="F313" s="42" t="s">
        <v>2755</v>
      </c>
      <c r="G313" s="40" t="s">
        <v>2763</v>
      </c>
      <c r="H313" s="43" t="s">
        <v>2764</v>
      </c>
    </row>
    <row r="314" spans="1:8" x14ac:dyDescent="0.35">
      <c r="A314" s="39">
        <v>309</v>
      </c>
      <c r="B314" s="40" t="s">
        <v>19</v>
      </c>
      <c r="C314" s="40" t="s">
        <v>217</v>
      </c>
      <c r="D314" s="40">
        <v>2432172</v>
      </c>
      <c r="E314" s="41">
        <v>24036563029</v>
      </c>
      <c r="F314" s="42" t="s">
        <v>2755</v>
      </c>
      <c r="G314" s="40" t="s">
        <v>2763</v>
      </c>
      <c r="H314" s="43" t="s">
        <v>2764</v>
      </c>
    </row>
    <row r="315" spans="1:8" x14ac:dyDescent="0.35">
      <c r="A315" s="39">
        <v>310</v>
      </c>
      <c r="B315" s="40" t="s">
        <v>19</v>
      </c>
      <c r="C315" s="40" t="s">
        <v>465</v>
      </c>
      <c r="D315" s="40">
        <v>2432171</v>
      </c>
      <c r="E315" s="41">
        <v>24036563030</v>
      </c>
      <c r="F315" s="42" t="s">
        <v>2755</v>
      </c>
      <c r="G315" s="40" t="s">
        <v>2763</v>
      </c>
      <c r="H315" s="43" t="s">
        <v>2764</v>
      </c>
    </row>
    <row r="316" spans="1:8" x14ac:dyDescent="0.35">
      <c r="A316" s="39">
        <v>311</v>
      </c>
      <c r="B316" s="40" t="s">
        <v>19</v>
      </c>
      <c r="C316" s="40" t="s">
        <v>843</v>
      </c>
      <c r="D316" s="40">
        <v>2432170</v>
      </c>
      <c r="E316" s="41">
        <v>24036563031</v>
      </c>
      <c r="F316" s="42" t="s">
        <v>2755</v>
      </c>
      <c r="G316" s="40" t="s">
        <v>2763</v>
      </c>
      <c r="H316" s="43" t="s">
        <v>2764</v>
      </c>
    </row>
    <row r="317" spans="1:8" x14ac:dyDescent="0.35">
      <c r="A317" s="39">
        <v>312</v>
      </c>
      <c r="B317" s="40" t="s">
        <v>19</v>
      </c>
      <c r="C317" s="40" t="s">
        <v>1717</v>
      </c>
      <c r="D317" s="40">
        <v>2432169</v>
      </c>
      <c r="E317" s="41">
        <v>24036563032</v>
      </c>
      <c r="F317" s="42" t="s">
        <v>2755</v>
      </c>
      <c r="G317" s="40" t="s">
        <v>2763</v>
      </c>
      <c r="H317" s="43" t="s">
        <v>2764</v>
      </c>
    </row>
    <row r="318" spans="1:8" x14ac:dyDescent="0.35">
      <c r="A318" s="39">
        <v>313</v>
      </c>
      <c r="B318" s="40" t="s">
        <v>19</v>
      </c>
      <c r="C318" s="40" t="s">
        <v>1718</v>
      </c>
      <c r="D318" s="40">
        <v>2432168</v>
      </c>
      <c r="E318" s="41">
        <v>24036563033</v>
      </c>
      <c r="F318" s="42" t="s">
        <v>2755</v>
      </c>
      <c r="G318" s="40" t="s">
        <v>2763</v>
      </c>
      <c r="H318" s="43" t="s">
        <v>2764</v>
      </c>
    </row>
    <row r="319" spans="1:8" x14ac:dyDescent="0.35">
      <c r="A319" s="39">
        <v>314</v>
      </c>
      <c r="B319" s="40" t="s">
        <v>19</v>
      </c>
      <c r="C319" s="40" t="s">
        <v>2299</v>
      </c>
      <c r="D319" s="44">
        <v>2432167</v>
      </c>
      <c r="E319" s="40">
        <v>24036563034</v>
      </c>
      <c r="F319" s="42" t="s">
        <v>2755</v>
      </c>
      <c r="G319" s="40" t="s">
        <v>2763</v>
      </c>
      <c r="H319" s="43" t="s">
        <v>2764</v>
      </c>
    </row>
    <row r="320" spans="1:8" x14ac:dyDescent="0.35">
      <c r="A320" s="39">
        <v>315</v>
      </c>
      <c r="B320" s="40" t="s">
        <v>19</v>
      </c>
      <c r="C320" s="40" t="s">
        <v>1400</v>
      </c>
      <c r="D320" s="40">
        <v>2432166</v>
      </c>
      <c r="E320" s="41">
        <v>24036563035</v>
      </c>
      <c r="F320" s="42" t="s">
        <v>2755</v>
      </c>
      <c r="G320" s="40" t="s">
        <v>2763</v>
      </c>
      <c r="H320" s="43" t="s">
        <v>2764</v>
      </c>
    </row>
    <row r="321" spans="1:8" x14ac:dyDescent="0.35">
      <c r="A321" s="39">
        <v>316</v>
      </c>
      <c r="B321" s="40" t="s">
        <v>19</v>
      </c>
      <c r="C321" s="40" t="s">
        <v>711</v>
      </c>
      <c r="D321" s="40">
        <v>2432165</v>
      </c>
      <c r="E321" s="41">
        <v>24036563036</v>
      </c>
      <c r="F321" s="42" t="s">
        <v>2755</v>
      </c>
      <c r="G321" s="40" t="s">
        <v>2763</v>
      </c>
      <c r="H321" s="43" t="s">
        <v>2764</v>
      </c>
    </row>
    <row r="322" spans="1:8" x14ac:dyDescent="0.35">
      <c r="A322" s="39">
        <v>317</v>
      </c>
      <c r="B322" s="40" t="s">
        <v>19</v>
      </c>
      <c r="C322" s="40" t="s">
        <v>152</v>
      </c>
      <c r="D322" s="40">
        <v>2432164</v>
      </c>
      <c r="E322" s="41">
        <v>24036563037</v>
      </c>
      <c r="F322" s="42" t="s">
        <v>2755</v>
      </c>
      <c r="G322" s="40" t="s">
        <v>2763</v>
      </c>
      <c r="H322" s="43" t="s">
        <v>2764</v>
      </c>
    </row>
    <row r="323" spans="1:8" x14ac:dyDescent="0.35">
      <c r="A323" s="39">
        <v>318</v>
      </c>
      <c r="B323" s="40" t="s">
        <v>19</v>
      </c>
      <c r="C323" s="40" t="s">
        <v>467</v>
      </c>
      <c r="D323" s="40">
        <v>2432163</v>
      </c>
      <c r="E323" s="41">
        <v>24036563038</v>
      </c>
      <c r="F323" s="42" t="s">
        <v>2755</v>
      </c>
      <c r="G323" s="40" t="s">
        <v>2763</v>
      </c>
      <c r="H323" s="43" t="s">
        <v>2764</v>
      </c>
    </row>
    <row r="324" spans="1:8" x14ac:dyDescent="0.35">
      <c r="A324" s="39">
        <v>319</v>
      </c>
      <c r="B324" s="40" t="s">
        <v>19</v>
      </c>
      <c r="C324" s="40" t="s">
        <v>1719</v>
      </c>
      <c r="D324" s="40">
        <v>2432162</v>
      </c>
      <c r="E324" s="41">
        <v>24036563039</v>
      </c>
      <c r="F324" s="42" t="s">
        <v>2755</v>
      </c>
      <c r="G324" s="40" t="s">
        <v>2763</v>
      </c>
      <c r="H324" s="43" t="s">
        <v>2764</v>
      </c>
    </row>
    <row r="325" spans="1:8" x14ac:dyDescent="0.35">
      <c r="A325" s="39">
        <v>320</v>
      </c>
      <c r="B325" s="40" t="s">
        <v>19</v>
      </c>
      <c r="C325" s="40" t="s">
        <v>1720</v>
      </c>
      <c r="D325" s="40">
        <v>2432161</v>
      </c>
      <c r="E325" s="41">
        <v>24036563040</v>
      </c>
      <c r="F325" s="42" t="s">
        <v>2755</v>
      </c>
      <c r="G325" s="40" t="s">
        <v>2763</v>
      </c>
      <c r="H325" s="43" t="s">
        <v>2764</v>
      </c>
    </row>
    <row r="326" spans="1:8" x14ac:dyDescent="0.35">
      <c r="A326" s="39">
        <v>321</v>
      </c>
      <c r="B326" s="40" t="s">
        <v>19</v>
      </c>
      <c r="C326" s="40" t="s">
        <v>362</v>
      </c>
      <c r="D326" s="40">
        <v>2432159</v>
      </c>
      <c r="E326" s="41">
        <v>24036563041</v>
      </c>
      <c r="F326" s="42" t="s">
        <v>2755</v>
      </c>
      <c r="G326" s="40" t="s">
        <v>2763</v>
      </c>
      <c r="H326" s="43" t="s">
        <v>2764</v>
      </c>
    </row>
    <row r="327" spans="1:8" x14ac:dyDescent="0.35">
      <c r="A327" s="39">
        <v>322</v>
      </c>
      <c r="B327" s="40" t="s">
        <v>19</v>
      </c>
      <c r="C327" s="40" t="s">
        <v>468</v>
      </c>
      <c r="D327" s="40">
        <v>2432158</v>
      </c>
      <c r="E327" s="41">
        <v>24036563042</v>
      </c>
      <c r="F327" s="42" t="s">
        <v>2755</v>
      </c>
      <c r="G327" s="40" t="s">
        <v>2763</v>
      </c>
      <c r="H327" s="43" t="s">
        <v>2764</v>
      </c>
    </row>
    <row r="328" spans="1:8" x14ac:dyDescent="0.35">
      <c r="A328" s="39">
        <v>323</v>
      </c>
      <c r="B328" s="40" t="s">
        <v>19</v>
      </c>
      <c r="C328" s="40" t="s">
        <v>469</v>
      </c>
      <c r="D328" s="40">
        <v>2432157</v>
      </c>
      <c r="E328" s="41">
        <v>24036563043</v>
      </c>
      <c r="F328" s="42" t="s">
        <v>2755</v>
      </c>
      <c r="G328" s="40" t="s">
        <v>2763</v>
      </c>
      <c r="H328" s="43" t="s">
        <v>2764</v>
      </c>
    </row>
    <row r="329" spans="1:8" x14ac:dyDescent="0.35">
      <c r="A329" s="39">
        <v>324</v>
      </c>
      <c r="B329" s="40" t="s">
        <v>19</v>
      </c>
      <c r="C329" s="40" t="s">
        <v>218</v>
      </c>
      <c r="D329" s="40">
        <v>2432154</v>
      </c>
      <c r="E329" s="41">
        <v>24036563045</v>
      </c>
      <c r="F329" s="42" t="s">
        <v>2755</v>
      </c>
      <c r="G329" s="40" t="s">
        <v>2763</v>
      </c>
      <c r="H329" s="43" t="s">
        <v>2764</v>
      </c>
    </row>
    <row r="330" spans="1:8" x14ac:dyDescent="0.35">
      <c r="A330" s="39">
        <v>325</v>
      </c>
      <c r="B330" s="40" t="s">
        <v>19</v>
      </c>
      <c r="C330" s="40" t="s">
        <v>470</v>
      </c>
      <c r="D330" s="40">
        <v>2432153</v>
      </c>
      <c r="E330" s="41">
        <v>24036563046</v>
      </c>
      <c r="F330" s="42" t="s">
        <v>2755</v>
      </c>
      <c r="G330" s="40" t="s">
        <v>2763</v>
      </c>
      <c r="H330" s="43" t="s">
        <v>2764</v>
      </c>
    </row>
    <row r="331" spans="1:8" x14ac:dyDescent="0.35">
      <c r="A331" s="39">
        <v>326</v>
      </c>
      <c r="B331" s="40" t="s">
        <v>19</v>
      </c>
      <c r="C331" s="40" t="s">
        <v>277</v>
      </c>
      <c r="D331" s="40">
        <v>2432152</v>
      </c>
      <c r="E331" s="41">
        <v>24036563047</v>
      </c>
      <c r="F331" s="42" t="s">
        <v>2755</v>
      </c>
      <c r="G331" s="40" t="s">
        <v>2763</v>
      </c>
      <c r="H331" s="43" t="s">
        <v>2764</v>
      </c>
    </row>
    <row r="332" spans="1:8" x14ac:dyDescent="0.35">
      <c r="A332" s="39">
        <v>327</v>
      </c>
      <c r="B332" s="40" t="s">
        <v>19</v>
      </c>
      <c r="C332" s="40" t="s">
        <v>219</v>
      </c>
      <c r="D332" s="40">
        <v>2432151</v>
      </c>
      <c r="E332" s="41">
        <v>24036563048</v>
      </c>
      <c r="F332" s="42" t="s">
        <v>2755</v>
      </c>
      <c r="G332" s="40" t="s">
        <v>2763</v>
      </c>
      <c r="H332" s="43" t="s">
        <v>2764</v>
      </c>
    </row>
    <row r="333" spans="1:8" x14ac:dyDescent="0.35">
      <c r="A333" s="39">
        <v>328</v>
      </c>
      <c r="B333" s="40" t="s">
        <v>19</v>
      </c>
      <c r="C333" s="40" t="s">
        <v>220</v>
      </c>
      <c r="D333" s="40">
        <v>2432150</v>
      </c>
      <c r="E333" s="41">
        <v>24036563049</v>
      </c>
      <c r="F333" s="42" t="s">
        <v>2755</v>
      </c>
      <c r="G333" s="40" t="s">
        <v>2763</v>
      </c>
      <c r="H333" s="43" t="s">
        <v>2764</v>
      </c>
    </row>
    <row r="334" spans="1:8" x14ac:dyDescent="0.35">
      <c r="A334" s="39">
        <v>329</v>
      </c>
      <c r="B334" s="40" t="s">
        <v>19</v>
      </c>
      <c r="C334" s="40" t="s">
        <v>221</v>
      </c>
      <c r="D334" s="40">
        <v>2432148</v>
      </c>
      <c r="E334" s="41">
        <v>24036563050</v>
      </c>
      <c r="F334" s="42" t="s">
        <v>2755</v>
      </c>
      <c r="G334" s="40" t="s">
        <v>2763</v>
      </c>
      <c r="H334" s="43" t="s">
        <v>2764</v>
      </c>
    </row>
    <row r="335" spans="1:8" x14ac:dyDescent="0.35">
      <c r="A335" s="39">
        <v>330</v>
      </c>
      <c r="B335" s="40" t="s">
        <v>19</v>
      </c>
      <c r="C335" s="40" t="s">
        <v>471</v>
      </c>
      <c r="D335" s="40">
        <v>2432147</v>
      </c>
      <c r="E335" s="41">
        <v>24036563051</v>
      </c>
      <c r="F335" s="42" t="s">
        <v>2755</v>
      </c>
      <c r="G335" s="40" t="s">
        <v>2763</v>
      </c>
      <c r="H335" s="43" t="s">
        <v>2764</v>
      </c>
    </row>
    <row r="336" spans="1:8" x14ac:dyDescent="0.35">
      <c r="A336" s="39">
        <v>331</v>
      </c>
      <c r="B336" s="40" t="s">
        <v>19</v>
      </c>
      <c r="C336" s="40" t="s">
        <v>53</v>
      </c>
      <c r="D336" s="40">
        <v>2432143</v>
      </c>
      <c r="E336" s="41">
        <v>24036563054</v>
      </c>
      <c r="F336" s="42" t="s">
        <v>2755</v>
      </c>
      <c r="G336" s="40" t="s">
        <v>2763</v>
      </c>
      <c r="H336" s="43" t="s">
        <v>2764</v>
      </c>
    </row>
    <row r="337" spans="1:8" x14ac:dyDescent="0.35">
      <c r="A337" s="39">
        <v>332</v>
      </c>
      <c r="B337" s="40" t="s">
        <v>19</v>
      </c>
      <c r="C337" s="40" t="s">
        <v>844</v>
      </c>
      <c r="D337" s="40">
        <v>2432142</v>
      </c>
      <c r="E337" s="41">
        <v>24036563055</v>
      </c>
      <c r="F337" s="42" t="s">
        <v>2755</v>
      </c>
      <c r="G337" s="40" t="s">
        <v>2763</v>
      </c>
      <c r="H337" s="43" t="s">
        <v>2764</v>
      </c>
    </row>
    <row r="338" spans="1:8" x14ac:dyDescent="0.35">
      <c r="A338" s="39">
        <v>333</v>
      </c>
      <c r="B338" s="40" t="s">
        <v>19</v>
      </c>
      <c r="C338" s="40" t="s">
        <v>1668</v>
      </c>
      <c r="D338" s="40">
        <v>2432141</v>
      </c>
      <c r="E338" s="41">
        <v>24036563056</v>
      </c>
      <c r="F338" s="42" t="s">
        <v>2755</v>
      </c>
      <c r="G338" s="40" t="s">
        <v>2763</v>
      </c>
      <c r="H338" s="43" t="s">
        <v>2764</v>
      </c>
    </row>
    <row r="339" spans="1:8" x14ac:dyDescent="0.35">
      <c r="A339" s="39">
        <v>334</v>
      </c>
      <c r="B339" s="40" t="s">
        <v>19</v>
      </c>
      <c r="C339" s="40" t="s">
        <v>845</v>
      </c>
      <c r="D339" s="40">
        <v>2432138</v>
      </c>
      <c r="E339" s="41">
        <v>24036563058</v>
      </c>
      <c r="F339" s="42" t="s">
        <v>2755</v>
      </c>
      <c r="G339" s="40" t="s">
        <v>2763</v>
      </c>
      <c r="H339" s="43" t="s">
        <v>2764</v>
      </c>
    </row>
    <row r="340" spans="1:8" x14ac:dyDescent="0.35">
      <c r="A340" s="39">
        <v>335</v>
      </c>
      <c r="B340" s="40" t="s">
        <v>19</v>
      </c>
      <c r="C340" s="40" t="s">
        <v>472</v>
      </c>
      <c r="D340" s="40">
        <v>2432137</v>
      </c>
      <c r="E340" s="41">
        <v>24036563059</v>
      </c>
      <c r="F340" s="42" t="s">
        <v>2755</v>
      </c>
      <c r="G340" s="40" t="s">
        <v>2763</v>
      </c>
      <c r="H340" s="43" t="s">
        <v>2764</v>
      </c>
    </row>
    <row r="341" spans="1:8" x14ac:dyDescent="0.35">
      <c r="A341" s="39">
        <v>336</v>
      </c>
      <c r="B341" s="40" t="s">
        <v>19</v>
      </c>
      <c r="C341" s="40" t="s">
        <v>1121</v>
      </c>
      <c r="D341" s="40">
        <v>2432136</v>
      </c>
      <c r="E341" s="41">
        <v>24036563060</v>
      </c>
      <c r="F341" s="42" t="s">
        <v>2755</v>
      </c>
      <c r="G341" s="40" t="s">
        <v>2763</v>
      </c>
      <c r="H341" s="43" t="s">
        <v>2764</v>
      </c>
    </row>
    <row r="342" spans="1:8" x14ac:dyDescent="0.35">
      <c r="A342" s="39">
        <v>337</v>
      </c>
      <c r="B342" s="40" t="s">
        <v>19</v>
      </c>
      <c r="C342" s="40" t="s">
        <v>1721</v>
      </c>
      <c r="D342" s="40">
        <v>2432135</v>
      </c>
      <c r="E342" s="41">
        <v>24036563061</v>
      </c>
      <c r="F342" s="42" t="s">
        <v>2755</v>
      </c>
      <c r="G342" s="40" t="s">
        <v>2763</v>
      </c>
      <c r="H342" s="43" t="s">
        <v>2764</v>
      </c>
    </row>
    <row r="343" spans="1:8" x14ac:dyDescent="0.35">
      <c r="A343" s="39">
        <v>338</v>
      </c>
      <c r="B343" s="40" t="s">
        <v>19</v>
      </c>
      <c r="C343" s="40" t="s">
        <v>712</v>
      </c>
      <c r="D343" s="40">
        <v>2432132</v>
      </c>
      <c r="E343" s="41">
        <v>24036563062</v>
      </c>
      <c r="F343" s="42" t="s">
        <v>2755</v>
      </c>
      <c r="G343" s="40" t="s">
        <v>2763</v>
      </c>
      <c r="H343" s="43" t="s">
        <v>2764</v>
      </c>
    </row>
    <row r="344" spans="1:8" x14ac:dyDescent="0.35">
      <c r="A344" s="39">
        <v>339</v>
      </c>
      <c r="B344" s="40" t="s">
        <v>19</v>
      </c>
      <c r="C344" s="40" t="s">
        <v>846</v>
      </c>
      <c r="D344" s="40">
        <v>2432131</v>
      </c>
      <c r="E344" s="41">
        <v>24036563063</v>
      </c>
      <c r="F344" s="42" t="s">
        <v>2755</v>
      </c>
      <c r="G344" s="40" t="s">
        <v>2763</v>
      </c>
      <c r="H344" s="43" t="s">
        <v>2764</v>
      </c>
    </row>
    <row r="345" spans="1:8" x14ac:dyDescent="0.35">
      <c r="A345" s="39">
        <v>340</v>
      </c>
      <c r="B345" s="40" t="s">
        <v>19</v>
      </c>
      <c r="C345" s="40" t="s">
        <v>222</v>
      </c>
      <c r="D345" s="40">
        <v>2432130</v>
      </c>
      <c r="E345" s="41">
        <v>24036563064</v>
      </c>
      <c r="F345" s="42" t="s">
        <v>2755</v>
      </c>
      <c r="G345" s="40" t="s">
        <v>2763</v>
      </c>
      <c r="H345" s="43" t="s">
        <v>2764</v>
      </c>
    </row>
    <row r="346" spans="1:8" x14ac:dyDescent="0.35">
      <c r="A346" s="39">
        <v>341</v>
      </c>
      <c r="B346" s="40" t="s">
        <v>19</v>
      </c>
      <c r="C346" s="40" t="s">
        <v>223</v>
      </c>
      <c r="D346" s="40">
        <v>2432129</v>
      </c>
      <c r="E346" s="41">
        <v>24036563065</v>
      </c>
      <c r="F346" s="42" t="s">
        <v>2755</v>
      </c>
      <c r="G346" s="40" t="s">
        <v>2763</v>
      </c>
      <c r="H346" s="43" t="s">
        <v>2764</v>
      </c>
    </row>
    <row r="347" spans="1:8" x14ac:dyDescent="0.35">
      <c r="A347" s="39">
        <v>342</v>
      </c>
      <c r="B347" s="40" t="s">
        <v>19</v>
      </c>
      <c r="C347" s="40" t="s">
        <v>1401</v>
      </c>
      <c r="D347" s="40">
        <v>2432128</v>
      </c>
      <c r="E347" s="41">
        <v>24036563066</v>
      </c>
      <c r="F347" s="42" t="s">
        <v>2755</v>
      </c>
      <c r="G347" s="40" t="s">
        <v>2763</v>
      </c>
      <c r="H347" s="43" t="s">
        <v>2764</v>
      </c>
    </row>
    <row r="348" spans="1:8" x14ac:dyDescent="0.35">
      <c r="A348" s="39">
        <v>343</v>
      </c>
      <c r="B348" s="40" t="s">
        <v>19</v>
      </c>
      <c r="C348" s="40" t="s">
        <v>224</v>
      </c>
      <c r="D348" s="40">
        <v>2432127</v>
      </c>
      <c r="E348" s="41">
        <v>24036563067</v>
      </c>
      <c r="F348" s="42" t="s">
        <v>2755</v>
      </c>
      <c r="G348" s="40" t="s">
        <v>2763</v>
      </c>
      <c r="H348" s="43" t="s">
        <v>2764</v>
      </c>
    </row>
    <row r="349" spans="1:8" x14ac:dyDescent="0.35">
      <c r="A349" s="39">
        <v>344</v>
      </c>
      <c r="B349" s="40" t="s">
        <v>19</v>
      </c>
      <c r="C349" s="40" t="s">
        <v>837</v>
      </c>
      <c r="D349" s="40">
        <v>2432126</v>
      </c>
      <c r="E349" s="41">
        <v>24036563068</v>
      </c>
      <c r="F349" s="42" t="s">
        <v>2755</v>
      </c>
      <c r="G349" s="40" t="s">
        <v>2763</v>
      </c>
      <c r="H349" s="43" t="s">
        <v>2764</v>
      </c>
    </row>
    <row r="350" spans="1:8" x14ac:dyDescent="0.35">
      <c r="A350" s="39">
        <v>345</v>
      </c>
      <c r="B350" s="40" t="s">
        <v>19</v>
      </c>
      <c r="C350" s="40" t="s">
        <v>1669</v>
      </c>
      <c r="D350" s="40">
        <v>2432125</v>
      </c>
      <c r="E350" s="41">
        <v>24036563069</v>
      </c>
      <c r="F350" s="42" t="s">
        <v>2755</v>
      </c>
      <c r="G350" s="40" t="s">
        <v>2763</v>
      </c>
      <c r="H350" s="43" t="s">
        <v>2764</v>
      </c>
    </row>
    <row r="351" spans="1:8" x14ac:dyDescent="0.35">
      <c r="A351" s="39">
        <v>346</v>
      </c>
      <c r="B351" s="40" t="s">
        <v>19</v>
      </c>
      <c r="C351" s="40" t="s">
        <v>473</v>
      </c>
      <c r="D351" s="40">
        <v>2432124</v>
      </c>
      <c r="E351" s="41">
        <v>24036563070</v>
      </c>
      <c r="F351" s="42" t="s">
        <v>2755</v>
      </c>
      <c r="G351" s="40" t="s">
        <v>2763</v>
      </c>
      <c r="H351" s="43" t="s">
        <v>2764</v>
      </c>
    </row>
    <row r="352" spans="1:8" x14ac:dyDescent="0.35">
      <c r="A352" s="39">
        <v>347</v>
      </c>
      <c r="B352" s="40" t="s">
        <v>19</v>
      </c>
      <c r="C352" s="40" t="s">
        <v>225</v>
      </c>
      <c r="D352" s="40">
        <v>2432123</v>
      </c>
      <c r="E352" s="41">
        <v>24036563071</v>
      </c>
      <c r="F352" s="42" t="s">
        <v>2755</v>
      </c>
      <c r="G352" s="40" t="s">
        <v>2763</v>
      </c>
      <c r="H352" s="43" t="s">
        <v>2764</v>
      </c>
    </row>
    <row r="353" spans="1:8" x14ac:dyDescent="0.35">
      <c r="A353" s="39">
        <v>348</v>
      </c>
      <c r="B353" s="40" t="s">
        <v>19</v>
      </c>
      <c r="C353" s="40" t="s">
        <v>153</v>
      </c>
      <c r="D353" s="40">
        <v>2432122</v>
      </c>
      <c r="E353" s="41">
        <v>24036563072</v>
      </c>
      <c r="F353" s="42" t="s">
        <v>2755</v>
      </c>
      <c r="G353" s="40" t="s">
        <v>2763</v>
      </c>
      <c r="H353" s="43" t="s">
        <v>2764</v>
      </c>
    </row>
    <row r="354" spans="1:8" x14ac:dyDescent="0.35">
      <c r="A354" s="39">
        <v>349</v>
      </c>
      <c r="B354" s="40" t="s">
        <v>19</v>
      </c>
      <c r="C354" s="40" t="s">
        <v>474</v>
      </c>
      <c r="D354" s="40">
        <v>2432121</v>
      </c>
      <c r="E354" s="41">
        <v>24036563073</v>
      </c>
      <c r="F354" s="42" t="s">
        <v>2755</v>
      </c>
      <c r="G354" s="40" t="s">
        <v>2763</v>
      </c>
      <c r="H354" s="43" t="s">
        <v>2764</v>
      </c>
    </row>
    <row r="355" spans="1:8" x14ac:dyDescent="0.35">
      <c r="A355" s="39">
        <v>350</v>
      </c>
      <c r="B355" s="40" t="s">
        <v>19</v>
      </c>
      <c r="C355" s="40" t="s">
        <v>847</v>
      </c>
      <c r="D355" s="40">
        <v>2432120</v>
      </c>
      <c r="E355" s="41">
        <v>24036563074</v>
      </c>
      <c r="F355" s="42" t="s">
        <v>2755</v>
      </c>
      <c r="G355" s="40" t="s">
        <v>2763</v>
      </c>
      <c r="H355" s="43" t="s">
        <v>2764</v>
      </c>
    </row>
    <row r="356" spans="1:8" x14ac:dyDescent="0.35">
      <c r="A356" s="39">
        <v>351</v>
      </c>
      <c r="B356" s="40" t="s">
        <v>19</v>
      </c>
      <c r="C356" s="40" t="s">
        <v>1670</v>
      </c>
      <c r="D356" s="40">
        <v>2432119</v>
      </c>
      <c r="E356" s="41">
        <v>24036563075</v>
      </c>
      <c r="F356" s="42" t="s">
        <v>2755</v>
      </c>
      <c r="G356" s="40" t="s">
        <v>2763</v>
      </c>
      <c r="H356" s="43" t="s">
        <v>2764</v>
      </c>
    </row>
    <row r="357" spans="1:8" x14ac:dyDescent="0.35">
      <c r="A357" s="39">
        <v>352</v>
      </c>
      <c r="B357" s="40" t="s">
        <v>19</v>
      </c>
      <c r="C357" s="40" t="s">
        <v>475</v>
      </c>
      <c r="D357" s="40">
        <v>2432118</v>
      </c>
      <c r="E357" s="41">
        <v>24036563076</v>
      </c>
      <c r="F357" s="42" t="s">
        <v>2755</v>
      </c>
      <c r="G357" s="40" t="s">
        <v>2763</v>
      </c>
      <c r="H357" s="43" t="s">
        <v>2764</v>
      </c>
    </row>
    <row r="358" spans="1:8" x14ac:dyDescent="0.35">
      <c r="A358" s="39">
        <v>353</v>
      </c>
      <c r="B358" s="40" t="s">
        <v>19</v>
      </c>
      <c r="C358" s="40" t="s">
        <v>2559</v>
      </c>
      <c r="D358" s="44">
        <v>2432117</v>
      </c>
      <c r="E358" s="40">
        <v>24036563077</v>
      </c>
      <c r="F358" s="42" t="s">
        <v>2755</v>
      </c>
      <c r="G358" s="40" t="s">
        <v>2763</v>
      </c>
      <c r="H358" s="43" t="s">
        <v>2764</v>
      </c>
    </row>
    <row r="359" spans="1:8" x14ac:dyDescent="0.35">
      <c r="A359" s="39">
        <v>354</v>
      </c>
      <c r="B359" s="40" t="s">
        <v>19</v>
      </c>
      <c r="C359" s="40" t="s">
        <v>848</v>
      </c>
      <c r="D359" s="40">
        <v>2432116</v>
      </c>
      <c r="E359" s="41">
        <v>24036563078</v>
      </c>
      <c r="F359" s="42" t="s">
        <v>2755</v>
      </c>
      <c r="G359" s="40" t="s">
        <v>2763</v>
      </c>
      <c r="H359" s="43" t="s">
        <v>2764</v>
      </c>
    </row>
    <row r="360" spans="1:8" x14ac:dyDescent="0.35">
      <c r="A360" s="39">
        <v>355</v>
      </c>
      <c r="B360" s="40" t="s">
        <v>19</v>
      </c>
      <c r="C360" s="40" t="s">
        <v>476</v>
      </c>
      <c r="D360" s="40">
        <v>2432115</v>
      </c>
      <c r="E360" s="41">
        <v>24036563079</v>
      </c>
      <c r="F360" s="42" t="s">
        <v>2755</v>
      </c>
      <c r="G360" s="40" t="s">
        <v>2763</v>
      </c>
      <c r="H360" s="43" t="s">
        <v>2764</v>
      </c>
    </row>
    <row r="361" spans="1:8" x14ac:dyDescent="0.35">
      <c r="A361" s="39">
        <v>356</v>
      </c>
      <c r="B361" s="40" t="s">
        <v>19</v>
      </c>
      <c r="C361" s="40" t="s">
        <v>477</v>
      </c>
      <c r="D361" s="40">
        <v>2432114</v>
      </c>
      <c r="E361" s="41">
        <v>24036563080</v>
      </c>
      <c r="F361" s="42" t="s">
        <v>2755</v>
      </c>
      <c r="G361" s="40" t="s">
        <v>2763</v>
      </c>
      <c r="H361" s="43" t="s">
        <v>2764</v>
      </c>
    </row>
    <row r="362" spans="1:8" x14ac:dyDescent="0.35">
      <c r="A362" s="39">
        <v>357</v>
      </c>
      <c r="B362" s="40" t="s">
        <v>19</v>
      </c>
      <c r="C362" s="40" t="s">
        <v>226</v>
      </c>
      <c r="D362" s="40">
        <v>2432113</v>
      </c>
      <c r="E362" s="41">
        <v>24036563081</v>
      </c>
      <c r="F362" s="42" t="s">
        <v>2755</v>
      </c>
      <c r="G362" s="40" t="s">
        <v>2763</v>
      </c>
      <c r="H362" s="43" t="s">
        <v>2764</v>
      </c>
    </row>
    <row r="363" spans="1:8" x14ac:dyDescent="0.35">
      <c r="A363" s="39">
        <v>358</v>
      </c>
      <c r="B363" s="40" t="s">
        <v>19</v>
      </c>
      <c r="C363" s="40" t="s">
        <v>54</v>
      </c>
      <c r="D363" s="40">
        <v>2432112</v>
      </c>
      <c r="E363" s="41">
        <v>24036563082</v>
      </c>
      <c r="F363" s="42" t="s">
        <v>2755</v>
      </c>
      <c r="G363" s="40" t="s">
        <v>2763</v>
      </c>
      <c r="H363" s="43" t="s">
        <v>2764</v>
      </c>
    </row>
    <row r="364" spans="1:8" x14ac:dyDescent="0.35">
      <c r="A364" s="39">
        <v>359</v>
      </c>
      <c r="B364" s="40" t="s">
        <v>19</v>
      </c>
      <c r="C364" s="40" t="s">
        <v>1672</v>
      </c>
      <c r="D364" s="40">
        <v>2432111</v>
      </c>
      <c r="E364" s="41">
        <v>24036563083</v>
      </c>
      <c r="F364" s="42" t="s">
        <v>2755</v>
      </c>
      <c r="G364" s="40" t="s">
        <v>2763</v>
      </c>
      <c r="H364" s="43" t="s">
        <v>2764</v>
      </c>
    </row>
    <row r="365" spans="1:8" x14ac:dyDescent="0.35">
      <c r="A365" s="39">
        <v>360</v>
      </c>
      <c r="B365" s="40" t="s">
        <v>19</v>
      </c>
      <c r="C365" s="40" t="s">
        <v>478</v>
      </c>
      <c r="D365" s="40">
        <v>2432110</v>
      </c>
      <c r="E365" s="41">
        <v>24036563084</v>
      </c>
      <c r="F365" s="42" t="s">
        <v>2755</v>
      </c>
      <c r="G365" s="40" t="s">
        <v>2763</v>
      </c>
      <c r="H365" s="43" t="s">
        <v>2764</v>
      </c>
    </row>
    <row r="366" spans="1:8" x14ac:dyDescent="0.35">
      <c r="A366" s="39">
        <v>361</v>
      </c>
      <c r="B366" s="40" t="s">
        <v>19</v>
      </c>
      <c r="C366" s="40" t="s">
        <v>227</v>
      </c>
      <c r="D366" s="40">
        <v>2432109</v>
      </c>
      <c r="E366" s="41">
        <v>24036563085</v>
      </c>
      <c r="F366" s="42" t="s">
        <v>2755</v>
      </c>
      <c r="G366" s="40" t="s">
        <v>2763</v>
      </c>
      <c r="H366" s="43" t="s">
        <v>2764</v>
      </c>
    </row>
    <row r="367" spans="1:8" x14ac:dyDescent="0.35">
      <c r="A367" s="39">
        <v>362</v>
      </c>
      <c r="B367" s="40" t="s">
        <v>19</v>
      </c>
      <c r="C367" s="40" t="s">
        <v>479</v>
      </c>
      <c r="D367" s="40">
        <v>2432107</v>
      </c>
      <c r="E367" s="41">
        <v>24036563086</v>
      </c>
      <c r="F367" s="42" t="s">
        <v>2755</v>
      </c>
      <c r="G367" s="40" t="s">
        <v>2763</v>
      </c>
      <c r="H367" s="43" t="s">
        <v>2764</v>
      </c>
    </row>
    <row r="368" spans="1:8" x14ac:dyDescent="0.35">
      <c r="A368" s="39">
        <v>363</v>
      </c>
      <c r="B368" s="40" t="s">
        <v>19</v>
      </c>
      <c r="C368" s="40" t="s">
        <v>480</v>
      </c>
      <c r="D368" s="40">
        <v>2432106</v>
      </c>
      <c r="E368" s="41">
        <v>24036563087</v>
      </c>
      <c r="F368" s="42" t="s">
        <v>2755</v>
      </c>
      <c r="G368" s="40" t="s">
        <v>2763</v>
      </c>
      <c r="H368" s="43" t="s">
        <v>2764</v>
      </c>
    </row>
    <row r="369" spans="1:8" x14ac:dyDescent="0.35">
      <c r="A369" s="39">
        <v>364</v>
      </c>
      <c r="B369" s="40" t="s">
        <v>19</v>
      </c>
      <c r="C369" s="40" t="s">
        <v>1722</v>
      </c>
      <c r="D369" s="40">
        <v>2432104</v>
      </c>
      <c r="E369" s="41">
        <v>24036563088</v>
      </c>
      <c r="F369" s="42" t="s">
        <v>2755</v>
      </c>
      <c r="G369" s="40" t="s">
        <v>2763</v>
      </c>
      <c r="H369" s="43" t="s">
        <v>2764</v>
      </c>
    </row>
    <row r="370" spans="1:8" x14ac:dyDescent="0.35">
      <c r="A370" s="39">
        <v>365</v>
      </c>
      <c r="B370" s="40" t="s">
        <v>19</v>
      </c>
      <c r="C370" s="40" t="s">
        <v>1402</v>
      </c>
      <c r="D370" s="40">
        <v>2432103</v>
      </c>
      <c r="E370" s="41">
        <v>24036563089</v>
      </c>
      <c r="F370" s="42" t="s">
        <v>2755</v>
      </c>
      <c r="G370" s="40" t="s">
        <v>2763</v>
      </c>
      <c r="H370" s="43" t="s">
        <v>2764</v>
      </c>
    </row>
    <row r="371" spans="1:8" x14ac:dyDescent="0.35">
      <c r="A371" s="39">
        <v>366</v>
      </c>
      <c r="B371" s="40" t="s">
        <v>19</v>
      </c>
      <c r="C371" s="40" t="s">
        <v>1479</v>
      </c>
      <c r="D371" s="40">
        <v>2432102</v>
      </c>
      <c r="E371" s="41">
        <v>24036563090</v>
      </c>
      <c r="F371" s="42" t="s">
        <v>2755</v>
      </c>
      <c r="G371" s="40" t="s">
        <v>2763</v>
      </c>
      <c r="H371" s="43" t="s">
        <v>2764</v>
      </c>
    </row>
    <row r="372" spans="1:8" x14ac:dyDescent="0.35">
      <c r="A372" s="39">
        <v>367</v>
      </c>
      <c r="B372" s="40" t="s">
        <v>19</v>
      </c>
      <c r="C372" s="40" t="s">
        <v>2352</v>
      </c>
      <c r="D372" s="44">
        <v>2432101</v>
      </c>
      <c r="E372" s="40">
        <v>24036563091</v>
      </c>
      <c r="F372" s="42" t="s">
        <v>2755</v>
      </c>
      <c r="G372" s="40" t="s">
        <v>2763</v>
      </c>
      <c r="H372" s="43" t="s">
        <v>2764</v>
      </c>
    </row>
    <row r="373" spans="1:8" x14ac:dyDescent="0.35">
      <c r="A373" s="39">
        <v>368</v>
      </c>
      <c r="B373" s="40" t="s">
        <v>19</v>
      </c>
      <c r="C373" s="40" t="s">
        <v>1723</v>
      </c>
      <c r="D373" s="40">
        <v>2432210</v>
      </c>
      <c r="E373" s="41">
        <v>24036563092</v>
      </c>
      <c r="F373" s="42" t="s">
        <v>2755</v>
      </c>
      <c r="G373" s="40" t="s">
        <v>2763</v>
      </c>
      <c r="H373" s="43" t="s">
        <v>2764</v>
      </c>
    </row>
    <row r="374" spans="1:8" x14ac:dyDescent="0.35">
      <c r="A374" s="39">
        <v>369</v>
      </c>
      <c r="B374" s="40" t="s">
        <v>19</v>
      </c>
      <c r="C374" s="40" t="s">
        <v>228</v>
      </c>
      <c r="D374" s="40">
        <v>2432209</v>
      </c>
      <c r="E374" s="41">
        <v>24036563093</v>
      </c>
      <c r="F374" s="42" t="s">
        <v>2755</v>
      </c>
      <c r="G374" s="40" t="s">
        <v>2763</v>
      </c>
      <c r="H374" s="43" t="s">
        <v>2764</v>
      </c>
    </row>
    <row r="375" spans="1:8" x14ac:dyDescent="0.35">
      <c r="A375" s="39">
        <v>370</v>
      </c>
      <c r="B375" s="40" t="s">
        <v>19</v>
      </c>
      <c r="C375" s="40" t="s">
        <v>1724</v>
      </c>
      <c r="D375" s="40">
        <v>2432208</v>
      </c>
      <c r="E375" s="41">
        <v>24036563094</v>
      </c>
      <c r="F375" s="42" t="s">
        <v>2755</v>
      </c>
      <c r="G375" s="40" t="s">
        <v>2763</v>
      </c>
      <c r="H375" s="43" t="s">
        <v>2764</v>
      </c>
    </row>
    <row r="376" spans="1:8" x14ac:dyDescent="0.35">
      <c r="A376" s="39">
        <v>371</v>
      </c>
      <c r="B376" s="40" t="s">
        <v>19</v>
      </c>
      <c r="C376" s="40" t="s">
        <v>849</v>
      </c>
      <c r="D376" s="40">
        <v>2432207</v>
      </c>
      <c r="E376" s="41">
        <v>24036563095</v>
      </c>
      <c r="F376" s="42" t="s">
        <v>2755</v>
      </c>
      <c r="G376" s="40" t="s">
        <v>2763</v>
      </c>
      <c r="H376" s="43" t="s">
        <v>2764</v>
      </c>
    </row>
    <row r="377" spans="1:8" x14ac:dyDescent="0.35">
      <c r="A377" s="39">
        <v>372</v>
      </c>
      <c r="B377" s="40" t="s">
        <v>19</v>
      </c>
      <c r="C377" s="40" t="s">
        <v>20</v>
      </c>
      <c r="D377" s="40">
        <v>2432211</v>
      </c>
      <c r="E377" s="40">
        <v>24036563096</v>
      </c>
      <c r="F377" s="42" t="s">
        <v>2755</v>
      </c>
      <c r="G377" s="40" t="s">
        <v>2763</v>
      </c>
      <c r="H377" s="43" t="s">
        <v>2764</v>
      </c>
    </row>
    <row r="378" spans="1:8" x14ac:dyDescent="0.35">
      <c r="A378" s="39">
        <v>373</v>
      </c>
      <c r="B378" s="40" t="s">
        <v>156</v>
      </c>
      <c r="C378" s="40" t="s">
        <v>255</v>
      </c>
      <c r="D378" s="40">
        <v>2433169</v>
      </c>
      <c r="E378" s="41">
        <v>24036568001</v>
      </c>
      <c r="F378" s="42" t="s">
        <v>2755</v>
      </c>
      <c r="G378" s="40" t="s">
        <v>2763</v>
      </c>
      <c r="H378" s="43" t="s">
        <v>2764</v>
      </c>
    </row>
    <row r="379" spans="1:8" x14ac:dyDescent="0.35">
      <c r="A379" s="39">
        <v>374</v>
      </c>
      <c r="B379" s="40" t="s">
        <v>156</v>
      </c>
      <c r="C379" s="40" t="s">
        <v>239</v>
      </c>
      <c r="D379" s="40">
        <v>2433159</v>
      </c>
      <c r="E379" s="41">
        <v>24036568002</v>
      </c>
      <c r="F379" s="42" t="s">
        <v>2755</v>
      </c>
      <c r="G379" s="40" t="s">
        <v>2763</v>
      </c>
      <c r="H379" s="43" t="s">
        <v>2764</v>
      </c>
    </row>
    <row r="380" spans="1:8" x14ac:dyDescent="0.35">
      <c r="A380" s="39">
        <v>375</v>
      </c>
      <c r="B380" s="40" t="s">
        <v>156</v>
      </c>
      <c r="C380" s="40" t="s">
        <v>483</v>
      </c>
      <c r="D380" s="40">
        <v>2433158</v>
      </c>
      <c r="E380" s="41">
        <v>24036568003</v>
      </c>
      <c r="F380" s="42" t="s">
        <v>2755</v>
      </c>
      <c r="G380" s="40" t="s">
        <v>2763</v>
      </c>
      <c r="H380" s="43" t="s">
        <v>2764</v>
      </c>
    </row>
    <row r="381" spans="1:8" x14ac:dyDescent="0.35">
      <c r="A381" s="39">
        <v>376</v>
      </c>
      <c r="B381" s="40" t="s">
        <v>156</v>
      </c>
      <c r="C381" s="40" t="s">
        <v>240</v>
      </c>
      <c r="D381" s="40">
        <v>2433157</v>
      </c>
      <c r="E381" s="41">
        <v>24036568004</v>
      </c>
      <c r="F381" s="42" t="s">
        <v>2755</v>
      </c>
      <c r="G381" s="40" t="s">
        <v>2763</v>
      </c>
      <c r="H381" s="43" t="s">
        <v>2764</v>
      </c>
    </row>
    <row r="382" spans="1:8" x14ac:dyDescent="0.35">
      <c r="A382" s="39">
        <v>377</v>
      </c>
      <c r="B382" s="40" t="s">
        <v>156</v>
      </c>
      <c r="C382" s="40" t="s">
        <v>484</v>
      </c>
      <c r="D382" s="40">
        <v>2433155</v>
      </c>
      <c r="E382" s="41">
        <v>24036568005</v>
      </c>
      <c r="F382" s="42" t="s">
        <v>2755</v>
      </c>
      <c r="G382" s="40" t="s">
        <v>2763</v>
      </c>
      <c r="H382" s="43" t="s">
        <v>2764</v>
      </c>
    </row>
    <row r="383" spans="1:8" x14ac:dyDescent="0.35">
      <c r="A383" s="39">
        <v>378</v>
      </c>
      <c r="B383" s="40" t="s">
        <v>156</v>
      </c>
      <c r="C383" s="40" t="s">
        <v>485</v>
      </c>
      <c r="D383" s="40">
        <v>2433153</v>
      </c>
      <c r="E383" s="41">
        <v>24036568006</v>
      </c>
      <c r="F383" s="42" t="s">
        <v>2755</v>
      </c>
      <c r="G383" s="40" t="s">
        <v>2763</v>
      </c>
      <c r="H383" s="43" t="s">
        <v>2764</v>
      </c>
    </row>
    <row r="384" spans="1:8" x14ac:dyDescent="0.35">
      <c r="A384" s="39">
        <v>379</v>
      </c>
      <c r="B384" s="40" t="s">
        <v>156</v>
      </c>
      <c r="C384" s="40" t="s">
        <v>241</v>
      </c>
      <c r="D384" s="40">
        <v>2433152</v>
      </c>
      <c r="E384" s="41">
        <v>24036568007</v>
      </c>
      <c r="F384" s="42" t="s">
        <v>2755</v>
      </c>
      <c r="G384" s="40" t="s">
        <v>2763</v>
      </c>
      <c r="H384" s="43" t="s">
        <v>2764</v>
      </c>
    </row>
    <row r="385" spans="1:8" x14ac:dyDescent="0.35">
      <c r="A385" s="39">
        <v>380</v>
      </c>
      <c r="B385" s="40" t="s">
        <v>156</v>
      </c>
      <c r="C385" s="40" t="s">
        <v>486</v>
      </c>
      <c r="D385" s="40">
        <v>2433151</v>
      </c>
      <c r="E385" s="41">
        <v>24036568008</v>
      </c>
      <c r="F385" s="42" t="s">
        <v>2755</v>
      </c>
      <c r="G385" s="40" t="s">
        <v>2763</v>
      </c>
      <c r="H385" s="43" t="s">
        <v>2764</v>
      </c>
    </row>
    <row r="386" spans="1:8" x14ac:dyDescent="0.35">
      <c r="A386" s="39">
        <v>381</v>
      </c>
      <c r="B386" s="40" t="s">
        <v>156</v>
      </c>
      <c r="C386" s="40" t="s">
        <v>714</v>
      </c>
      <c r="D386" s="40">
        <v>2433150</v>
      </c>
      <c r="E386" s="41">
        <v>24036568009</v>
      </c>
      <c r="F386" s="42" t="s">
        <v>2755</v>
      </c>
      <c r="G386" s="40" t="s">
        <v>2763</v>
      </c>
      <c r="H386" s="43" t="s">
        <v>2764</v>
      </c>
    </row>
    <row r="387" spans="1:8" x14ac:dyDescent="0.35">
      <c r="A387" s="39">
        <v>382</v>
      </c>
      <c r="B387" s="40" t="s">
        <v>156</v>
      </c>
      <c r="C387" s="40" t="s">
        <v>487</v>
      </c>
      <c r="D387" s="40">
        <v>2433149</v>
      </c>
      <c r="E387" s="41">
        <v>24036568010</v>
      </c>
      <c r="F387" s="42" t="s">
        <v>2755</v>
      </c>
      <c r="G387" s="40" t="s">
        <v>2763</v>
      </c>
      <c r="H387" s="43" t="s">
        <v>2764</v>
      </c>
    </row>
    <row r="388" spans="1:8" x14ac:dyDescent="0.35">
      <c r="A388" s="39">
        <v>383</v>
      </c>
      <c r="B388" s="40" t="s">
        <v>156</v>
      </c>
      <c r="C388" s="40" t="s">
        <v>242</v>
      </c>
      <c r="D388" s="40">
        <v>2433148</v>
      </c>
      <c r="E388" s="41">
        <v>24036568011</v>
      </c>
      <c r="F388" s="42" t="s">
        <v>2755</v>
      </c>
      <c r="G388" s="40" t="s">
        <v>2763</v>
      </c>
      <c r="H388" s="43" t="s">
        <v>2764</v>
      </c>
    </row>
    <row r="389" spans="1:8" x14ac:dyDescent="0.35">
      <c r="A389" s="39">
        <v>384</v>
      </c>
      <c r="B389" s="40" t="s">
        <v>156</v>
      </c>
      <c r="C389" s="40" t="s">
        <v>488</v>
      </c>
      <c r="D389" s="40">
        <v>2433147</v>
      </c>
      <c r="E389" s="41">
        <v>24036568012</v>
      </c>
      <c r="F389" s="42" t="s">
        <v>2755</v>
      </c>
      <c r="G389" s="40" t="s">
        <v>2763</v>
      </c>
      <c r="H389" s="43" t="s">
        <v>2764</v>
      </c>
    </row>
    <row r="390" spans="1:8" x14ac:dyDescent="0.35">
      <c r="A390" s="39">
        <v>385</v>
      </c>
      <c r="B390" s="40" t="s">
        <v>156</v>
      </c>
      <c r="C390" s="40" t="s">
        <v>715</v>
      </c>
      <c r="D390" s="40">
        <v>2433146</v>
      </c>
      <c r="E390" s="41">
        <v>24036568013</v>
      </c>
      <c r="F390" s="42" t="s">
        <v>2755</v>
      </c>
      <c r="G390" s="40" t="s">
        <v>2763</v>
      </c>
      <c r="H390" s="43" t="s">
        <v>2764</v>
      </c>
    </row>
    <row r="391" spans="1:8" x14ac:dyDescent="0.35">
      <c r="A391" s="39">
        <v>386</v>
      </c>
      <c r="B391" s="40" t="s">
        <v>156</v>
      </c>
      <c r="C391" s="40" t="s">
        <v>243</v>
      </c>
      <c r="D391" s="40">
        <v>2433145</v>
      </c>
      <c r="E391" s="41">
        <v>24036568014</v>
      </c>
      <c r="F391" s="42" t="s">
        <v>2755</v>
      </c>
      <c r="G391" s="40" t="s">
        <v>2763</v>
      </c>
      <c r="H391" s="43" t="s">
        <v>2764</v>
      </c>
    </row>
    <row r="392" spans="1:8" x14ac:dyDescent="0.35">
      <c r="A392" s="39">
        <v>387</v>
      </c>
      <c r="B392" s="40" t="s">
        <v>156</v>
      </c>
      <c r="C392" s="40" t="s">
        <v>157</v>
      </c>
      <c r="D392" s="40">
        <v>2433144</v>
      </c>
      <c r="E392" s="41">
        <v>24036568015</v>
      </c>
      <c r="F392" s="42" t="s">
        <v>2755</v>
      </c>
      <c r="G392" s="40" t="s">
        <v>2763</v>
      </c>
      <c r="H392" s="43" t="s">
        <v>2764</v>
      </c>
    </row>
    <row r="393" spans="1:8" x14ac:dyDescent="0.35">
      <c r="A393" s="39">
        <v>388</v>
      </c>
      <c r="B393" s="40" t="s">
        <v>156</v>
      </c>
      <c r="C393" s="40" t="s">
        <v>489</v>
      </c>
      <c r="D393" s="40">
        <v>2433143</v>
      </c>
      <c r="E393" s="41">
        <v>24036568016</v>
      </c>
      <c r="F393" s="42" t="s">
        <v>2755</v>
      </c>
      <c r="G393" s="40" t="s">
        <v>2763</v>
      </c>
      <c r="H393" s="43" t="s">
        <v>2764</v>
      </c>
    </row>
    <row r="394" spans="1:8" x14ac:dyDescent="0.35">
      <c r="A394" s="39">
        <v>389</v>
      </c>
      <c r="B394" s="40" t="s">
        <v>156</v>
      </c>
      <c r="C394" s="40" t="s">
        <v>1329</v>
      </c>
      <c r="D394" s="40">
        <v>2433142</v>
      </c>
      <c r="E394" s="41">
        <v>24036568017</v>
      </c>
      <c r="F394" s="42" t="s">
        <v>2755</v>
      </c>
      <c r="G394" s="40" t="s">
        <v>2763</v>
      </c>
      <c r="H394" s="43" t="s">
        <v>2764</v>
      </c>
    </row>
    <row r="395" spans="1:8" x14ac:dyDescent="0.35">
      <c r="A395" s="39">
        <v>390</v>
      </c>
      <c r="B395" s="40" t="s">
        <v>156</v>
      </c>
      <c r="C395" s="40" t="s">
        <v>490</v>
      </c>
      <c r="D395" s="40">
        <v>2433141</v>
      </c>
      <c r="E395" s="41">
        <v>24036568018</v>
      </c>
      <c r="F395" s="42" t="s">
        <v>2755</v>
      </c>
      <c r="G395" s="40" t="s">
        <v>2763</v>
      </c>
      <c r="H395" s="43" t="s">
        <v>2764</v>
      </c>
    </row>
    <row r="396" spans="1:8" x14ac:dyDescent="0.35">
      <c r="A396" s="39">
        <v>391</v>
      </c>
      <c r="B396" s="40" t="s">
        <v>156</v>
      </c>
      <c r="C396" s="40" t="s">
        <v>491</v>
      </c>
      <c r="D396" s="40">
        <v>2433140</v>
      </c>
      <c r="E396" s="41">
        <v>24036568019</v>
      </c>
      <c r="F396" s="42" t="s">
        <v>2755</v>
      </c>
      <c r="G396" s="40" t="s">
        <v>2763</v>
      </c>
      <c r="H396" s="43" t="s">
        <v>2764</v>
      </c>
    </row>
    <row r="397" spans="1:8" x14ac:dyDescent="0.35">
      <c r="A397" s="39">
        <v>392</v>
      </c>
      <c r="B397" s="40" t="s">
        <v>156</v>
      </c>
      <c r="C397" s="40" t="s">
        <v>158</v>
      </c>
      <c r="D397" s="40">
        <v>2433139</v>
      </c>
      <c r="E397" s="41">
        <v>24036568020</v>
      </c>
      <c r="F397" s="42" t="s">
        <v>2755</v>
      </c>
      <c r="G397" s="40" t="s">
        <v>2763</v>
      </c>
      <c r="H397" s="43" t="s">
        <v>2764</v>
      </c>
    </row>
    <row r="398" spans="1:8" x14ac:dyDescent="0.35">
      <c r="A398" s="39">
        <v>393</v>
      </c>
      <c r="B398" s="40" t="s">
        <v>156</v>
      </c>
      <c r="C398" s="40" t="s">
        <v>159</v>
      </c>
      <c r="D398" s="40">
        <v>2433138</v>
      </c>
      <c r="E398" s="41">
        <v>24036568021</v>
      </c>
      <c r="F398" s="42" t="s">
        <v>2755</v>
      </c>
      <c r="G398" s="40" t="s">
        <v>2763</v>
      </c>
      <c r="H398" s="43" t="s">
        <v>2764</v>
      </c>
    </row>
    <row r="399" spans="1:8" x14ac:dyDescent="0.35">
      <c r="A399" s="39">
        <v>394</v>
      </c>
      <c r="B399" s="40" t="s">
        <v>156</v>
      </c>
      <c r="C399" s="40" t="s">
        <v>492</v>
      </c>
      <c r="D399" s="40">
        <v>2433137</v>
      </c>
      <c r="E399" s="41">
        <v>24036568022</v>
      </c>
      <c r="F399" s="42" t="s">
        <v>2755</v>
      </c>
      <c r="G399" s="40" t="s">
        <v>2763</v>
      </c>
      <c r="H399" s="43" t="s">
        <v>2764</v>
      </c>
    </row>
    <row r="400" spans="1:8" x14ac:dyDescent="0.35">
      <c r="A400" s="39">
        <v>395</v>
      </c>
      <c r="B400" s="40" t="s">
        <v>156</v>
      </c>
      <c r="C400" s="40" t="s">
        <v>1408</v>
      </c>
      <c r="D400" s="40">
        <v>2433136</v>
      </c>
      <c r="E400" s="41">
        <v>24036568023</v>
      </c>
      <c r="F400" s="42" t="s">
        <v>2755</v>
      </c>
      <c r="G400" s="40" t="s">
        <v>2763</v>
      </c>
      <c r="H400" s="43" t="s">
        <v>2764</v>
      </c>
    </row>
    <row r="401" spans="1:8" x14ac:dyDescent="0.35">
      <c r="A401" s="39">
        <v>396</v>
      </c>
      <c r="B401" s="40" t="s">
        <v>156</v>
      </c>
      <c r="C401" s="40" t="s">
        <v>160</v>
      </c>
      <c r="D401" s="40">
        <v>2433135</v>
      </c>
      <c r="E401" s="41">
        <v>24036568024</v>
      </c>
      <c r="F401" s="42" t="s">
        <v>2755</v>
      </c>
      <c r="G401" s="40" t="s">
        <v>2763</v>
      </c>
      <c r="H401" s="43" t="s">
        <v>2764</v>
      </c>
    </row>
    <row r="402" spans="1:8" x14ac:dyDescent="0.35">
      <c r="A402" s="39">
        <v>397</v>
      </c>
      <c r="B402" s="40" t="s">
        <v>156</v>
      </c>
      <c r="C402" s="40" t="s">
        <v>493</v>
      </c>
      <c r="D402" s="40">
        <v>2433134</v>
      </c>
      <c r="E402" s="41">
        <v>24036568025</v>
      </c>
      <c r="F402" s="42" t="s">
        <v>2755</v>
      </c>
      <c r="G402" s="40" t="s">
        <v>2763</v>
      </c>
      <c r="H402" s="43" t="s">
        <v>2764</v>
      </c>
    </row>
    <row r="403" spans="1:8" x14ac:dyDescent="0.35">
      <c r="A403" s="39">
        <v>398</v>
      </c>
      <c r="B403" s="40" t="s">
        <v>156</v>
      </c>
      <c r="C403" s="40" t="s">
        <v>494</v>
      </c>
      <c r="D403" s="40">
        <v>2433133</v>
      </c>
      <c r="E403" s="41">
        <v>24036568026</v>
      </c>
      <c r="F403" s="42" t="s">
        <v>2755</v>
      </c>
      <c r="G403" s="40" t="s">
        <v>2763</v>
      </c>
      <c r="H403" s="43" t="s">
        <v>2764</v>
      </c>
    </row>
    <row r="404" spans="1:8" x14ac:dyDescent="0.35">
      <c r="A404" s="39">
        <v>399</v>
      </c>
      <c r="B404" s="40" t="s">
        <v>156</v>
      </c>
      <c r="C404" s="40" t="s">
        <v>244</v>
      </c>
      <c r="D404" s="40">
        <v>2433132</v>
      </c>
      <c r="E404" s="41">
        <v>24036568027</v>
      </c>
      <c r="F404" s="42" t="s">
        <v>2755</v>
      </c>
      <c r="G404" s="40" t="s">
        <v>2763</v>
      </c>
      <c r="H404" s="43" t="s">
        <v>2764</v>
      </c>
    </row>
    <row r="405" spans="1:8" x14ac:dyDescent="0.35">
      <c r="A405" s="39">
        <v>400</v>
      </c>
      <c r="B405" s="40" t="s">
        <v>156</v>
      </c>
      <c r="C405" s="40" t="s">
        <v>495</v>
      </c>
      <c r="D405" s="40">
        <v>2433131</v>
      </c>
      <c r="E405" s="41">
        <v>24036568028</v>
      </c>
      <c r="F405" s="42" t="s">
        <v>2755</v>
      </c>
      <c r="G405" s="40" t="s">
        <v>2763</v>
      </c>
      <c r="H405" s="43" t="s">
        <v>2764</v>
      </c>
    </row>
    <row r="406" spans="1:8" x14ac:dyDescent="0.35">
      <c r="A406" s="39">
        <v>401</v>
      </c>
      <c r="B406" s="40" t="s">
        <v>156</v>
      </c>
      <c r="C406" s="40" t="s">
        <v>496</v>
      </c>
      <c r="D406" s="40">
        <v>2433130</v>
      </c>
      <c r="E406" s="41">
        <v>24036568029</v>
      </c>
      <c r="F406" s="42" t="s">
        <v>2755</v>
      </c>
      <c r="G406" s="40" t="s">
        <v>2763</v>
      </c>
      <c r="H406" s="43" t="s">
        <v>2764</v>
      </c>
    </row>
    <row r="407" spans="1:8" x14ac:dyDescent="0.35">
      <c r="A407" s="39">
        <v>402</v>
      </c>
      <c r="B407" s="40" t="s">
        <v>156</v>
      </c>
      <c r="C407" s="40" t="s">
        <v>497</v>
      </c>
      <c r="D407" s="40">
        <v>2433129</v>
      </c>
      <c r="E407" s="41">
        <v>24036568030</v>
      </c>
      <c r="F407" s="42" t="s">
        <v>2755</v>
      </c>
      <c r="G407" s="40" t="s">
        <v>2763</v>
      </c>
      <c r="H407" s="43" t="s">
        <v>2764</v>
      </c>
    </row>
    <row r="408" spans="1:8" x14ac:dyDescent="0.35">
      <c r="A408" s="39">
        <v>403</v>
      </c>
      <c r="B408" s="40" t="s">
        <v>156</v>
      </c>
      <c r="C408" s="40" t="s">
        <v>860</v>
      </c>
      <c r="D408" s="40">
        <v>2433128</v>
      </c>
      <c r="E408" s="41">
        <v>24036568031</v>
      </c>
      <c r="F408" s="42" t="s">
        <v>2755</v>
      </c>
      <c r="G408" s="40" t="s">
        <v>2763</v>
      </c>
      <c r="H408" s="43" t="s">
        <v>2764</v>
      </c>
    </row>
    <row r="409" spans="1:8" x14ac:dyDescent="0.35">
      <c r="A409" s="39">
        <v>404</v>
      </c>
      <c r="B409" s="40" t="s">
        <v>156</v>
      </c>
      <c r="C409" s="40" t="s">
        <v>161</v>
      </c>
      <c r="D409" s="40">
        <v>2433127</v>
      </c>
      <c r="E409" s="41">
        <v>24036568032</v>
      </c>
      <c r="F409" s="42" t="s">
        <v>2755</v>
      </c>
      <c r="G409" s="40" t="s">
        <v>2763</v>
      </c>
      <c r="H409" s="43" t="s">
        <v>2764</v>
      </c>
    </row>
    <row r="410" spans="1:8" x14ac:dyDescent="0.35">
      <c r="A410" s="39">
        <v>405</v>
      </c>
      <c r="B410" s="40" t="s">
        <v>156</v>
      </c>
      <c r="C410" s="40" t="s">
        <v>498</v>
      </c>
      <c r="D410" s="40">
        <v>2433126</v>
      </c>
      <c r="E410" s="41">
        <v>24036568033</v>
      </c>
      <c r="F410" s="42" t="s">
        <v>2755</v>
      </c>
      <c r="G410" s="40" t="s">
        <v>2763</v>
      </c>
      <c r="H410" s="43" t="s">
        <v>2764</v>
      </c>
    </row>
    <row r="411" spans="1:8" x14ac:dyDescent="0.35">
      <c r="A411" s="39">
        <v>406</v>
      </c>
      <c r="B411" s="40" t="s">
        <v>156</v>
      </c>
      <c r="C411" s="40" t="s">
        <v>245</v>
      </c>
      <c r="D411" s="40">
        <v>2433125</v>
      </c>
      <c r="E411" s="41">
        <v>24036568034</v>
      </c>
      <c r="F411" s="42" t="s">
        <v>2755</v>
      </c>
      <c r="G411" s="40" t="s">
        <v>2763</v>
      </c>
      <c r="H411" s="43" t="s">
        <v>2764</v>
      </c>
    </row>
    <row r="412" spans="1:8" x14ac:dyDescent="0.35">
      <c r="A412" s="39">
        <v>407</v>
      </c>
      <c r="B412" s="40" t="s">
        <v>156</v>
      </c>
      <c r="C412" s="40" t="s">
        <v>152</v>
      </c>
      <c r="D412" s="40">
        <v>2433124</v>
      </c>
      <c r="E412" s="41">
        <v>24036568035</v>
      </c>
      <c r="F412" s="42" t="s">
        <v>2755</v>
      </c>
      <c r="G412" s="40" t="s">
        <v>2763</v>
      </c>
      <c r="H412" s="43" t="s">
        <v>2764</v>
      </c>
    </row>
    <row r="413" spans="1:8" x14ac:dyDescent="0.35">
      <c r="A413" s="39">
        <v>408</v>
      </c>
      <c r="B413" s="40" t="s">
        <v>156</v>
      </c>
      <c r="C413" s="40" t="s">
        <v>499</v>
      </c>
      <c r="D413" s="40">
        <v>2433123</v>
      </c>
      <c r="E413" s="41">
        <v>24036568036</v>
      </c>
      <c r="F413" s="42" t="s">
        <v>2755</v>
      </c>
      <c r="G413" s="40" t="s">
        <v>2763</v>
      </c>
      <c r="H413" s="43" t="s">
        <v>2764</v>
      </c>
    </row>
    <row r="414" spans="1:8" x14ac:dyDescent="0.35">
      <c r="A414" s="39">
        <v>409</v>
      </c>
      <c r="B414" s="40" t="s">
        <v>156</v>
      </c>
      <c r="C414" s="40" t="s">
        <v>160</v>
      </c>
      <c r="D414" s="40">
        <v>2433121</v>
      </c>
      <c r="E414" s="41">
        <v>24036568037</v>
      </c>
      <c r="F414" s="42" t="s">
        <v>2755</v>
      </c>
      <c r="G414" s="40" t="s">
        <v>2763</v>
      </c>
      <c r="H414" s="43" t="s">
        <v>2764</v>
      </c>
    </row>
    <row r="415" spans="1:8" x14ac:dyDescent="0.35">
      <c r="A415" s="39">
        <v>410</v>
      </c>
      <c r="B415" s="40" t="s">
        <v>156</v>
      </c>
      <c r="C415" s="40" t="s">
        <v>500</v>
      </c>
      <c r="D415" s="40">
        <v>2433120</v>
      </c>
      <c r="E415" s="41">
        <v>24036568038</v>
      </c>
      <c r="F415" s="42" t="s">
        <v>2755</v>
      </c>
      <c r="G415" s="40" t="s">
        <v>2763</v>
      </c>
      <c r="H415" s="43" t="s">
        <v>2764</v>
      </c>
    </row>
    <row r="416" spans="1:8" x14ac:dyDescent="0.35">
      <c r="A416" s="39">
        <v>411</v>
      </c>
      <c r="B416" s="40" t="s">
        <v>156</v>
      </c>
      <c r="C416" s="40" t="s">
        <v>501</v>
      </c>
      <c r="D416" s="40">
        <v>2433119</v>
      </c>
      <c r="E416" s="41">
        <v>24036568039</v>
      </c>
      <c r="F416" s="42" t="s">
        <v>2755</v>
      </c>
      <c r="G416" s="40" t="s">
        <v>2763</v>
      </c>
      <c r="H416" s="43" t="s">
        <v>2764</v>
      </c>
    </row>
    <row r="417" spans="1:8" x14ac:dyDescent="0.35">
      <c r="A417" s="39">
        <v>412</v>
      </c>
      <c r="B417" s="40" t="s">
        <v>156</v>
      </c>
      <c r="C417" s="40" t="s">
        <v>1409</v>
      </c>
      <c r="D417" s="40">
        <v>2433118</v>
      </c>
      <c r="E417" s="41">
        <v>24036568040</v>
      </c>
      <c r="F417" s="42" t="s">
        <v>2755</v>
      </c>
      <c r="G417" s="40" t="s">
        <v>2763</v>
      </c>
      <c r="H417" s="43" t="s">
        <v>2764</v>
      </c>
    </row>
    <row r="418" spans="1:8" x14ac:dyDescent="0.35">
      <c r="A418" s="39">
        <v>413</v>
      </c>
      <c r="B418" s="40" t="s">
        <v>156</v>
      </c>
      <c r="C418" s="40" t="s">
        <v>246</v>
      </c>
      <c r="D418" s="40">
        <v>2433117</v>
      </c>
      <c r="E418" s="41">
        <v>24036568041</v>
      </c>
      <c r="F418" s="42" t="s">
        <v>2755</v>
      </c>
      <c r="G418" s="40" t="s">
        <v>2763</v>
      </c>
      <c r="H418" s="43" t="s">
        <v>2764</v>
      </c>
    </row>
    <row r="419" spans="1:8" x14ac:dyDescent="0.35">
      <c r="A419" s="39">
        <v>414</v>
      </c>
      <c r="B419" s="40" t="s">
        <v>156</v>
      </c>
      <c r="C419" s="40" t="s">
        <v>162</v>
      </c>
      <c r="D419" s="40">
        <v>2433116</v>
      </c>
      <c r="E419" s="41">
        <v>24036568042</v>
      </c>
      <c r="F419" s="42" t="s">
        <v>2755</v>
      </c>
      <c r="G419" s="40" t="s">
        <v>2763</v>
      </c>
      <c r="H419" s="43" t="s">
        <v>2764</v>
      </c>
    </row>
    <row r="420" spans="1:8" x14ac:dyDescent="0.35">
      <c r="A420" s="39">
        <v>415</v>
      </c>
      <c r="B420" s="40" t="s">
        <v>156</v>
      </c>
      <c r="C420" s="40" t="s">
        <v>502</v>
      </c>
      <c r="D420" s="40">
        <v>2433114</v>
      </c>
      <c r="E420" s="41">
        <v>24036568043</v>
      </c>
      <c r="F420" s="42" t="s">
        <v>2755</v>
      </c>
      <c r="G420" s="40" t="s">
        <v>2763</v>
      </c>
      <c r="H420" s="43" t="s">
        <v>2764</v>
      </c>
    </row>
    <row r="421" spans="1:8" x14ac:dyDescent="0.35">
      <c r="A421" s="39">
        <v>416</v>
      </c>
      <c r="B421" s="40" t="s">
        <v>156</v>
      </c>
      <c r="C421" s="40" t="s">
        <v>503</v>
      </c>
      <c r="D421" s="40">
        <v>2433113</v>
      </c>
      <c r="E421" s="41">
        <v>24036568044</v>
      </c>
      <c r="F421" s="42" t="s">
        <v>2755</v>
      </c>
      <c r="G421" s="40" t="s">
        <v>2763</v>
      </c>
      <c r="H421" s="43" t="s">
        <v>2764</v>
      </c>
    </row>
    <row r="422" spans="1:8" x14ac:dyDescent="0.35">
      <c r="A422" s="39">
        <v>417</v>
      </c>
      <c r="B422" s="40" t="s">
        <v>156</v>
      </c>
      <c r="C422" s="40" t="s">
        <v>247</v>
      </c>
      <c r="D422" s="40">
        <v>2433112</v>
      </c>
      <c r="E422" s="41">
        <v>24036568045</v>
      </c>
      <c r="F422" s="42" t="s">
        <v>2755</v>
      </c>
      <c r="G422" s="40" t="s">
        <v>2763</v>
      </c>
      <c r="H422" s="43" t="s">
        <v>2764</v>
      </c>
    </row>
    <row r="423" spans="1:8" x14ac:dyDescent="0.35">
      <c r="A423" s="39">
        <v>418</v>
      </c>
      <c r="B423" s="40" t="s">
        <v>156</v>
      </c>
      <c r="C423" s="40" t="s">
        <v>504</v>
      </c>
      <c r="D423" s="40">
        <v>2433111</v>
      </c>
      <c r="E423" s="41">
        <v>24036568046</v>
      </c>
      <c r="F423" s="42" t="s">
        <v>2755</v>
      </c>
      <c r="G423" s="40" t="s">
        <v>2763</v>
      </c>
      <c r="H423" s="43" t="s">
        <v>2764</v>
      </c>
    </row>
    <row r="424" spans="1:8" x14ac:dyDescent="0.35">
      <c r="A424" s="39">
        <v>419</v>
      </c>
      <c r="B424" s="40" t="s">
        <v>156</v>
      </c>
      <c r="C424" s="40" t="s">
        <v>505</v>
      </c>
      <c r="D424" s="40">
        <v>2433110</v>
      </c>
      <c r="E424" s="41">
        <v>24036568047</v>
      </c>
      <c r="F424" s="42" t="s">
        <v>2755</v>
      </c>
      <c r="G424" s="40" t="s">
        <v>2763</v>
      </c>
      <c r="H424" s="43" t="s">
        <v>2764</v>
      </c>
    </row>
    <row r="425" spans="1:8" x14ac:dyDescent="0.35">
      <c r="A425" s="39">
        <v>420</v>
      </c>
      <c r="B425" s="40" t="s">
        <v>156</v>
      </c>
      <c r="C425" s="40" t="s">
        <v>248</v>
      </c>
      <c r="D425" s="40">
        <v>2433109</v>
      </c>
      <c r="E425" s="41">
        <v>24036568048</v>
      </c>
      <c r="F425" s="42" t="s">
        <v>2755</v>
      </c>
      <c r="G425" s="40" t="s">
        <v>2763</v>
      </c>
      <c r="H425" s="43" t="s">
        <v>2764</v>
      </c>
    </row>
    <row r="426" spans="1:8" x14ac:dyDescent="0.35">
      <c r="A426" s="39">
        <v>421</v>
      </c>
      <c r="B426" s="40" t="s">
        <v>156</v>
      </c>
      <c r="C426" s="40" t="s">
        <v>1330</v>
      </c>
      <c r="D426" s="40">
        <v>2433108</v>
      </c>
      <c r="E426" s="41">
        <v>24036568049</v>
      </c>
      <c r="F426" s="42" t="s">
        <v>2755</v>
      </c>
      <c r="G426" s="40" t="s">
        <v>2763</v>
      </c>
      <c r="H426" s="43" t="s">
        <v>2764</v>
      </c>
    </row>
    <row r="427" spans="1:8" x14ac:dyDescent="0.35">
      <c r="A427" s="39">
        <v>422</v>
      </c>
      <c r="B427" s="40" t="s">
        <v>156</v>
      </c>
      <c r="C427" s="40" t="s">
        <v>506</v>
      </c>
      <c r="D427" s="40">
        <v>2433107</v>
      </c>
      <c r="E427" s="41">
        <v>24036568050</v>
      </c>
      <c r="F427" s="42" t="s">
        <v>2755</v>
      </c>
      <c r="G427" s="40" t="s">
        <v>2763</v>
      </c>
      <c r="H427" s="43" t="s">
        <v>2764</v>
      </c>
    </row>
    <row r="428" spans="1:8" x14ac:dyDescent="0.35">
      <c r="A428" s="39">
        <v>423</v>
      </c>
      <c r="B428" s="40" t="s">
        <v>156</v>
      </c>
      <c r="C428" s="40" t="s">
        <v>249</v>
      </c>
      <c r="D428" s="40">
        <v>2433106</v>
      </c>
      <c r="E428" s="41">
        <v>24036568051</v>
      </c>
      <c r="F428" s="42" t="s">
        <v>2755</v>
      </c>
      <c r="G428" s="40" t="s">
        <v>2763</v>
      </c>
      <c r="H428" s="43" t="s">
        <v>2764</v>
      </c>
    </row>
    <row r="429" spans="1:8" x14ac:dyDescent="0.35">
      <c r="A429" s="39">
        <v>424</v>
      </c>
      <c r="B429" s="40" t="s">
        <v>156</v>
      </c>
      <c r="C429" s="40" t="s">
        <v>163</v>
      </c>
      <c r="D429" s="40">
        <v>2433105</v>
      </c>
      <c r="E429" s="41">
        <v>24036568052</v>
      </c>
      <c r="F429" s="42" t="s">
        <v>2755</v>
      </c>
      <c r="G429" s="40" t="s">
        <v>2763</v>
      </c>
      <c r="H429" s="43" t="s">
        <v>2764</v>
      </c>
    </row>
    <row r="430" spans="1:8" x14ac:dyDescent="0.35">
      <c r="A430" s="39">
        <v>425</v>
      </c>
      <c r="B430" s="40" t="s">
        <v>156</v>
      </c>
      <c r="C430" s="40" t="s">
        <v>250</v>
      </c>
      <c r="D430" s="40">
        <v>2433104</v>
      </c>
      <c r="E430" s="41">
        <v>24036568053</v>
      </c>
      <c r="F430" s="42" t="s">
        <v>2755</v>
      </c>
      <c r="G430" s="40" t="s">
        <v>2763</v>
      </c>
      <c r="H430" s="43" t="s">
        <v>2764</v>
      </c>
    </row>
    <row r="431" spans="1:8" x14ac:dyDescent="0.35">
      <c r="A431" s="39">
        <v>426</v>
      </c>
      <c r="B431" s="40" t="s">
        <v>156</v>
      </c>
      <c r="C431" s="40" t="s">
        <v>251</v>
      </c>
      <c r="D431" s="40">
        <v>2433103</v>
      </c>
      <c r="E431" s="41">
        <v>24036568054</v>
      </c>
      <c r="F431" s="42" t="s">
        <v>2755</v>
      </c>
      <c r="G431" s="40" t="s">
        <v>2763</v>
      </c>
      <c r="H431" s="43" t="s">
        <v>2764</v>
      </c>
    </row>
    <row r="432" spans="1:8" x14ac:dyDescent="0.35">
      <c r="A432" s="39">
        <v>427</v>
      </c>
      <c r="B432" s="40" t="s">
        <v>156</v>
      </c>
      <c r="C432" s="40" t="s">
        <v>861</v>
      </c>
      <c r="D432" s="40">
        <v>2433102</v>
      </c>
      <c r="E432" s="41">
        <v>24036568055</v>
      </c>
      <c r="F432" s="42" t="s">
        <v>2755</v>
      </c>
      <c r="G432" s="40" t="s">
        <v>2763</v>
      </c>
      <c r="H432" s="43" t="s">
        <v>2764</v>
      </c>
    </row>
    <row r="433" spans="1:8" x14ac:dyDescent="0.35">
      <c r="A433" s="39">
        <v>428</v>
      </c>
      <c r="B433" s="40" t="s">
        <v>156</v>
      </c>
      <c r="C433" s="40" t="s">
        <v>164</v>
      </c>
      <c r="D433" s="40">
        <v>2433101</v>
      </c>
      <c r="E433" s="41">
        <v>24036568056</v>
      </c>
      <c r="F433" s="42" t="s">
        <v>2755</v>
      </c>
      <c r="G433" s="40" t="s">
        <v>2763</v>
      </c>
      <c r="H433" s="43" t="s">
        <v>2764</v>
      </c>
    </row>
    <row r="434" spans="1:8" x14ac:dyDescent="0.35">
      <c r="A434" s="39">
        <v>429</v>
      </c>
      <c r="B434" s="40" t="s">
        <v>156</v>
      </c>
      <c r="C434" s="40" t="s">
        <v>252</v>
      </c>
      <c r="D434" s="40">
        <v>2433165</v>
      </c>
      <c r="E434" s="41">
        <v>24036568057</v>
      </c>
      <c r="F434" s="42" t="s">
        <v>2755</v>
      </c>
      <c r="G434" s="40" t="s">
        <v>2763</v>
      </c>
      <c r="H434" s="43" t="s">
        <v>2764</v>
      </c>
    </row>
    <row r="435" spans="1:8" x14ac:dyDescent="0.35">
      <c r="A435" s="39">
        <v>430</v>
      </c>
      <c r="B435" s="40" t="s">
        <v>156</v>
      </c>
      <c r="C435" s="40" t="s">
        <v>165</v>
      </c>
      <c r="D435" s="40">
        <v>2433164</v>
      </c>
      <c r="E435" s="41">
        <v>24036568058</v>
      </c>
      <c r="F435" s="42" t="s">
        <v>2755</v>
      </c>
      <c r="G435" s="40" t="s">
        <v>2763</v>
      </c>
      <c r="H435" s="43" t="s">
        <v>2764</v>
      </c>
    </row>
    <row r="436" spans="1:8" x14ac:dyDescent="0.35">
      <c r="A436" s="39">
        <v>431</v>
      </c>
      <c r="B436" s="40" t="s">
        <v>156</v>
      </c>
      <c r="C436" s="40" t="s">
        <v>166</v>
      </c>
      <c r="D436" s="40">
        <v>2433163</v>
      </c>
      <c r="E436" s="41">
        <v>24036568059</v>
      </c>
      <c r="F436" s="42" t="s">
        <v>2755</v>
      </c>
      <c r="G436" s="40" t="s">
        <v>2763</v>
      </c>
      <c r="H436" s="43" t="s">
        <v>2764</v>
      </c>
    </row>
    <row r="437" spans="1:8" x14ac:dyDescent="0.35">
      <c r="A437" s="39">
        <v>432</v>
      </c>
      <c r="B437" s="40" t="s">
        <v>156</v>
      </c>
      <c r="C437" s="40" t="s">
        <v>253</v>
      </c>
      <c r="D437" s="40">
        <v>2433168</v>
      </c>
      <c r="E437" s="41">
        <v>24036568060</v>
      </c>
      <c r="F437" s="42" t="s">
        <v>2755</v>
      </c>
      <c r="G437" s="40" t="s">
        <v>2763</v>
      </c>
      <c r="H437" s="43" t="s">
        <v>2764</v>
      </c>
    </row>
    <row r="438" spans="1:8" x14ac:dyDescent="0.35">
      <c r="A438" s="39">
        <v>433</v>
      </c>
      <c r="B438" s="40" t="s">
        <v>156</v>
      </c>
      <c r="C438" s="40" t="s">
        <v>862</v>
      </c>
      <c r="D438" s="40">
        <v>2433167</v>
      </c>
      <c r="E438" s="41">
        <v>24036568061</v>
      </c>
      <c r="F438" s="42" t="s">
        <v>2755</v>
      </c>
      <c r="G438" s="40" t="s">
        <v>2763</v>
      </c>
      <c r="H438" s="43" t="s">
        <v>2764</v>
      </c>
    </row>
    <row r="439" spans="1:8" x14ac:dyDescent="0.35">
      <c r="A439" s="39">
        <v>434</v>
      </c>
      <c r="B439" s="40" t="s">
        <v>156</v>
      </c>
      <c r="C439" s="40" t="s">
        <v>254</v>
      </c>
      <c r="D439" s="40">
        <v>2433166</v>
      </c>
      <c r="E439" s="41">
        <v>24036568062</v>
      </c>
      <c r="F439" s="42" t="s">
        <v>2755</v>
      </c>
      <c r="G439" s="40" t="s">
        <v>2763</v>
      </c>
      <c r="H439" s="43" t="s">
        <v>2764</v>
      </c>
    </row>
    <row r="440" spans="1:8" x14ac:dyDescent="0.35">
      <c r="A440" s="39">
        <v>435</v>
      </c>
      <c r="B440" s="40" t="s">
        <v>19</v>
      </c>
      <c r="C440" s="40" t="s">
        <v>213</v>
      </c>
      <c r="D440" s="40">
        <v>2432204</v>
      </c>
      <c r="E440" s="41"/>
      <c r="F440" s="42" t="s">
        <v>2755</v>
      </c>
      <c r="G440" s="40" t="s">
        <v>2763</v>
      </c>
      <c r="H440" s="43" t="s">
        <v>2764</v>
      </c>
    </row>
    <row r="441" spans="1:8" x14ac:dyDescent="0.35">
      <c r="A441" s="39">
        <v>436</v>
      </c>
      <c r="B441" s="40" t="s">
        <v>156</v>
      </c>
      <c r="C441" s="40" t="s">
        <v>482</v>
      </c>
      <c r="D441" s="40">
        <v>2433160</v>
      </c>
      <c r="E441" s="41"/>
      <c r="F441" s="42" t="s">
        <v>2755</v>
      </c>
      <c r="G441" s="40" t="s">
        <v>2763</v>
      </c>
      <c r="H441" s="43" t="s">
        <v>2764</v>
      </c>
    </row>
    <row r="442" spans="1:8" x14ac:dyDescent="0.35">
      <c r="A442" s="45">
        <v>437</v>
      </c>
      <c r="B442" s="46" t="s">
        <v>39</v>
      </c>
      <c r="C442" s="46" t="s">
        <v>705</v>
      </c>
      <c r="D442" s="46">
        <v>2434154</v>
      </c>
      <c r="E442" s="47">
        <v>24036556001</v>
      </c>
      <c r="F442" s="48" t="s">
        <v>2755</v>
      </c>
      <c r="G442" s="46" t="s">
        <v>2765</v>
      </c>
      <c r="H442" s="49" t="s">
        <v>2766</v>
      </c>
    </row>
    <row r="443" spans="1:8" x14ac:dyDescent="0.35">
      <c r="A443" s="45">
        <v>438</v>
      </c>
      <c r="B443" s="46" t="s">
        <v>39</v>
      </c>
      <c r="C443" s="46" t="s">
        <v>1741</v>
      </c>
      <c r="D443" s="46">
        <v>2434153</v>
      </c>
      <c r="E443" s="47">
        <v>24036556002</v>
      </c>
      <c r="F443" s="48" t="s">
        <v>2755</v>
      </c>
      <c r="G443" s="46" t="s">
        <v>2765</v>
      </c>
      <c r="H443" s="49" t="s">
        <v>2766</v>
      </c>
    </row>
    <row r="444" spans="1:8" x14ac:dyDescent="0.35">
      <c r="A444" s="45">
        <v>439</v>
      </c>
      <c r="B444" s="46" t="s">
        <v>39</v>
      </c>
      <c r="C444" s="46" t="s">
        <v>40</v>
      </c>
      <c r="D444" s="46">
        <v>2434152</v>
      </c>
      <c r="E444" s="47">
        <v>24036556003</v>
      </c>
      <c r="F444" s="48" t="s">
        <v>2755</v>
      </c>
      <c r="G444" s="46" t="s">
        <v>2765</v>
      </c>
      <c r="H444" s="49" t="s">
        <v>2766</v>
      </c>
    </row>
    <row r="445" spans="1:8" x14ac:dyDescent="0.35">
      <c r="A445" s="45">
        <v>440</v>
      </c>
      <c r="B445" s="46" t="s">
        <v>39</v>
      </c>
      <c r="C445" s="46" t="s">
        <v>1743</v>
      </c>
      <c r="D445" s="46">
        <v>2434151</v>
      </c>
      <c r="E445" s="47">
        <v>24036556004</v>
      </c>
      <c r="F445" s="48" t="s">
        <v>2755</v>
      </c>
      <c r="G445" s="46" t="s">
        <v>2765</v>
      </c>
      <c r="H445" s="49" t="s">
        <v>2766</v>
      </c>
    </row>
    <row r="446" spans="1:8" x14ac:dyDescent="0.35">
      <c r="A446" s="45">
        <v>441</v>
      </c>
      <c r="B446" s="46" t="s">
        <v>39</v>
      </c>
      <c r="C446" s="46" t="s">
        <v>42</v>
      </c>
      <c r="D446" s="46">
        <v>2434149</v>
      </c>
      <c r="E446" s="47">
        <v>24036556006</v>
      </c>
      <c r="F446" s="48" t="s">
        <v>2755</v>
      </c>
      <c r="G446" s="46" t="s">
        <v>2765</v>
      </c>
      <c r="H446" s="49" t="s">
        <v>2766</v>
      </c>
    </row>
    <row r="447" spans="1:8" x14ac:dyDescent="0.35">
      <c r="A447" s="45">
        <v>442</v>
      </c>
      <c r="B447" s="46" t="s">
        <v>39</v>
      </c>
      <c r="C447" s="46" t="s">
        <v>209</v>
      </c>
      <c r="D447" s="46">
        <v>2434146</v>
      </c>
      <c r="E447" s="47">
        <v>24036556007</v>
      </c>
      <c r="F447" s="48" t="s">
        <v>2755</v>
      </c>
      <c r="G447" s="46" t="s">
        <v>2765</v>
      </c>
      <c r="H447" s="49" t="s">
        <v>2766</v>
      </c>
    </row>
    <row r="448" spans="1:8" x14ac:dyDescent="0.35">
      <c r="A448" s="45">
        <v>443</v>
      </c>
      <c r="B448" s="46" t="s">
        <v>39</v>
      </c>
      <c r="C448" s="46" t="s">
        <v>1744</v>
      </c>
      <c r="D448" s="46">
        <v>2434144</v>
      </c>
      <c r="E448" s="47">
        <v>24036556009</v>
      </c>
      <c r="F448" s="48" t="s">
        <v>2755</v>
      </c>
      <c r="G448" s="46" t="s">
        <v>2765</v>
      </c>
      <c r="H448" s="49" t="s">
        <v>2766</v>
      </c>
    </row>
    <row r="449" spans="1:8" x14ac:dyDescent="0.35">
      <c r="A449" s="45">
        <v>444</v>
      </c>
      <c r="B449" s="46" t="s">
        <v>39</v>
      </c>
      <c r="C449" s="46" t="s">
        <v>1745</v>
      </c>
      <c r="D449" s="46">
        <v>2434143</v>
      </c>
      <c r="E449" s="47">
        <v>24036556010</v>
      </c>
      <c r="F449" s="48" t="s">
        <v>2755</v>
      </c>
      <c r="G449" s="46" t="s">
        <v>2765</v>
      </c>
      <c r="H449" s="49" t="s">
        <v>2766</v>
      </c>
    </row>
    <row r="450" spans="1:8" x14ac:dyDescent="0.35">
      <c r="A450" s="45">
        <v>445</v>
      </c>
      <c r="B450" s="46" t="s">
        <v>39</v>
      </c>
      <c r="C450" s="46" t="s">
        <v>1746</v>
      </c>
      <c r="D450" s="46">
        <v>2434142</v>
      </c>
      <c r="E450" s="47">
        <v>24036556011</v>
      </c>
      <c r="F450" s="48" t="s">
        <v>2755</v>
      </c>
      <c r="G450" s="46" t="s">
        <v>2765</v>
      </c>
      <c r="H450" s="49" t="s">
        <v>2766</v>
      </c>
    </row>
    <row r="451" spans="1:8" x14ac:dyDescent="0.35">
      <c r="A451" s="45">
        <v>446</v>
      </c>
      <c r="B451" s="46" t="s">
        <v>39</v>
      </c>
      <c r="C451" s="46" t="s">
        <v>1747</v>
      </c>
      <c r="D451" s="46">
        <v>2434141</v>
      </c>
      <c r="E451" s="47">
        <v>24036556012</v>
      </c>
      <c r="F451" s="48" t="s">
        <v>2755</v>
      </c>
      <c r="G451" s="46" t="s">
        <v>2765</v>
      </c>
      <c r="H451" s="49" t="s">
        <v>2766</v>
      </c>
    </row>
    <row r="452" spans="1:8" x14ac:dyDescent="0.35">
      <c r="A452" s="45">
        <v>447</v>
      </c>
      <c r="B452" s="46" t="s">
        <v>39</v>
      </c>
      <c r="C452" s="46" t="s">
        <v>1361</v>
      </c>
      <c r="D452" s="46">
        <v>2434140</v>
      </c>
      <c r="E452" s="47">
        <v>24036556013</v>
      </c>
      <c r="F452" s="48" t="s">
        <v>2755</v>
      </c>
      <c r="G452" s="46" t="s">
        <v>2765</v>
      </c>
      <c r="H452" s="49" t="s">
        <v>2766</v>
      </c>
    </row>
    <row r="453" spans="1:8" x14ac:dyDescent="0.35">
      <c r="A453" s="45">
        <v>448</v>
      </c>
      <c r="B453" s="46" t="s">
        <v>39</v>
      </c>
      <c r="C453" s="46" t="s">
        <v>1748</v>
      </c>
      <c r="D453" s="46">
        <v>2434138</v>
      </c>
      <c r="E453" s="47">
        <v>24036556015</v>
      </c>
      <c r="F453" s="48" t="s">
        <v>2755</v>
      </c>
      <c r="G453" s="46" t="s">
        <v>2765</v>
      </c>
      <c r="H453" s="49" t="s">
        <v>2766</v>
      </c>
    </row>
    <row r="454" spans="1:8" x14ac:dyDescent="0.35">
      <c r="A454" s="45">
        <v>449</v>
      </c>
      <c r="B454" s="46" t="s">
        <v>39</v>
      </c>
      <c r="C454" s="46" t="s">
        <v>1749</v>
      </c>
      <c r="D454" s="46">
        <v>2434135</v>
      </c>
      <c r="E454" s="47">
        <v>24036556017</v>
      </c>
      <c r="F454" s="48" t="s">
        <v>2755</v>
      </c>
      <c r="G454" s="46" t="s">
        <v>2765</v>
      </c>
      <c r="H454" s="49" t="s">
        <v>2766</v>
      </c>
    </row>
    <row r="455" spans="1:8" x14ac:dyDescent="0.35">
      <c r="A455" s="45">
        <v>450</v>
      </c>
      <c r="B455" s="46" t="s">
        <v>39</v>
      </c>
      <c r="C455" s="46" t="s">
        <v>43</v>
      </c>
      <c r="D455" s="46">
        <v>2434134</v>
      </c>
      <c r="E455" s="47">
        <v>24036556018</v>
      </c>
      <c r="F455" s="48" t="s">
        <v>2755</v>
      </c>
      <c r="G455" s="46" t="s">
        <v>2765</v>
      </c>
      <c r="H455" s="49" t="s">
        <v>2766</v>
      </c>
    </row>
    <row r="456" spans="1:8" x14ac:dyDescent="0.35">
      <c r="A456" s="45">
        <v>451</v>
      </c>
      <c r="B456" s="46" t="s">
        <v>39</v>
      </c>
      <c r="C456" s="46" t="s">
        <v>1750</v>
      </c>
      <c r="D456" s="46">
        <v>2434133</v>
      </c>
      <c r="E456" s="47">
        <v>24036556019</v>
      </c>
      <c r="F456" s="48" t="s">
        <v>2755</v>
      </c>
      <c r="G456" s="46" t="s">
        <v>2765</v>
      </c>
      <c r="H456" s="49" t="s">
        <v>2766</v>
      </c>
    </row>
    <row r="457" spans="1:8" x14ac:dyDescent="0.35">
      <c r="A457" s="45">
        <v>452</v>
      </c>
      <c r="B457" s="46" t="s">
        <v>39</v>
      </c>
      <c r="C457" s="46" t="s">
        <v>1454</v>
      </c>
      <c r="D457" s="46">
        <v>2434132</v>
      </c>
      <c r="E457" s="47">
        <v>24036556020</v>
      </c>
      <c r="F457" s="48" t="s">
        <v>2755</v>
      </c>
      <c r="G457" s="46" t="s">
        <v>2765</v>
      </c>
      <c r="H457" s="49" t="s">
        <v>2766</v>
      </c>
    </row>
    <row r="458" spans="1:8" x14ac:dyDescent="0.35">
      <c r="A458" s="45">
        <v>453</v>
      </c>
      <c r="B458" s="46" t="s">
        <v>39</v>
      </c>
      <c r="C458" s="46" t="s">
        <v>457</v>
      </c>
      <c r="D458" s="46">
        <v>2434131</v>
      </c>
      <c r="E458" s="47">
        <v>24036556021</v>
      </c>
      <c r="F458" s="48" t="s">
        <v>2755</v>
      </c>
      <c r="G458" s="46" t="s">
        <v>2765</v>
      </c>
      <c r="H458" s="49" t="s">
        <v>2766</v>
      </c>
    </row>
    <row r="459" spans="1:8" x14ac:dyDescent="0.35">
      <c r="A459" s="45">
        <v>454</v>
      </c>
      <c r="B459" s="46" t="s">
        <v>39</v>
      </c>
      <c r="C459" s="46" t="s">
        <v>44</v>
      </c>
      <c r="D459" s="46">
        <v>2434130</v>
      </c>
      <c r="E459" s="47">
        <v>24036556022</v>
      </c>
      <c r="F459" s="48" t="s">
        <v>2755</v>
      </c>
      <c r="G459" s="46" t="s">
        <v>2765</v>
      </c>
      <c r="H459" s="49" t="s">
        <v>2766</v>
      </c>
    </row>
    <row r="460" spans="1:8" x14ac:dyDescent="0.35">
      <c r="A460" s="45">
        <v>455</v>
      </c>
      <c r="B460" s="46" t="s">
        <v>39</v>
      </c>
      <c r="C460" s="46" t="s">
        <v>45</v>
      </c>
      <c r="D460" s="46">
        <v>2434129</v>
      </c>
      <c r="E460" s="47">
        <v>24036556023</v>
      </c>
      <c r="F460" s="48" t="s">
        <v>2755</v>
      </c>
      <c r="G460" s="46" t="s">
        <v>2765</v>
      </c>
      <c r="H460" s="49" t="s">
        <v>2766</v>
      </c>
    </row>
    <row r="461" spans="1:8" x14ac:dyDescent="0.35">
      <c r="A461" s="45">
        <v>456</v>
      </c>
      <c r="B461" s="46" t="s">
        <v>39</v>
      </c>
      <c r="C461" s="46" t="s">
        <v>1751</v>
      </c>
      <c r="D461" s="46">
        <v>2434125</v>
      </c>
      <c r="E461" s="47">
        <v>24036556024</v>
      </c>
      <c r="F461" s="48" t="s">
        <v>2755</v>
      </c>
      <c r="G461" s="46" t="s">
        <v>2765</v>
      </c>
      <c r="H461" s="49" t="s">
        <v>2766</v>
      </c>
    </row>
    <row r="462" spans="1:8" x14ac:dyDescent="0.35">
      <c r="A462" s="45">
        <v>457</v>
      </c>
      <c r="B462" s="46" t="s">
        <v>39</v>
      </c>
      <c r="C462" s="46" t="s">
        <v>825</v>
      </c>
      <c r="D462" s="46">
        <v>2434124</v>
      </c>
      <c r="E462" s="47">
        <v>24036556025</v>
      </c>
      <c r="F462" s="48" t="s">
        <v>2755</v>
      </c>
      <c r="G462" s="46" t="s">
        <v>2765</v>
      </c>
      <c r="H462" s="49" t="s">
        <v>2766</v>
      </c>
    </row>
    <row r="463" spans="1:8" x14ac:dyDescent="0.35">
      <c r="A463" s="45">
        <v>458</v>
      </c>
      <c r="B463" s="46" t="s">
        <v>39</v>
      </c>
      <c r="C463" s="46" t="s">
        <v>826</v>
      </c>
      <c r="D463" s="46">
        <v>2434123</v>
      </c>
      <c r="E463" s="47">
        <v>24036556026</v>
      </c>
      <c r="F463" s="48" t="s">
        <v>2755</v>
      </c>
      <c r="G463" s="46" t="s">
        <v>2765</v>
      </c>
      <c r="H463" s="49" t="s">
        <v>2766</v>
      </c>
    </row>
    <row r="464" spans="1:8" x14ac:dyDescent="0.35">
      <c r="A464" s="45">
        <v>459</v>
      </c>
      <c r="B464" s="46" t="s">
        <v>39</v>
      </c>
      <c r="C464" s="46" t="s">
        <v>46</v>
      </c>
      <c r="D464" s="46">
        <v>2434122</v>
      </c>
      <c r="E464" s="47">
        <v>24036556027</v>
      </c>
      <c r="F464" s="48" t="s">
        <v>2755</v>
      </c>
      <c r="G464" s="46" t="s">
        <v>2765</v>
      </c>
      <c r="H464" s="49" t="s">
        <v>2766</v>
      </c>
    </row>
    <row r="465" spans="1:8" x14ac:dyDescent="0.35">
      <c r="A465" s="45">
        <v>460</v>
      </c>
      <c r="B465" s="46" t="s">
        <v>39</v>
      </c>
      <c r="C465" s="46" t="s">
        <v>1144</v>
      </c>
      <c r="D465" s="46">
        <v>2434121</v>
      </c>
      <c r="E465" s="47">
        <v>24036556028</v>
      </c>
      <c r="F465" s="48" t="s">
        <v>2755</v>
      </c>
      <c r="G465" s="46" t="s">
        <v>2765</v>
      </c>
      <c r="H465" s="49" t="s">
        <v>2766</v>
      </c>
    </row>
    <row r="466" spans="1:8" x14ac:dyDescent="0.35">
      <c r="A466" s="45">
        <v>461</v>
      </c>
      <c r="B466" s="46" t="s">
        <v>39</v>
      </c>
      <c r="C466" s="50" t="s">
        <v>827</v>
      </c>
      <c r="D466" s="50">
        <v>2434119</v>
      </c>
      <c r="E466" s="46">
        <v>24036556030</v>
      </c>
      <c r="F466" s="48" t="s">
        <v>2755</v>
      </c>
      <c r="G466" s="46" t="s">
        <v>2765</v>
      </c>
      <c r="H466" s="49" t="s">
        <v>2766</v>
      </c>
    </row>
    <row r="467" spans="1:8" x14ac:dyDescent="0.35">
      <c r="A467" s="45">
        <v>462</v>
      </c>
      <c r="B467" s="46" t="s">
        <v>39</v>
      </c>
      <c r="C467" s="46" t="s">
        <v>1752</v>
      </c>
      <c r="D467" s="46">
        <v>2434118</v>
      </c>
      <c r="E467" s="47">
        <v>24036556031</v>
      </c>
      <c r="F467" s="48" t="s">
        <v>2755</v>
      </c>
      <c r="G467" s="46" t="s">
        <v>2765</v>
      </c>
      <c r="H467" s="49" t="s">
        <v>2766</v>
      </c>
    </row>
    <row r="468" spans="1:8" x14ac:dyDescent="0.35">
      <c r="A468" s="45">
        <v>463</v>
      </c>
      <c r="B468" s="46" t="s">
        <v>39</v>
      </c>
      <c r="C468" s="46" t="s">
        <v>706</v>
      </c>
      <c r="D468" s="46">
        <v>2434117</v>
      </c>
      <c r="E468" s="47">
        <v>24036556032</v>
      </c>
      <c r="F468" s="48" t="s">
        <v>2755</v>
      </c>
      <c r="G468" s="46" t="s">
        <v>2765</v>
      </c>
      <c r="H468" s="49" t="s">
        <v>2766</v>
      </c>
    </row>
    <row r="469" spans="1:8" x14ac:dyDescent="0.35">
      <c r="A469" s="45">
        <v>464</v>
      </c>
      <c r="B469" s="46" t="s">
        <v>39</v>
      </c>
      <c r="C469" s="46" t="s">
        <v>47</v>
      </c>
      <c r="D469" s="46">
        <v>2434116</v>
      </c>
      <c r="E469" s="47">
        <v>24036556033</v>
      </c>
      <c r="F469" s="48" t="s">
        <v>2755</v>
      </c>
      <c r="G469" s="46" t="s">
        <v>2765</v>
      </c>
      <c r="H469" s="49" t="s">
        <v>2766</v>
      </c>
    </row>
    <row r="470" spans="1:8" x14ac:dyDescent="0.35">
      <c r="A470" s="45">
        <v>465</v>
      </c>
      <c r="B470" s="46" t="s">
        <v>39</v>
      </c>
      <c r="C470" s="46" t="s">
        <v>1753</v>
      </c>
      <c r="D470" s="46">
        <v>2434114</v>
      </c>
      <c r="E470" s="47">
        <v>24036556034</v>
      </c>
      <c r="F470" s="48" t="s">
        <v>2755</v>
      </c>
      <c r="G470" s="46" t="s">
        <v>2765</v>
      </c>
      <c r="H470" s="49" t="s">
        <v>2766</v>
      </c>
    </row>
    <row r="471" spans="1:8" x14ac:dyDescent="0.35">
      <c r="A471" s="45">
        <v>466</v>
      </c>
      <c r="B471" s="46" t="s">
        <v>39</v>
      </c>
      <c r="C471" s="46" t="s">
        <v>48</v>
      </c>
      <c r="D471" s="46">
        <v>2434113</v>
      </c>
      <c r="E471" s="47">
        <v>24036556035</v>
      </c>
      <c r="F471" s="48" t="s">
        <v>2755</v>
      </c>
      <c r="G471" s="46" t="s">
        <v>2765</v>
      </c>
      <c r="H471" s="49" t="s">
        <v>2766</v>
      </c>
    </row>
    <row r="472" spans="1:8" x14ac:dyDescent="0.35">
      <c r="A472" s="45">
        <v>467</v>
      </c>
      <c r="B472" s="46" t="s">
        <v>39</v>
      </c>
      <c r="C472" s="46" t="s">
        <v>49</v>
      </c>
      <c r="D472" s="46">
        <v>2434112</v>
      </c>
      <c r="E472" s="47">
        <v>24036556036</v>
      </c>
      <c r="F472" s="48" t="s">
        <v>2755</v>
      </c>
      <c r="G472" s="46" t="s">
        <v>2765</v>
      </c>
      <c r="H472" s="49" t="s">
        <v>2766</v>
      </c>
    </row>
    <row r="473" spans="1:8" x14ac:dyDescent="0.35">
      <c r="A473" s="45">
        <v>468</v>
      </c>
      <c r="B473" s="46" t="s">
        <v>39</v>
      </c>
      <c r="C473" s="46" t="s">
        <v>1754</v>
      </c>
      <c r="D473" s="46">
        <v>2434111</v>
      </c>
      <c r="E473" s="47">
        <v>24036556037</v>
      </c>
      <c r="F473" s="48" t="s">
        <v>2755</v>
      </c>
      <c r="G473" s="46" t="s">
        <v>2765</v>
      </c>
      <c r="H473" s="49" t="s">
        <v>2766</v>
      </c>
    </row>
    <row r="474" spans="1:8" x14ac:dyDescent="0.35">
      <c r="A474" s="45">
        <v>469</v>
      </c>
      <c r="B474" s="46" t="s">
        <v>39</v>
      </c>
      <c r="C474" s="46" t="s">
        <v>210</v>
      </c>
      <c r="D474" s="46">
        <v>2434110</v>
      </c>
      <c r="E474" s="47">
        <v>24036556038</v>
      </c>
      <c r="F474" s="48" t="s">
        <v>2755</v>
      </c>
      <c r="G474" s="46" t="s">
        <v>2765</v>
      </c>
      <c r="H474" s="49" t="s">
        <v>2766</v>
      </c>
    </row>
    <row r="475" spans="1:8" x14ac:dyDescent="0.35">
      <c r="A475" s="45">
        <v>470</v>
      </c>
      <c r="B475" s="46" t="s">
        <v>39</v>
      </c>
      <c r="C475" s="50" t="s">
        <v>50</v>
      </c>
      <c r="D475" s="50">
        <v>2434109</v>
      </c>
      <c r="E475" s="46">
        <v>24036556039</v>
      </c>
      <c r="F475" s="48" t="s">
        <v>2755</v>
      </c>
      <c r="G475" s="46" t="s">
        <v>2765</v>
      </c>
      <c r="H475" s="49" t="s">
        <v>2766</v>
      </c>
    </row>
    <row r="476" spans="1:8" x14ac:dyDescent="0.35">
      <c r="A476" s="45">
        <v>471</v>
      </c>
      <c r="B476" s="46" t="s">
        <v>39</v>
      </c>
      <c r="C476" s="46" t="s">
        <v>211</v>
      </c>
      <c r="D476" s="46">
        <v>2434108</v>
      </c>
      <c r="E476" s="47">
        <v>24036556040</v>
      </c>
      <c r="F476" s="48" t="s">
        <v>2755</v>
      </c>
      <c r="G476" s="46" t="s">
        <v>2765</v>
      </c>
      <c r="H476" s="49" t="s">
        <v>2766</v>
      </c>
    </row>
    <row r="477" spans="1:8" x14ac:dyDescent="0.35">
      <c r="A477" s="45">
        <v>472</v>
      </c>
      <c r="B477" s="46" t="s">
        <v>39</v>
      </c>
      <c r="C477" s="46" t="s">
        <v>1755</v>
      </c>
      <c r="D477" s="46">
        <v>2434103</v>
      </c>
      <c r="E477" s="47">
        <v>24036556041</v>
      </c>
      <c r="F477" s="48" t="s">
        <v>2755</v>
      </c>
      <c r="G477" s="46" t="s">
        <v>2765</v>
      </c>
      <c r="H477" s="49" t="s">
        <v>2766</v>
      </c>
    </row>
    <row r="478" spans="1:8" x14ac:dyDescent="0.35">
      <c r="A478" s="45">
        <v>473</v>
      </c>
      <c r="B478" s="46" t="s">
        <v>39</v>
      </c>
      <c r="C478" s="46" t="s">
        <v>51</v>
      </c>
      <c r="D478" s="46">
        <v>2434102</v>
      </c>
      <c r="E478" s="47">
        <v>24036556042</v>
      </c>
      <c r="F478" s="48" t="s">
        <v>2755</v>
      </c>
      <c r="G478" s="46" t="s">
        <v>2765</v>
      </c>
      <c r="H478" s="49" t="s">
        <v>2766</v>
      </c>
    </row>
    <row r="479" spans="1:8" x14ac:dyDescent="0.35">
      <c r="A479" s="45">
        <v>474</v>
      </c>
      <c r="B479" s="46" t="s">
        <v>39</v>
      </c>
      <c r="C479" s="46" t="s">
        <v>1756</v>
      </c>
      <c r="D479" s="46">
        <v>2434101</v>
      </c>
      <c r="E479" s="47">
        <v>24036556043</v>
      </c>
      <c r="F479" s="48" t="s">
        <v>2755</v>
      </c>
      <c r="G479" s="46" t="s">
        <v>2765</v>
      </c>
      <c r="H479" s="49" t="s">
        <v>2766</v>
      </c>
    </row>
    <row r="480" spans="1:8" x14ac:dyDescent="0.35">
      <c r="A480" s="45">
        <v>475</v>
      </c>
      <c r="B480" s="46" t="s">
        <v>39</v>
      </c>
      <c r="C480" s="46" t="s">
        <v>1757</v>
      </c>
      <c r="D480" s="46">
        <v>2434159</v>
      </c>
      <c r="E480" s="47">
        <v>24036556044</v>
      </c>
      <c r="F480" s="48" t="s">
        <v>2755</v>
      </c>
      <c r="G480" s="46" t="s">
        <v>2765</v>
      </c>
      <c r="H480" s="49" t="s">
        <v>2766</v>
      </c>
    </row>
    <row r="481" spans="1:8" x14ac:dyDescent="0.35">
      <c r="A481" s="45">
        <v>476</v>
      </c>
      <c r="B481" s="46" t="s">
        <v>39</v>
      </c>
      <c r="C481" s="46" t="s">
        <v>52</v>
      </c>
      <c r="D481" s="46">
        <v>2434158</v>
      </c>
      <c r="E481" s="47">
        <v>24036556045</v>
      </c>
      <c r="F481" s="48" t="s">
        <v>2755</v>
      </c>
      <c r="G481" s="46" t="s">
        <v>2765</v>
      </c>
      <c r="H481" s="49" t="s">
        <v>2766</v>
      </c>
    </row>
    <row r="482" spans="1:8" x14ac:dyDescent="0.35">
      <c r="A482" s="45">
        <v>477</v>
      </c>
      <c r="B482" s="46" t="s">
        <v>39</v>
      </c>
      <c r="C482" s="46" t="s">
        <v>1662</v>
      </c>
      <c r="D482" s="46">
        <v>2434157</v>
      </c>
      <c r="E482" s="47">
        <v>24036556046</v>
      </c>
      <c r="F482" s="48" t="s">
        <v>2755</v>
      </c>
      <c r="G482" s="46" t="s">
        <v>2765</v>
      </c>
      <c r="H482" s="49" t="s">
        <v>2766</v>
      </c>
    </row>
    <row r="483" spans="1:8" x14ac:dyDescent="0.35">
      <c r="A483" s="45">
        <v>478</v>
      </c>
      <c r="B483" s="46" t="s">
        <v>39</v>
      </c>
      <c r="C483" s="46" t="s">
        <v>1758</v>
      </c>
      <c r="D483" s="46">
        <v>2434156</v>
      </c>
      <c r="E483" s="47">
        <v>24036556047</v>
      </c>
      <c r="F483" s="48" t="s">
        <v>2755</v>
      </c>
      <c r="G483" s="46" t="s">
        <v>2765</v>
      </c>
      <c r="H483" s="49" t="s">
        <v>2766</v>
      </c>
    </row>
    <row r="484" spans="1:8" x14ac:dyDescent="0.35">
      <c r="A484" s="45">
        <v>479</v>
      </c>
      <c r="B484" s="46" t="s">
        <v>39</v>
      </c>
      <c r="C484" s="46" t="s">
        <v>212</v>
      </c>
      <c r="D484" s="46">
        <v>2434160</v>
      </c>
      <c r="E484" s="47">
        <v>24036556049</v>
      </c>
      <c r="F484" s="48" t="s">
        <v>2755</v>
      </c>
      <c r="G484" s="46" t="s">
        <v>2765</v>
      </c>
      <c r="H484" s="49" t="s">
        <v>2766</v>
      </c>
    </row>
    <row r="485" spans="1:8" x14ac:dyDescent="0.35">
      <c r="A485" s="45">
        <v>480</v>
      </c>
      <c r="B485" s="46" t="s">
        <v>39</v>
      </c>
      <c r="C485" s="50" t="s">
        <v>78</v>
      </c>
      <c r="D485" s="50">
        <v>2434145</v>
      </c>
      <c r="E485" s="51"/>
      <c r="F485" s="48" t="s">
        <v>2755</v>
      </c>
      <c r="G485" s="46" t="s">
        <v>2765</v>
      </c>
      <c r="H485" s="49" t="s">
        <v>2766</v>
      </c>
    </row>
    <row r="486" spans="1:8" x14ac:dyDescent="0.35">
      <c r="A486" s="45">
        <v>481</v>
      </c>
      <c r="B486" s="46" t="s">
        <v>23</v>
      </c>
      <c r="C486" s="46" t="s">
        <v>24</v>
      </c>
      <c r="D486" s="46">
        <v>2435163</v>
      </c>
      <c r="E486" s="47">
        <v>24036569001</v>
      </c>
      <c r="F486" s="48" t="s">
        <v>2755</v>
      </c>
      <c r="G486" s="46" t="s">
        <v>2765</v>
      </c>
      <c r="H486" s="49" t="s">
        <v>2766</v>
      </c>
    </row>
    <row r="487" spans="1:8" x14ac:dyDescent="0.35">
      <c r="A487" s="45">
        <v>482</v>
      </c>
      <c r="B487" s="46" t="s">
        <v>23</v>
      </c>
      <c r="C487" s="46" t="s">
        <v>1677</v>
      </c>
      <c r="D487" s="46">
        <v>2435162</v>
      </c>
      <c r="E487" s="47">
        <v>24036569002</v>
      </c>
      <c r="F487" s="48" t="s">
        <v>2755</v>
      </c>
      <c r="G487" s="46" t="s">
        <v>2765</v>
      </c>
      <c r="H487" s="49" t="s">
        <v>2766</v>
      </c>
    </row>
    <row r="488" spans="1:8" x14ac:dyDescent="0.35">
      <c r="A488" s="45">
        <v>483</v>
      </c>
      <c r="B488" s="46" t="s">
        <v>23</v>
      </c>
      <c r="C488" s="46" t="s">
        <v>1410</v>
      </c>
      <c r="D488" s="46">
        <v>2435161</v>
      </c>
      <c r="E488" s="47">
        <v>24036569003</v>
      </c>
      <c r="F488" s="48" t="s">
        <v>2755</v>
      </c>
      <c r="G488" s="46" t="s">
        <v>2765</v>
      </c>
      <c r="H488" s="49" t="s">
        <v>2766</v>
      </c>
    </row>
    <row r="489" spans="1:8" x14ac:dyDescent="0.35">
      <c r="A489" s="45">
        <v>484</v>
      </c>
      <c r="B489" s="46" t="s">
        <v>23</v>
      </c>
      <c r="C489" s="46" t="s">
        <v>863</v>
      </c>
      <c r="D489" s="46">
        <v>2435160</v>
      </c>
      <c r="E489" s="47">
        <v>24036569004</v>
      </c>
      <c r="F489" s="48" t="s">
        <v>2755</v>
      </c>
      <c r="G489" s="46" t="s">
        <v>2765</v>
      </c>
      <c r="H489" s="49" t="s">
        <v>2766</v>
      </c>
    </row>
    <row r="490" spans="1:8" x14ac:dyDescent="0.35">
      <c r="A490" s="45">
        <v>485</v>
      </c>
      <c r="B490" s="46" t="s">
        <v>23</v>
      </c>
      <c r="C490" s="46" t="s">
        <v>25</v>
      </c>
      <c r="D490" s="46">
        <v>2435159</v>
      </c>
      <c r="E490" s="47">
        <v>24036569005</v>
      </c>
      <c r="F490" s="48" t="s">
        <v>2755</v>
      </c>
      <c r="G490" s="46" t="s">
        <v>2765</v>
      </c>
      <c r="H490" s="49" t="s">
        <v>2766</v>
      </c>
    </row>
    <row r="491" spans="1:8" x14ac:dyDescent="0.35">
      <c r="A491" s="45">
        <v>486</v>
      </c>
      <c r="B491" s="46" t="s">
        <v>23</v>
      </c>
      <c r="C491" s="46" t="s">
        <v>26</v>
      </c>
      <c r="D491" s="46">
        <v>2435158</v>
      </c>
      <c r="E491" s="47">
        <v>24036569006</v>
      </c>
      <c r="F491" s="48" t="s">
        <v>2755</v>
      </c>
      <c r="G491" s="46" t="s">
        <v>2765</v>
      </c>
      <c r="H491" s="49" t="s">
        <v>2766</v>
      </c>
    </row>
    <row r="492" spans="1:8" x14ac:dyDescent="0.35">
      <c r="A492" s="45">
        <v>487</v>
      </c>
      <c r="B492" s="46" t="s">
        <v>23</v>
      </c>
      <c r="C492" s="46" t="s">
        <v>1050</v>
      </c>
      <c r="D492" s="46">
        <v>2435156</v>
      </c>
      <c r="E492" s="47">
        <v>24036569007</v>
      </c>
      <c r="F492" s="48" t="s">
        <v>2755</v>
      </c>
      <c r="G492" s="46" t="s">
        <v>2765</v>
      </c>
      <c r="H492" s="49" t="s">
        <v>2766</v>
      </c>
    </row>
    <row r="493" spans="1:8" x14ac:dyDescent="0.35">
      <c r="A493" s="45">
        <v>488</v>
      </c>
      <c r="B493" s="46" t="s">
        <v>23</v>
      </c>
      <c r="C493" s="46" t="s">
        <v>1480</v>
      </c>
      <c r="D493" s="46">
        <v>2435155</v>
      </c>
      <c r="E493" s="47">
        <v>24036569008</v>
      </c>
      <c r="F493" s="48" t="s">
        <v>2755</v>
      </c>
      <c r="G493" s="46" t="s">
        <v>2765</v>
      </c>
      <c r="H493" s="49" t="s">
        <v>2766</v>
      </c>
    </row>
    <row r="494" spans="1:8" x14ac:dyDescent="0.35">
      <c r="A494" s="45">
        <v>489</v>
      </c>
      <c r="B494" s="46" t="s">
        <v>23</v>
      </c>
      <c r="C494" s="46" t="s">
        <v>59</v>
      </c>
      <c r="D494" s="46">
        <v>2435154</v>
      </c>
      <c r="E494" s="47">
        <v>24036569009</v>
      </c>
      <c r="F494" s="48" t="s">
        <v>2755</v>
      </c>
      <c r="G494" s="46" t="s">
        <v>2765</v>
      </c>
      <c r="H494" s="49" t="s">
        <v>2766</v>
      </c>
    </row>
    <row r="495" spans="1:8" x14ac:dyDescent="0.35">
      <c r="A495" s="45">
        <v>490</v>
      </c>
      <c r="B495" s="46" t="s">
        <v>23</v>
      </c>
      <c r="C495" s="46" t="s">
        <v>27</v>
      </c>
      <c r="D495" s="46">
        <v>2435153</v>
      </c>
      <c r="E495" s="47">
        <v>24036569010</v>
      </c>
      <c r="F495" s="48" t="s">
        <v>2755</v>
      </c>
      <c r="G495" s="46" t="s">
        <v>2765</v>
      </c>
      <c r="H495" s="49" t="s">
        <v>2766</v>
      </c>
    </row>
    <row r="496" spans="1:8" x14ac:dyDescent="0.35">
      <c r="A496" s="45">
        <v>491</v>
      </c>
      <c r="B496" s="46" t="s">
        <v>23</v>
      </c>
      <c r="C496" s="46" t="s">
        <v>1411</v>
      </c>
      <c r="D496" s="46">
        <v>2435152</v>
      </c>
      <c r="E496" s="47">
        <v>24036569011</v>
      </c>
      <c r="F496" s="48" t="s">
        <v>2755</v>
      </c>
      <c r="G496" s="46" t="s">
        <v>2765</v>
      </c>
      <c r="H496" s="49" t="s">
        <v>2766</v>
      </c>
    </row>
    <row r="497" spans="1:8" x14ac:dyDescent="0.35">
      <c r="A497" s="45">
        <v>492</v>
      </c>
      <c r="B497" s="46" t="s">
        <v>23</v>
      </c>
      <c r="C497" s="46" t="s">
        <v>28</v>
      </c>
      <c r="D497" s="46">
        <v>2435151</v>
      </c>
      <c r="E497" s="47">
        <v>24036569012</v>
      </c>
      <c r="F497" s="48" t="s">
        <v>2755</v>
      </c>
      <c r="G497" s="46" t="s">
        <v>2765</v>
      </c>
      <c r="H497" s="49" t="s">
        <v>2766</v>
      </c>
    </row>
    <row r="498" spans="1:8" x14ac:dyDescent="0.35">
      <c r="A498" s="45">
        <v>493</v>
      </c>
      <c r="B498" s="46" t="s">
        <v>23</v>
      </c>
      <c r="C498" s="46" t="s">
        <v>60</v>
      </c>
      <c r="D498" s="46">
        <v>2435150</v>
      </c>
      <c r="E498" s="47">
        <v>24036569013</v>
      </c>
      <c r="F498" s="48" t="s">
        <v>2755</v>
      </c>
      <c r="G498" s="46" t="s">
        <v>2765</v>
      </c>
      <c r="H498" s="49" t="s">
        <v>2766</v>
      </c>
    </row>
    <row r="499" spans="1:8" x14ac:dyDescent="0.35">
      <c r="A499" s="45">
        <v>494</v>
      </c>
      <c r="B499" s="46" t="s">
        <v>23</v>
      </c>
      <c r="C499" s="46" t="s">
        <v>61</v>
      </c>
      <c r="D499" s="46">
        <v>2435148</v>
      </c>
      <c r="E499" s="47">
        <v>24036569014</v>
      </c>
      <c r="F499" s="48" t="s">
        <v>2755</v>
      </c>
      <c r="G499" s="46" t="s">
        <v>2765</v>
      </c>
      <c r="H499" s="49" t="s">
        <v>2766</v>
      </c>
    </row>
    <row r="500" spans="1:8" x14ac:dyDescent="0.35">
      <c r="A500" s="45">
        <v>495</v>
      </c>
      <c r="B500" s="46" t="s">
        <v>23</v>
      </c>
      <c r="C500" s="46" t="s">
        <v>62</v>
      </c>
      <c r="D500" s="46">
        <v>2435147</v>
      </c>
      <c r="E500" s="47">
        <v>24036569015</v>
      </c>
      <c r="F500" s="48" t="s">
        <v>2755</v>
      </c>
      <c r="G500" s="46" t="s">
        <v>2765</v>
      </c>
      <c r="H500" s="49" t="s">
        <v>2766</v>
      </c>
    </row>
    <row r="501" spans="1:8" x14ac:dyDescent="0.35">
      <c r="A501" s="45">
        <v>496</v>
      </c>
      <c r="B501" s="46" t="s">
        <v>23</v>
      </c>
      <c r="C501" s="46" t="s">
        <v>864</v>
      </c>
      <c r="D501" s="46">
        <v>2435146</v>
      </c>
      <c r="E501" s="47">
        <v>24036569016</v>
      </c>
      <c r="F501" s="48" t="s">
        <v>2755</v>
      </c>
      <c r="G501" s="46" t="s">
        <v>2765</v>
      </c>
      <c r="H501" s="49" t="s">
        <v>2766</v>
      </c>
    </row>
    <row r="502" spans="1:8" x14ac:dyDescent="0.35">
      <c r="A502" s="45">
        <v>497</v>
      </c>
      <c r="B502" s="46" t="s">
        <v>23</v>
      </c>
      <c r="C502" s="46" t="s">
        <v>1678</v>
      </c>
      <c r="D502" s="46">
        <v>2435145</v>
      </c>
      <c r="E502" s="47">
        <v>24036569017</v>
      </c>
      <c r="F502" s="48" t="s">
        <v>2755</v>
      </c>
      <c r="G502" s="46" t="s">
        <v>2765</v>
      </c>
      <c r="H502" s="49" t="s">
        <v>2766</v>
      </c>
    </row>
    <row r="503" spans="1:8" x14ac:dyDescent="0.35">
      <c r="A503" s="45">
        <v>498</v>
      </c>
      <c r="B503" s="46" t="s">
        <v>23</v>
      </c>
      <c r="C503" s="46" t="s">
        <v>63</v>
      </c>
      <c r="D503" s="46">
        <v>2435144</v>
      </c>
      <c r="E503" s="47">
        <v>24036569018</v>
      </c>
      <c r="F503" s="48" t="s">
        <v>2755</v>
      </c>
      <c r="G503" s="46" t="s">
        <v>2765</v>
      </c>
      <c r="H503" s="49" t="s">
        <v>2766</v>
      </c>
    </row>
    <row r="504" spans="1:8" x14ac:dyDescent="0.35">
      <c r="A504" s="45">
        <v>499</v>
      </c>
      <c r="B504" s="46" t="s">
        <v>23</v>
      </c>
      <c r="C504" s="46" t="s">
        <v>29</v>
      </c>
      <c r="D504" s="46">
        <v>2435143</v>
      </c>
      <c r="E504" s="47">
        <v>24036569019</v>
      </c>
      <c r="F504" s="48" t="s">
        <v>2755</v>
      </c>
      <c r="G504" s="46" t="s">
        <v>2765</v>
      </c>
      <c r="H504" s="49" t="s">
        <v>2766</v>
      </c>
    </row>
    <row r="505" spans="1:8" x14ac:dyDescent="0.35">
      <c r="A505" s="45">
        <v>500</v>
      </c>
      <c r="B505" s="46" t="s">
        <v>23</v>
      </c>
      <c r="C505" s="46" t="s">
        <v>64</v>
      </c>
      <c r="D505" s="46">
        <v>2435142</v>
      </c>
      <c r="E505" s="47">
        <v>24036569020</v>
      </c>
      <c r="F505" s="48" t="s">
        <v>2755</v>
      </c>
      <c r="G505" s="46" t="s">
        <v>2765</v>
      </c>
      <c r="H505" s="49" t="s">
        <v>2766</v>
      </c>
    </row>
    <row r="506" spans="1:8" x14ac:dyDescent="0.35">
      <c r="A506" s="45">
        <v>501</v>
      </c>
      <c r="B506" s="46" t="s">
        <v>23</v>
      </c>
      <c r="C506" s="46" t="s">
        <v>1331</v>
      </c>
      <c r="D506" s="46">
        <v>2435140</v>
      </c>
      <c r="E506" s="47">
        <v>24036569021</v>
      </c>
      <c r="F506" s="48" t="s">
        <v>2755</v>
      </c>
      <c r="G506" s="46" t="s">
        <v>2765</v>
      </c>
      <c r="H506" s="49" t="s">
        <v>2766</v>
      </c>
    </row>
    <row r="507" spans="1:8" x14ac:dyDescent="0.35">
      <c r="A507" s="45">
        <v>502</v>
      </c>
      <c r="B507" s="46" t="s">
        <v>23</v>
      </c>
      <c r="C507" s="46" t="s">
        <v>65</v>
      </c>
      <c r="D507" s="46">
        <v>2435139</v>
      </c>
      <c r="E507" s="47">
        <v>24036569022</v>
      </c>
      <c r="F507" s="48" t="s">
        <v>2755</v>
      </c>
      <c r="G507" s="46" t="s">
        <v>2765</v>
      </c>
      <c r="H507" s="49" t="s">
        <v>2766</v>
      </c>
    </row>
    <row r="508" spans="1:8" x14ac:dyDescent="0.35">
      <c r="A508" s="45">
        <v>503</v>
      </c>
      <c r="B508" s="46" t="s">
        <v>23</v>
      </c>
      <c r="C508" s="46" t="s">
        <v>30</v>
      </c>
      <c r="D508" s="46">
        <v>2435137</v>
      </c>
      <c r="E508" s="47">
        <v>24036569023</v>
      </c>
      <c r="F508" s="48" t="s">
        <v>2755</v>
      </c>
      <c r="G508" s="46" t="s">
        <v>2765</v>
      </c>
      <c r="H508" s="49" t="s">
        <v>2766</v>
      </c>
    </row>
    <row r="509" spans="1:8" x14ac:dyDescent="0.35">
      <c r="A509" s="45">
        <v>504</v>
      </c>
      <c r="B509" s="46" t="s">
        <v>23</v>
      </c>
      <c r="C509" s="46" t="s">
        <v>31</v>
      </c>
      <c r="D509" s="46">
        <v>2435136</v>
      </c>
      <c r="E509" s="47">
        <v>24036569024</v>
      </c>
      <c r="F509" s="48" t="s">
        <v>2755</v>
      </c>
      <c r="G509" s="46" t="s">
        <v>2765</v>
      </c>
      <c r="H509" s="49" t="s">
        <v>2766</v>
      </c>
    </row>
    <row r="510" spans="1:8" x14ac:dyDescent="0.35">
      <c r="A510" s="45">
        <v>505</v>
      </c>
      <c r="B510" s="46" t="s">
        <v>23</v>
      </c>
      <c r="C510" s="46" t="s">
        <v>32</v>
      </c>
      <c r="D510" s="46">
        <v>2435135</v>
      </c>
      <c r="E510" s="47">
        <v>24036569025</v>
      </c>
      <c r="F510" s="48" t="s">
        <v>2755</v>
      </c>
      <c r="G510" s="46" t="s">
        <v>2765</v>
      </c>
      <c r="H510" s="49" t="s">
        <v>2766</v>
      </c>
    </row>
    <row r="511" spans="1:8" x14ac:dyDescent="0.35">
      <c r="A511" s="45">
        <v>506</v>
      </c>
      <c r="B511" s="46" t="s">
        <v>23</v>
      </c>
      <c r="C511" s="46" t="s">
        <v>33</v>
      </c>
      <c r="D511" s="46">
        <v>2435134</v>
      </c>
      <c r="E511" s="47">
        <v>24036569026</v>
      </c>
      <c r="F511" s="48" t="s">
        <v>2755</v>
      </c>
      <c r="G511" s="46" t="s">
        <v>2765</v>
      </c>
      <c r="H511" s="49" t="s">
        <v>2766</v>
      </c>
    </row>
    <row r="512" spans="1:8" x14ac:dyDescent="0.35">
      <c r="A512" s="45">
        <v>507</v>
      </c>
      <c r="B512" s="46" t="s">
        <v>23</v>
      </c>
      <c r="C512" s="46" t="s">
        <v>1363</v>
      </c>
      <c r="D512" s="46">
        <v>2435133</v>
      </c>
      <c r="E512" s="47">
        <v>24036569027</v>
      </c>
      <c r="F512" s="48" t="s">
        <v>2755</v>
      </c>
      <c r="G512" s="46" t="s">
        <v>2765</v>
      </c>
      <c r="H512" s="49" t="s">
        <v>2766</v>
      </c>
    </row>
    <row r="513" spans="1:8" x14ac:dyDescent="0.35">
      <c r="A513" s="45">
        <v>508</v>
      </c>
      <c r="B513" s="46" t="s">
        <v>23</v>
      </c>
      <c r="C513" s="46" t="s">
        <v>66</v>
      </c>
      <c r="D513" s="46">
        <v>2435132</v>
      </c>
      <c r="E513" s="47">
        <v>24036569028</v>
      </c>
      <c r="F513" s="48" t="s">
        <v>2755</v>
      </c>
      <c r="G513" s="46" t="s">
        <v>2765</v>
      </c>
      <c r="H513" s="49" t="s">
        <v>2766</v>
      </c>
    </row>
    <row r="514" spans="1:8" x14ac:dyDescent="0.35">
      <c r="A514" s="45">
        <v>509</v>
      </c>
      <c r="B514" s="46" t="s">
        <v>23</v>
      </c>
      <c r="C514" s="46" t="s">
        <v>1679</v>
      </c>
      <c r="D514" s="46">
        <v>2435131</v>
      </c>
      <c r="E514" s="47">
        <v>24036569029</v>
      </c>
      <c r="F514" s="48" t="s">
        <v>2755</v>
      </c>
      <c r="G514" s="46" t="s">
        <v>2765</v>
      </c>
      <c r="H514" s="49" t="s">
        <v>2766</v>
      </c>
    </row>
    <row r="515" spans="1:8" x14ac:dyDescent="0.35">
      <c r="A515" s="45">
        <v>510</v>
      </c>
      <c r="B515" s="46" t="s">
        <v>23</v>
      </c>
      <c r="C515" s="46" t="s">
        <v>67</v>
      </c>
      <c r="D515" s="46">
        <v>2435128</v>
      </c>
      <c r="E515" s="47">
        <v>24036569031</v>
      </c>
      <c r="F515" s="48" t="s">
        <v>2755</v>
      </c>
      <c r="G515" s="46" t="s">
        <v>2765</v>
      </c>
      <c r="H515" s="49" t="s">
        <v>2766</v>
      </c>
    </row>
    <row r="516" spans="1:8" x14ac:dyDescent="0.35">
      <c r="A516" s="45">
        <v>511</v>
      </c>
      <c r="B516" s="46" t="s">
        <v>23</v>
      </c>
      <c r="C516" s="46" t="s">
        <v>34</v>
      </c>
      <c r="D516" s="46">
        <v>2435127</v>
      </c>
      <c r="E516" s="47">
        <v>24036569032</v>
      </c>
      <c r="F516" s="48" t="s">
        <v>2755</v>
      </c>
      <c r="G516" s="46" t="s">
        <v>2765</v>
      </c>
      <c r="H516" s="49" t="s">
        <v>2766</v>
      </c>
    </row>
    <row r="517" spans="1:8" x14ac:dyDescent="0.35">
      <c r="A517" s="45">
        <v>512</v>
      </c>
      <c r="B517" s="46" t="s">
        <v>23</v>
      </c>
      <c r="C517" s="46" t="s">
        <v>68</v>
      </c>
      <c r="D517" s="46">
        <v>2435126</v>
      </c>
      <c r="E517" s="47">
        <v>24036569033</v>
      </c>
      <c r="F517" s="48" t="s">
        <v>2755</v>
      </c>
      <c r="G517" s="46" t="s">
        <v>2765</v>
      </c>
      <c r="H517" s="49" t="s">
        <v>2766</v>
      </c>
    </row>
    <row r="518" spans="1:8" x14ac:dyDescent="0.35">
      <c r="A518" s="45">
        <v>513</v>
      </c>
      <c r="B518" s="46" t="s">
        <v>23</v>
      </c>
      <c r="C518" s="46" t="s">
        <v>69</v>
      </c>
      <c r="D518" s="46">
        <v>2435125</v>
      </c>
      <c r="E518" s="47">
        <v>24036569034</v>
      </c>
      <c r="F518" s="48" t="s">
        <v>2755</v>
      </c>
      <c r="G518" s="46" t="s">
        <v>2765</v>
      </c>
      <c r="H518" s="49" t="s">
        <v>2766</v>
      </c>
    </row>
    <row r="519" spans="1:8" x14ac:dyDescent="0.35">
      <c r="A519" s="45">
        <v>514</v>
      </c>
      <c r="B519" s="46" t="s">
        <v>23</v>
      </c>
      <c r="C519" s="46" t="s">
        <v>716</v>
      </c>
      <c r="D519" s="46">
        <v>2435123</v>
      </c>
      <c r="E519" s="47">
        <v>24036569035</v>
      </c>
      <c r="F519" s="48" t="s">
        <v>2755</v>
      </c>
      <c r="G519" s="46" t="s">
        <v>2765</v>
      </c>
      <c r="H519" s="49" t="s">
        <v>2766</v>
      </c>
    </row>
    <row r="520" spans="1:8" x14ac:dyDescent="0.35">
      <c r="A520" s="45">
        <v>515</v>
      </c>
      <c r="B520" s="46" t="s">
        <v>23</v>
      </c>
      <c r="C520" s="46" t="s">
        <v>70</v>
      </c>
      <c r="D520" s="46">
        <v>2435121</v>
      </c>
      <c r="E520" s="47">
        <v>24036569037</v>
      </c>
      <c r="F520" s="48" t="s">
        <v>2755</v>
      </c>
      <c r="G520" s="46" t="s">
        <v>2765</v>
      </c>
      <c r="H520" s="49" t="s">
        <v>2766</v>
      </c>
    </row>
    <row r="521" spans="1:8" x14ac:dyDescent="0.35">
      <c r="A521" s="45">
        <v>516</v>
      </c>
      <c r="B521" s="46" t="s">
        <v>23</v>
      </c>
      <c r="C521" s="46" t="s">
        <v>1680</v>
      </c>
      <c r="D521" s="46">
        <v>2435119</v>
      </c>
      <c r="E521" s="47">
        <v>24036569038</v>
      </c>
      <c r="F521" s="48" t="s">
        <v>2755</v>
      </c>
      <c r="G521" s="46" t="s">
        <v>2765</v>
      </c>
      <c r="H521" s="49" t="s">
        <v>2766</v>
      </c>
    </row>
    <row r="522" spans="1:8" x14ac:dyDescent="0.35">
      <c r="A522" s="45">
        <v>517</v>
      </c>
      <c r="B522" s="46" t="s">
        <v>23</v>
      </c>
      <c r="C522" s="46" t="s">
        <v>865</v>
      </c>
      <c r="D522" s="46">
        <v>2435118</v>
      </c>
      <c r="E522" s="47">
        <v>24036569039</v>
      </c>
      <c r="F522" s="48" t="s">
        <v>2755</v>
      </c>
      <c r="G522" s="46" t="s">
        <v>2765</v>
      </c>
      <c r="H522" s="49" t="s">
        <v>2766</v>
      </c>
    </row>
    <row r="523" spans="1:8" x14ac:dyDescent="0.35">
      <c r="A523" s="45">
        <v>518</v>
      </c>
      <c r="B523" s="46" t="s">
        <v>23</v>
      </c>
      <c r="C523" s="46" t="s">
        <v>71</v>
      </c>
      <c r="D523" s="46">
        <v>2435117</v>
      </c>
      <c r="E523" s="47">
        <v>24036569040</v>
      </c>
      <c r="F523" s="48" t="s">
        <v>2755</v>
      </c>
      <c r="G523" s="46" t="s">
        <v>2765</v>
      </c>
      <c r="H523" s="49" t="s">
        <v>2766</v>
      </c>
    </row>
    <row r="524" spans="1:8" x14ac:dyDescent="0.35">
      <c r="A524" s="45">
        <v>519</v>
      </c>
      <c r="B524" s="46" t="s">
        <v>23</v>
      </c>
      <c r="C524" s="46" t="s">
        <v>717</v>
      </c>
      <c r="D524" s="46">
        <v>2435115</v>
      </c>
      <c r="E524" s="47">
        <v>24036569041</v>
      </c>
      <c r="F524" s="48" t="s">
        <v>2755</v>
      </c>
      <c r="G524" s="46" t="s">
        <v>2765</v>
      </c>
      <c r="H524" s="49" t="s">
        <v>2766</v>
      </c>
    </row>
    <row r="525" spans="1:8" x14ac:dyDescent="0.35">
      <c r="A525" s="45">
        <v>520</v>
      </c>
      <c r="B525" s="46" t="s">
        <v>23</v>
      </c>
      <c r="C525" s="46" t="s">
        <v>72</v>
      </c>
      <c r="D525" s="46">
        <v>2435113</v>
      </c>
      <c r="E525" s="47">
        <v>24036569042</v>
      </c>
      <c r="F525" s="48" t="s">
        <v>2755</v>
      </c>
      <c r="G525" s="46" t="s">
        <v>2765</v>
      </c>
      <c r="H525" s="49" t="s">
        <v>2766</v>
      </c>
    </row>
    <row r="526" spans="1:8" x14ac:dyDescent="0.35">
      <c r="A526" s="45">
        <v>521</v>
      </c>
      <c r="B526" s="46" t="s">
        <v>23</v>
      </c>
      <c r="C526" s="46" t="s">
        <v>35</v>
      </c>
      <c r="D526" s="46">
        <v>2435112</v>
      </c>
      <c r="E526" s="47">
        <v>24036569043</v>
      </c>
      <c r="F526" s="48" t="s">
        <v>2755</v>
      </c>
      <c r="G526" s="46" t="s">
        <v>2765</v>
      </c>
      <c r="H526" s="49" t="s">
        <v>2766</v>
      </c>
    </row>
    <row r="527" spans="1:8" x14ac:dyDescent="0.35">
      <c r="A527" s="45">
        <v>522</v>
      </c>
      <c r="B527" s="46" t="s">
        <v>23</v>
      </c>
      <c r="C527" s="46" t="s">
        <v>73</v>
      </c>
      <c r="D527" s="46">
        <v>2435110</v>
      </c>
      <c r="E527" s="47">
        <v>24036569044</v>
      </c>
      <c r="F527" s="48" t="s">
        <v>2755</v>
      </c>
      <c r="G527" s="46" t="s">
        <v>2765</v>
      </c>
      <c r="H527" s="49" t="s">
        <v>2766</v>
      </c>
    </row>
    <row r="528" spans="1:8" x14ac:dyDescent="0.35">
      <c r="A528" s="45">
        <v>523</v>
      </c>
      <c r="B528" s="46" t="s">
        <v>23</v>
      </c>
      <c r="C528" s="46" t="s">
        <v>74</v>
      </c>
      <c r="D528" s="46">
        <v>2435109</v>
      </c>
      <c r="E528" s="47">
        <v>24036569045</v>
      </c>
      <c r="F528" s="48" t="s">
        <v>2755</v>
      </c>
      <c r="G528" s="46" t="s">
        <v>2765</v>
      </c>
      <c r="H528" s="49" t="s">
        <v>2766</v>
      </c>
    </row>
    <row r="529" spans="1:8" x14ac:dyDescent="0.35">
      <c r="A529" s="45">
        <v>524</v>
      </c>
      <c r="B529" s="46" t="s">
        <v>23</v>
      </c>
      <c r="C529" s="46" t="s">
        <v>1681</v>
      </c>
      <c r="D529" s="46">
        <v>2435108</v>
      </c>
      <c r="E529" s="47">
        <v>24036569046</v>
      </c>
      <c r="F529" s="48" t="s">
        <v>2755</v>
      </c>
      <c r="G529" s="46" t="s">
        <v>2765</v>
      </c>
      <c r="H529" s="49" t="s">
        <v>2766</v>
      </c>
    </row>
    <row r="530" spans="1:8" x14ac:dyDescent="0.35">
      <c r="A530" s="45">
        <v>525</v>
      </c>
      <c r="B530" s="46" t="s">
        <v>23</v>
      </c>
      <c r="C530" s="46" t="s">
        <v>36</v>
      </c>
      <c r="D530" s="46">
        <v>2435106</v>
      </c>
      <c r="E530" s="47">
        <v>24036569047</v>
      </c>
      <c r="F530" s="48" t="s">
        <v>2755</v>
      </c>
      <c r="G530" s="46" t="s">
        <v>2765</v>
      </c>
      <c r="H530" s="49" t="s">
        <v>2766</v>
      </c>
    </row>
    <row r="531" spans="1:8" x14ac:dyDescent="0.35">
      <c r="A531" s="45">
        <v>526</v>
      </c>
      <c r="B531" s="46" t="s">
        <v>23</v>
      </c>
      <c r="C531" s="46" t="s">
        <v>75</v>
      </c>
      <c r="D531" s="46">
        <v>2435105</v>
      </c>
      <c r="E531" s="47">
        <v>24036569048</v>
      </c>
      <c r="F531" s="48" t="s">
        <v>2755</v>
      </c>
      <c r="G531" s="46" t="s">
        <v>2765</v>
      </c>
      <c r="H531" s="49" t="s">
        <v>2766</v>
      </c>
    </row>
    <row r="532" spans="1:8" x14ac:dyDescent="0.35">
      <c r="A532" s="45">
        <v>527</v>
      </c>
      <c r="B532" s="46" t="s">
        <v>23</v>
      </c>
      <c r="C532" s="46" t="s">
        <v>76</v>
      </c>
      <c r="D532" s="46">
        <v>2435104</v>
      </c>
      <c r="E532" s="47">
        <v>24036569049</v>
      </c>
      <c r="F532" s="48" t="s">
        <v>2755</v>
      </c>
      <c r="G532" s="46" t="s">
        <v>2765</v>
      </c>
      <c r="H532" s="49" t="s">
        <v>2766</v>
      </c>
    </row>
    <row r="533" spans="1:8" x14ac:dyDescent="0.35">
      <c r="A533" s="45">
        <v>528</v>
      </c>
      <c r="B533" s="46" t="s">
        <v>23</v>
      </c>
      <c r="C533" s="46" t="s">
        <v>37</v>
      </c>
      <c r="D533" s="46">
        <v>2435165</v>
      </c>
      <c r="E533" s="47">
        <v>24036569050</v>
      </c>
      <c r="F533" s="48" t="s">
        <v>2755</v>
      </c>
      <c r="G533" s="46" t="s">
        <v>2765</v>
      </c>
      <c r="H533" s="49" t="s">
        <v>2766</v>
      </c>
    </row>
    <row r="534" spans="1:8" x14ac:dyDescent="0.35">
      <c r="A534" s="45">
        <v>529</v>
      </c>
      <c r="B534" s="46" t="s">
        <v>23</v>
      </c>
      <c r="C534" s="46" t="s">
        <v>866</v>
      </c>
      <c r="D534" s="46">
        <v>2435167</v>
      </c>
      <c r="E534" s="47">
        <v>24036569051</v>
      </c>
      <c r="F534" s="48" t="s">
        <v>2755</v>
      </c>
      <c r="G534" s="46" t="s">
        <v>2765</v>
      </c>
      <c r="H534" s="49" t="s">
        <v>2766</v>
      </c>
    </row>
    <row r="535" spans="1:8" x14ac:dyDescent="0.35">
      <c r="A535" s="45">
        <v>530</v>
      </c>
      <c r="B535" s="46" t="s">
        <v>23</v>
      </c>
      <c r="C535" s="46" t="s">
        <v>38</v>
      </c>
      <c r="D535" s="46">
        <v>2435168</v>
      </c>
      <c r="E535" s="47">
        <v>24036569052</v>
      </c>
      <c r="F535" s="48" t="s">
        <v>2755</v>
      </c>
      <c r="G535" s="46" t="s">
        <v>2765</v>
      </c>
      <c r="H535" s="49" t="s">
        <v>2766</v>
      </c>
    </row>
    <row r="536" spans="1:8" x14ac:dyDescent="0.35">
      <c r="A536" s="45">
        <v>531</v>
      </c>
      <c r="B536" s="46" t="s">
        <v>23</v>
      </c>
      <c r="C536" s="46" t="s">
        <v>77</v>
      </c>
      <c r="D536" s="46">
        <v>2435120</v>
      </c>
      <c r="E536" s="47">
        <v>24036569053</v>
      </c>
      <c r="F536" s="48" t="s">
        <v>2755</v>
      </c>
      <c r="G536" s="46" t="s">
        <v>2765</v>
      </c>
      <c r="H536" s="49" t="s">
        <v>2766</v>
      </c>
    </row>
    <row r="537" spans="1:8" x14ac:dyDescent="0.35">
      <c r="A537" s="45">
        <v>532</v>
      </c>
      <c r="B537" s="46" t="s">
        <v>175</v>
      </c>
      <c r="C537" s="46" t="s">
        <v>288</v>
      </c>
      <c r="D537" s="46">
        <v>2439104</v>
      </c>
      <c r="E537" s="47">
        <v>24036582082</v>
      </c>
      <c r="F537" s="48" t="s">
        <v>2755</v>
      </c>
      <c r="G537" s="46" t="s">
        <v>2765</v>
      </c>
      <c r="H537" s="49" t="s">
        <v>2766</v>
      </c>
    </row>
    <row r="538" spans="1:8" x14ac:dyDescent="0.35">
      <c r="A538" s="45">
        <v>533</v>
      </c>
      <c r="B538" s="46" t="s">
        <v>175</v>
      </c>
      <c r="C538" s="46" t="s">
        <v>160</v>
      </c>
      <c r="D538" s="46">
        <v>2439154</v>
      </c>
      <c r="E538" s="47">
        <v>24036583001</v>
      </c>
      <c r="F538" s="48" t="s">
        <v>2755</v>
      </c>
      <c r="G538" s="46" t="s">
        <v>2765</v>
      </c>
      <c r="H538" s="49" t="s">
        <v>2766</v>
      </c>
    </row>
    <row r="539" spans="1:8" x14ac:dyDescent="0.35">
      <c r="A539" s="45">
        <v>534</v>
      </c>
      <c r="B539" s="46" t="s">
        <v>175</v>
      </c>
      <c r="C539" s="46" t="s">
        <v>1481</v>
      </c>
      <c r="D539" s="46">
        <v>2439153</v>
      </c>
      <c r="E539" s="47">
        <v>24036583002</v>
      </c>
      <c r="F539" s="48" t="s">
        <v>2755</v>
      </c>
      <c r="G539" s="46" t="s">
        <v>2765</v>
      </c>
      <c r="H539" s="49" t="s">
        <v>2766</v>
      </c>
    </row>
    <row r="540" spans="1:8" x14ac:dyDescent="0.35">
      <c r="A540" s="45">
        <v>535</v>
      </c>
      <c r="B540" s="46" t="s">
        <v>175</v>
      </c>
      <c r="C540" s="46" t="s">
        <v>1370</v>
      </c>
      <c r="D540" s="46">
        <v>2439152</v>
      </c>
      <c r="E540" s="47">
        <v>24036583003</v>
      </c>
      <c r="F540" s="48" t="s">
        <v>2755</v>
      </c>
      <c r="G540" s="46" t="s">
        <v>2765</v>
      </c>
      <c r="H540" s="49" t="s">
        <v>2766</v>
      </c>
    </row>
    <row r="541" spans="1:8" x14ac:dyDescent="0.35">
      <c r="A541" s="45">
        <v>536</v>
      </c>
      <c r="B541" s="46" t="s">
        <v>175</v>
      </c>
      <c r="C541" s="46" t="s">
        <v>509</v>
      </c>
      <c r="D541" s="46">
        <v>2439151</v>
      </c>
      <c r="E541" s="47">
        <v>24036583004</v>
      </c>
      <c r="F541" s="48" t="s">
        <v>2755</v>
      </c>
      <c r="G541" s="46" t="s">
        <v>2765</v>
      </c>
      <c r="H541" s="49" t="s">
        <v>2766</v>
      </c>
    </row>
    <row r="542" spans="1:8" x14ac:dyDescent="0.35">
      <c r="A542" s="45">
        <v>537</v>
      </c>
      <c r="B542" s="46" t="s">
        <v>175</v>
      </c>
      <c r="C542" s="46" t="s">
        <v>1332</v>
      </c>
      <c r="D542" s="46">
        <v>2439149</v>
      </c>
      <c r="E542" s="47">
        <v>24036583005</v>
      </c>
      <c r="F542" s="48" t="s">
        <v>2755</v>
      </c>
      <c r="G542" s="46" t="s">
        <v>2765</v>
      </c>
      <c r="H542" s="49" t="s">
        <v>2766</v>
      </c>
    </row>
    <row r="543" spans="1:8" x14ac:dyDescent="0.35">
      <c r="A543" s="45">
        <v>538</v>
      </c>
      <c r="B543" s="46" t="s">
        <v>175</v>
      </c>
      <c r="C543" s="46" t="s">
        <v>1450</v>
      </c>
      <c r="D543" s="46">
        <v>2439148</v>
      </c>
      <c r="E543" s="47">
        <v>24036583006</v>
      </c>
      <c r="F543" s="48" t="s">
        <v>2755</v>
      </c>
      <c r="G543" s="46" t="s">
        <v>2765</v>
      </c>
      <c r="H543" s="49" t="s">
        <v>2766</v>
      </c>
    </row>
    <row r="544" spans="1:8" x14ac:dyDescent="0.35">
      <c r="A544" s="45">
        <v>539</v>
      </c>
      <c r="B544" s="46" t="s">
        <v>175</v>
      </c>
      <c r="C544" s="50" t="s">
        <v>1762</v>
      </c>
      <c r="D544" s="50">
        <v>2439146</v>
      </c>
      <c r="E544" s="46">
        <v>24036583007</v>
      </c>
      <c r="F544" s="48" t="s">
        <v>2755</v>
      </c>
      <c r="G544" s="46" t="s">
        <v>2765</v>
      </c>
      <c r="H544" s="49" t="s">
        <v>2766</v>
      </c>
    </row>
    <row r="545" spans="1:8" x14ac:dyDescent="0.35">
      <c r="A545" s="45">
        <v>540</v>
      </c>
      <c r="B545" s="46" t="s">
        <v>175</v>
      </c>
      <c r="C545" s="46" t="s">
        <v>736</v>
      </c>
      <c r="D545" s="46">
        <v>2439144</v>
      </c>
      <c r="E545" s="47">
        <v>24036583009</v>
      </c>
      <c r="F545" s="48" t="s">
        <v>2755</v>
      </c>
      <c r="G545" s="46" t="s">
        <v>2765</v>
      </c>
      <c r="H545" s="49" t="s">
        <v>2766</v>
      </c>
    </row>
    <row r="546" spans="1:8" x14ac:dyDescent="0.35">
      <c r="A546" s="45">
        <v>541</v>
      </c>
      <c r="B546" s="46" t="s">
        <v>175</v>
      </c>
      <c r="C546" s="46" t="s">
        <v>1451</v>
      </c>
      <c r="D546" s="46">
        <v>2439143</v>
      </c>
      <c r="E546" s="47">
        <v>24036583010</v>
      </c>
      <c r="F546" s="48" t="s">
        <v>2755</v>
      </c>
      <c r="G546" s="46" t="s">
        <v>2765</v>
      </c>
      <c r="H546" s="49" t="s">
        <v>2766</v>
      </c>
    </row>
    <row r="547" spans="1:8" x14ac:dyDescent="0.35">
      <c r="A547" s="45">
        <v>542</v>
      </c>
      <c r="B547" s="46" t="s">
        <v>175</v>
      </c>
      <c r="C547" s="46" t="s">
        <v>1371</v>
      </c>
      <c r="D547" s="46">
        <v>2439142</v>
      </c>
      <c r="E547" s="47">
        <v>24036583011</v>
      </c>
      <c r="F547" s="48" t="s">
        <v>2755</v>
      </c>
      <c r="G547" s="46" t="s">
        <v>2765</v>
      </c>
      <c r="H547" s="49" t="s">
        <v>2766</v>
      </c>
    </row>
    <row r="548" spans="1:8" x14ac:dyDescent="0.35">
      <c r="A548" s="45">
        <v>543</v>
      </c>
      <c r="B548" s="46" t="s">
        <v>175</v>
      </c>
      <c r="C548" s="46" t="s">
        <v>886</v>
      </c>
      <c r="D548" s="46">
        <v>2439141</v>
      </c>
      <c r="E548" s="47">
        <v>24036583012</v>
      </c>
      <c r="F548" s="48" t="s">
        <v>2755</v>
      </c>
      <c r="G548" s="46" t="s">
        <v>2765</v>
      </c>
      <c r="H548" s="49" t="s">
        <v>2766</v>
      </c>
    </row>
    <row r="549" spans="1:8" x14ac:dyDescent="0.35">
      <c r="A549" s="45">
        <v>544</v>
      </c>
      <c r="B549" s="46" t="s">
        <v>175</v>
      </c>
      <c r="C549" s="46" t="s">
        <v>97</v>
      </c>
      <c r="D549" s="46">
        <v>2439140</v>
      </c>
      <c r="E549" s="47">
        <v>24036583013</v>
      </c>
      <c r="F549" s="48" t="s">
        <v>2755</v>
      </c>
      <c r="G549" s="46" t="s">
        <v>2765</v>
      </c>
      <c r="H549" s="49" t="s">
        <v>2766</v>
      </c>
    </row>
    <row r="550" spans="1:8" x14ac:dyDescent="0.35">
      <c r="A550" s="45">
        <v>545</v>
      </c>
      <c r="B550" s="46" t="s">
        <v>175</v>
      </c>
      <c r="C550" s="46" t="s">
        <v>1732</v>
      </c>
      <c r="D550" s="46">
        <v>2439139</v>
      </c>
      <c r="E550" s="47">
        <v>24036583014</v>
      </c>
      <c r="F550" s="48" t="s">
        <v>2755</v>
      </c>
      <c r="G550" s="46" t="s">
        <v>2765</v>
      </c>
      <c r="H550" s="49" t="s">
        <v>2766</v>
      </c>
    </row>
    <row r="551" spans="1:8" x14ac:dyDescent="0.35">
      <c r="A551" s="45">
        <v>546</v>
      </c>
      <c r="B551" s="46" t="s">
        <v>175</v>
      </c>
      <c r="C551" s="46" t="s">
        <v>887</v>
      </c>
      <c r="D551" s="46">
        <v>2439138</v>
      </c>
      <c r="E551" s="47">
        <v>24036583015</v>
      </c>
      <c r="F551" s="48" t="s">
        <v>2755</v>
      </c>
      <c r="G551" s="46" t="s">
        <v>2765</v>
      </c>
      <c r="H551" s="49" t="s">
        <v>2766</v>
      </c>
    </row>
    <row r="552" spans="1:8" x14ac:dyDescent="0.35">
      <c r="A552" s="45">
        <v>547</v>
      </c>
      <c r="B552" s="46" t="s">
        <v>175</v>
      </c>
      <c r="C552" s="46" t="s">
        <v>176</v>
      </c>
      <c r="D552" s="46">
        <v>2439137</v>
      </c>
      <c r="E552" s="47">
        <v>24036583016</v>
      </c>
      <c r="F552" s="48" t="s">
        <v>2755</v>
      </c>
      <c r="G552" s="46" t="s">
        <v>2765</v>
      </c>
      <c r="H552" s="49" t="s">
        <v>2766</v>
      </c>
    </row>
    <row r="553" spans="1:8" x14ac:dyDescent="0.35">
      <c r="A553" s="45">
        <v>548</v>
      </c>
      <c r="B553" s="46" t="s">
        <v>175</v>
      </c>
      <c r="C553" s="46" t="s">
        <v>888</v>
      </c>
      <c r="D553" s="46">
        <v>2439134</v>
      </c>
      <c r="E553" s="47">
        <v>24036583017</v>
      </c>
      <c r="F553" s="48" t="s">
        <v>2755</v>
      </c>
      <c r="G553" s="46" t="s">
        <v>2765</v>
      </c>
      <c r="H553" s="49" t="s">
        <v>2766</v>
      </c>
    </row>
    <row r="554" spans="1:8" x14ac:dyDescent="0.35">
      <c r="A554" s="45">
        <v>549</v>
      </c>
      <c r="B554" s="46" t="s">
        <v>175</v>
      </c>
      <c r="C554" s="46" t="s">
        <v>1452</v>
      </c>
      <c r="D554" s="46">
        <v>2439133</v>
      </c>
      <c r="E554" s="47">
        <v>24036583018</v>
      </c>
      <c r="F554" s="48" t="s">
        <v>2755</v>
      </c>
      <c r="G554" s="46" t="s">
        <v>2765</v>
      </c>
      <c r="H554" s="49" t="s">
        <v>2766</v>
      </c>
    </row>
    <row r="555" spans="1:8" x14ac:dyDescent="0.35">
      <c r="A555" s="45">
        <v>550</v>
      </c>
      <c r="B555" s="46" t="s">
        <v>175</v>
      </c>
      <c r="C555" s="46" t="s">
        <v>737</v>
      </c>
      <c r="D555" s="46">
        <v>2439132</v>
      </c>
      <c r="E555" s="47">
        <v>24036583019</v>
      </c>
      <c r="F555" s="48" t="s">
        <v>2755</v>
      </c>
      <c r="G555" s="46" t="s">
        <v>2765</v>
      </c>
      <c r="H555" s="49" t="s">
        <v>2766</v>
      </c>
    </row>
    <row r="556" spans="1:8" x14ac:dyDescent="0.35">
      <c r="A556" s="45">
        <v>551</v>
      </c>
      <c r="B556" s="46" t="s">
        <v>175</v>
      </c>
      <c r="C556" s="46" t="s">
        <v>738</v>
      </c>
      <c r="D556" s="46">
        <v>2439131</v>
      </c>
      <c r="E556" s="47">
        <v>24036583020</v>
      </c>
      <c r="F556" s="48" t="s">
        <v>2755</v>
      </c>
      <c r="G556" s="46" t="s">
        <v>2765</v>
      </c>
      <c r="H556" s="49" t="s">
        <v>2766</v>
      </c>
    </row>
    <row r="557" spans="1:8" x14ac:dyDescent="0.35">
      <c r="A557" s="45">
        <v>552</v>
      </c>
      <c r="B557" s="46" t="s">
        <v>175</v>
      </c>
      <c r="C557" s="46" t="s">
        <v>177</v>
      </c>
      <c r="D557" s="46">
        <v>2439130</v>
      </c>
      <c r="E557" s="47">
        <v>24036583021</v>
      </c>
      <c r="F557" s="48" t="s">
        <v>2755</v>
      </c>
      <c r="G557" s="46" t="s">
        <v>2765</v>
      </c>
      <c r="H557" s="49" t="s">
        <v>2766</v>
      </c>
    </row>
    <row r="558" spans="1:8" x14ac:dyDescent="0.35">
      <c r="A558" s="45">
        <v>553</v>
      </c>
      <c r="B558" s="46" t="s">
        <v>175</v>
      </c>
      <c r="C558" s="46" t="s">
        <v>1453</v>
      </c>
      <c r="D558" s="46">
        <v>2439128</v>
      </c>
      <c r="E558" s="47">
        <v>24036583022</v>
      </c>
      <c r="F558" s="48" t="s">
        <v>2755</v>
      </c>
      <c r="G558" s="46" t="s">
        <v>2765</v>
      </c>
      <c r="H558" s="49" t="s">
        <v>2766</v>
      </c>
    </row>
    <row r="559" spans="1:8" x14ac:dyDescent="0.35">
      <c r="A559" s="45">
        <v>554</v>
      </c>
      <c r="B559" s="46" t="s">
        <v>175</v>
      </c>
      <c r="C559" s="46" t="s">
        <v>1454</v>
      </c>
      <c r="D559" s="46">
        <v>2439127</v>
      </c>
      <c r="E559" s="47">
        <v>24036583023</v>
      </c>
      <c r="F559" s="48" t="s">
        <v>2755</v>
      </c>
      <c r="G559" s="46" t="s">
        <v>2765</v>
      </c>
      <c r="H559" s="49" t="s">
        <v>2766</v>
      </c>
    </row>
    <row r="560" spans="1:8" x14ac:dyDescent="0.35">
      <c r="A560" s="45">
        <v>555</v>
      </c>
      <c r="B560" s="46" t="s">
        <v>175</v>
      </c>
      <c r="C560" s="46" t="s">
        <v>1482</v>
      </c>
      <c r="D560" s="46">
        <v>2439126</v>
      </c>
      <c r="E560" s="47">
        <v>24036583024</v>
      </c>
      <c r="F560" s="48" t="s">
        <v>2755</v>
      </c>
      <c r="G560" s="46" t="s">
        <v>2765</v>
      </c>
      <c r="H560" s="49" t="s">
        <v>2766</v>
      </c>
    </row>
    <row r="561" spans="1:8" x14ac:dyDescent="0.35">
      <c r="A561" s="45">
        <v>556</v>
      </c>
      <c r="B561" s="46" t="s">
        <v>175</v>
      </c>
      <c r="C561" s="46" t="s">
        <v>1455</v>
      </c>
      <c r="D561" s="46">
        <v>2439125</v>
      </c>
      <c r="E561" s="47">
        <v>24036583025</v>
      </c>
      <c r="F561" s="48" t="s">
        <v>2755</v>
      </c>
      <c r="G561" s="46" t="s">
        <v>2765</v>
      </c>
      <c r="H561" s="49" t="s">
        <v>2766</v>
      </c>
    </row>
    <row r="562" spans="1:8" x14ac:dyDescent="0.35">
      <c r="A562" s="45">
        <v>557</v>
      </c>
      <c r="B562" s="46" t="s">
        <v>175</v>
      </c>
      <c r="C562" s="46" t="s">
        <v>1094</v>
      </c>
      <c r="D562" s="46">
        <v>2439124</v>
      </c>
      <c r="E562" s="47">
        <v>24036583026</v>
      </c>
      <c r="F562" s="48" t="s">
        <v>2755</v>
      </c>
      <c r="G562" s="46" t="s">
        <v>2765</v>
      </c>
      <c r="H562" s="49" t="s">
        <v>2766</v>
      </c>
    </row>
    <row r="563" spans="1:8" x14ac:dyDescent="0.35">
      <c r="A563" s="45">
        <v>558</v>
      </c>
      <c r="B563" s="46" t="s">
        <v>175</v>
      </c>
      <c r="C563" s="46" t="s">
        <v>1456</v>
      </c>
      <c r="D563" s="46">
        <v>2439123</v>
      </c>
      <c r="E563" s="47">
        <v>24036583027</v>
      </c>
      <c r="F563" s="48" t="s">
        <v>2755</v>
      </c>
      <c r="G563" s="46" t="s">
        <v>2765</v>
      </c>
      <c r="H563" s="49" t="s">
        <v>2766</v>
      </c>
    </row>
    <row r="564" spans="1:8" x14ac:dyDescent="0.35">
      <c r="A564" s="45">
        <v>559</v>
      </c>
      <c r="B564" s="46" t="s">
        <v>175</v>
      </c>
      <c r="C564" s="46" t="s">
        <v>1483</v>
      </c>
      <c r="D564" s="46">
        <v>2439120</v>
      </c>
      <c r="E564" s="47">
        <v>24036583029</v>
      </c>
      <c r="F564" s="48" t="s">
        <v>2755</v>
      </c>
      <c r="G564" s="46" t="s">
        <v>2765</v>
      </c>
      <c r="H564" s="49" t="s">
        <v>2766</v>
      </c>
    </row>
    <row r="565" spans="1:8" x14ac:dyDescent="0.35">
      <c r="A565" s="45">
        <v>560</v>
      </c>
      <c r="B565" s="46" t="s">
        <v>175</v>
      </c>
      <c r="C565" s="46" t="s">
        <v>1372</v>
      </c>
      <c r="D565" s="46">
        <v>2439119</v>
      </c>
      <c r="E565" s="47">
        <v>24036583030</v>
      </c>
      <c r="F565" s="48" t="s">
        <v>2755</v>
      </c>
      <c r="G565" s="46" t="s">
        <v>2765</v>
      </c>
      <c r="H565" s="49" t="s">
        <v>2766</v>
      </c>
    </row>
    <row r="566" spans="1:8" x14ac:dyDescent="0.35">
      <c r="A566" s="45">
        <v>561</v>
      </c>
      <c r="B566" s="46" t="s">
        <v>175</v>
      </c>
      <c r="C566" s="46" t="s">
        <v>1457</v>
      </c>
      <c r="D566" s="46">
        <v>2439116</v>
      </c>
      <c r="E566" s="47">
        <v>24036583032</v>
      </c>
      <c r="F566" s="48" t="s">
        <v>2755</v>
      </c>
      <c r="G566" s="46" t="s">
        <v>2765</v>
      </c>
      <c r="H566" s="49" t="s">
        <v>2766</v>
      </c>
    </row>
    <row r="567" spans="1:8" x14ac:dyDescent="0.35">
      <c r="A567" s="45">
        <v>562</v>
      </c>
      <c r="B567" s="46" t="s">
        <v>175</v>
      </c>
      <c r="C567" s="46" t="s">
        <v>716</v>
      </c>
      <c r="D567" s="46">
        <v>2439115</v>
      </c>
      <c r="E567" s="47">
        <v>24036583033</v>
      </c>
      <c r="F567" s="48" t="s">
        <v>2755</v>
      </c>
      <c r="G567" s="46" t="s">
        <v>2765</v>
      </c>
      <c r="H567" s="49" t="s">
        <v>2766</v>
      </c>
    </row>
    <row r="568" spans="1:8" x14ac:dyDescent="0.35">
      <c r="A568" s="45">
        <v>563</v>
      </c>
      <c r="B568" s="46" t="s">
        <v>175</v>
      </c>
      <c r="C568" s="46" t="s">
        <v>1484</v>
      </c>
      <c r="D568" s="46">
        <v>2439114</v>
      </c>
      <c r="E568" s="47">
        <v>24036583034</v>
      </c>
      <c r="F568" s="48" t="s">
        <v>2755</v>
      </c>
      <c r="G568" s="46" t="s">
        <v>2765</v>
      </c>
      <c r="H568" s="49" t="s">
        <v>2766</v>
      </c>
    </row>
    <row r="569" spans="1:8" x14ac:dyDescent="0.35">
      <c r="A569" s="45">
        <v>564</v>
      </c>
      <c r="B569" s="46" t="s">
        <v>175</v>
      </c>
      <c r="C569" s="46" t="s">
        <v>740</v>
      </c>
      <c r="D569" s="46">
        <v>2439110</v>
      </c>
      <c r="E569" s="47">
        <v>24036583036</v>
      </c>
      <c r="F569" s="48" t="s">
        <v>2755</v>
      </c>
      <c r="G569" s="46" t="s">
        <v>2765</v>
      </c>
      <c r="H569" s="49" t="s">
        <v>2766</v>
      </c>
    </row>
    <row r="570" spans="1:8" x14ac:dyDescent="0.35">
      <c r="A570" s="45">
        <v>565</v>
      </c>
      <c r="B570" s="46" t="s">
        <v>175</v>
      </c>
      <c r="C570" s="46" t="s">
        <v>178</v>
      </c>
      <c r="D570" s="46">
        <v>2439109</v>
      </c>
      <c r="E570" s="47">
        <v>24036583037</v>
      </c>
      <c r="F570" s="48" t="s">
        <v>2755</v>
      </c>
      <c r="G570" s="46" t="s">
        <v>2765</v>
      </c>
      <c r="H570" s="49" t="s">
        <v>2766</v>
      </c>
    </row>
    <row r="571" spans="1:8" x14ac:dyDescent="0.35">
      <c r="A571" s="45">
        <v>566</v>
      </c>
      <c r="B571" s="46" t="s">
        <v>175</v>
      </c>
      <c r="C571" s="46" t="s">
        <v>510</v>
      </c>
      <c r="D571" s="46">
        <v>2439107</v>
      </c>
      <c r="E571" s="47">
        <v>24036583038</v>
      </c>
      <c r="F571" s="48" t="s">
        <v>2755</v>
      </c>
      <c r="G571" s="46" t="s">
        <v>2765</v>
      </c>
      <c r="H571" s="49" t="s">
        <v>2766</v>
      </c>
    </row>
    <row r="572" spans="1:8" x14ac:dyDescent="0.35">
      <c r="A572" s="45">
        <v>567</v>
      </c>
      <c r="B572" s="46" t="s">
        <v>175</v>
      </c>
      <c r="C572" s="46" t="s">
        <v>1458</v>
      </c>
      <c r="D572" s="46">
        <v>2439106</v>
      </c>
      <c r="E572" s="47">
        <v>24036583039</v>
      </c>
      <c r="F572" s="48" t="s">
        <v>2755</v>
      </c>
      <c r="G572" s="46" t="s">
        <v>2765</v>
      </c>
      <c r="H572" s="49" t="s">
        <v>2766</v>
      </c>
    </row>
    <row r="573" spans="1:8" x14ac:dyDescent="0.35">
      <c r="A573" s="45">
        <v>568</v>
      </c>
      <c r="B573" s="46" t="s">
        <v>175</v>
      </c>
      <c r="C573" s="46" t="s">
        <v>741</v>
      </c>
      <c r="D573" s="46">
        <v>2439103</v>
      </c>
      <c r="E573" s="47">
        <v>24036583041</v>
      </c>
      <c r="F573" s="48" t="s">
        <v>2755</v>
      </c>
      <c r="G573" s="46" t="s">
        <v>2765</v>
      </c>
      <c r="H573" s="49" t="s">
        <v>2766</v>
      </c>
    </row>
    <row r="574" spans="1:8" x14ac:dyDescent="0.35">
      <c r="A574" s="45">
        <v>569</v>
      </c>
      <c r="B574" s="46" t="s">
        <v>175</v>
      </c>
      <c r="C574" s="46" t="s">
        <v>1459</v>
      </c>
      <c r="D574" s="46">
        <v>2439102</v>
      </c>
      <c r="E574" s="47">
        <v>24036583042</v>
      </c>
      <c r="F574" s="48" t="s">
        <v>2755</v>
      </c>
      <c r="G574" s="46" t="s">
        <v>2765</v>
      </c>
      <c r="H574" s="49" t="s">
        <v>2766</v>
      </c>
    </row>
    <row r="575" spans="1:8" x14ac:dyDescent="0.35">
      <c r="A575" s="45">
        <v>570</v>
      </c>
      <c r="B575" s="46" t="s">
        <v>175</v>
      </c>
      <c r="C575" s="46" t="s">
        <v>1460</v>
      </c>
      <c r="D575" s="46">
        <v>2439101</v>
      </c>
      <c r="E575" s="47">
        <v>24036583043</v>
      </c>
      <c r="F575" s="48" t="s">
        <v>2755</v>
      </c>
      <c r="G575" s="46" t="s">
        <v>2765</v>
      </c>
      <c r="H575" s="49" t="s">
        <v>2766</v>
      </c>
    </row>
    <row r="576" spans="1:8" x14ac:dyDescent="0.35">
      <c r="A576" s="45">
        <v>571</v>
      </c>
      <c r="B576" s="46" t="s">
        <v>175</v>
      </c>
      <c r="C576" s="46" t="s">
        <v>1461</v>
      </c>
      <c r="D576" s="46">
        <v>2439156</v>
      </c>
      <c r="E576" s="47">
        <v>24036583044</v>
      </c>
      <c r="F576" s="48" t="s">
        <v>2755</v>
      </c>
      <c r="G576" s="46" t="s">
        <v>2765</v>
      </c>
      <c r="H576" s="49" t="s">
        <v>2766</v>
      </c>
    </row>
    <row r="577" spans="1:8" x14ac:dyDescent="0.35">
      <c r="A577" s="45">
        <v>572</v>
      </c>
      <c r="B577" s="46" t="s">
        <v>175</v>
      </c>
      <c r="C577" s="46" t="s">
        <v>564</v>
      </c>
      <c r="D577" s="46">
        <v>2439157</v>
      </c>
      <c r="E577" s="47">
        <v>24036583045</v>
      </c>
      <c r="F577" s="48" t="s">
        <v>2755</v>
      </c>
      <c r="G577" s="46" t="s">
        <v>2765</v>
      </c>
      <c r="H577" s="49" t="s">
        <v>2766</v>
      </c>
    </row>
    <row r="578" spans="1:8" x14ac:dyDescent="0.35">
      <c r="A578" s="45">
        <v>573</v>
      </c>
      <c r="B578" s="46" t="s">
        <v>175</v>
      </c>
      <c r="C578" s="46" t="s">
        <v>739</v>
      </c>
      <c r="D578" s="46"/>
      <c r="E578" s="46">
        <v>24036583035</v>
      </c>
      <c r="F578" s="48" t="s">
        <v>2755</v>
      </c>
      <c r="G578" s="46" t="s">
        <v>2765</v>
      </c>
      <c r="H578" s="49" t="s">
        <v>2766</v>
      </c>
    </row>
    <row r="579" spans="1:8" x14ac:dyDescent="0.35">
      <c r="A579" s="45">
        <v>574</v>
      </c>
      <c r="B579" s="46" t="s">
        <v>175</v>
      </c>
      <c r="C579" s="46" t="s">
        <v>288</v>
      </c>
      <c r="D579" s="46"/>
      <c r="E579" s="46">
        <v>24036583040</v>
      </c>
      <c r="F579" s="48" t="s">
        <v>2755</v>
      </c>
      <c r="G579" s="46" t="s">
        <v>2765</v>
      </c>
      <c r="H579" s="49" t="s">
        <v>2766</v>
      </c>
    </row>
    <row r="580" spans="1:8" x14ac:dyDescent="0.35">
      <c r="A580" s="39">
        <v>575</v>
      </c>
      <c r="B580" s="40" t="s">
        <v>170</v>
      </c>
      <c r="C580" s="40" t="s">
        <v>867</v>
      </c>
      <c r="D580" s="40">
        <v>2436260</v>
      </c>
      <c r="E580" s="41">
        <v>24036582001</v>
      </c>
      <c r="F580" s="42" t="s">
        <v>2755</v>
      </c>
      <c r="G580" s="40" t="s">
        <v>2767</v>
      </c>
      <c r="H580" s="43" t="s">
        <v>2768</v>
      </c>
    </row>
    <row r="581" spans="1:8" x14ac:dyDescent="0.35">
      <c r="A581" s="39">
        <v>576</v>
      </c>
      <c r="B581" s="40" t="s">
        <v>170</v>
      </c>
      <c r="C581" s="40" t="s">
        <v>868</v>
      </c>
      <c r="D581" s="40">
        <v>2436259</v>
      </c>
      <c r="E581" s="41">
        <v>24036582002</v>
      </c>
      <c r="F581" s="42" t="s">
        <v>2755</v>
      </c>
      <c r="G581" s="40" t="s">
        <v>2767</v>
      </c>
      <c r="H581" s="43" t="s">
        <v>2768</v>
      </c>
    </row>
    <row r="582" spans="1:8" x14ac:dyDescent="0.35">
      <c r="A582" s="39">
        <v>577</v>
      </c>
      <c r="B582" s="40" t="s">
        <v>170</v>
      </c>
      <c r="C582" s="40" t="s">
        <v>869</v>
      </c>
      <c r="D582" s="40">
        <v>2436258</v>
      </c>
      <c r="E582" s="41">
        <v>24036582003</v>
      </c>
      <c r="F582" s="42" t="s">
        <v>2755</v>
      </c>
      <c r="G582" s="40" t="s">
        <v>2767</v>
      </c>
      <c r="H582" s="43" t="s">
        <v>2768</v>
      </c>
    </row>
    <row r="583" spans="1:8" x14ac:dyDescent="0.35">
      <c r="A583" s="39">
        <v>578</v>
      </c>
      <c r="B583" s="40" t="s">
        <v>170</v>
      </c>
      <c r="C583" s="40" t="s">
        <v>718</v>
      </c>
      <c r="D583" s="40">
        <v>2436257</v>
      </c>
      <c r="E583" s="41">
        <v>24036582005</v>
      </c>
      <c r="F583" s="42" t="s">
        <v>2755</v>
      </c>
      <c r="G583" s="40" t="s">
        <v>2767</v>
      </c>
      <c r="H583" s="43" t="s">
        <v>2768</v>
      </c>
    </row>
    <row r="584" spans="1:8" x14ac:dyDescent="0.35">
      <c r="A584" s="39">
        <v>579</v>
      </c>
      <c r="B584" s="40" t="s">
        <v>170</v>
      </c>
      <c r="C584" s="40" t="s">
        <v>1412</v>
      </c>
      <c r="D584" s="40">
        <v>2436256</v>
      </c>
      <c r="E584" s="41">
        <v>24036582006</v>
      </c>
      <c r="F584" s="42" t="s">
        <v>2755</v>
      </c>
      <c r="G584" s="40" t="s">
        <v>2767</v>
      </c>
      <c r="H584" s="43" t="s">
        <v>2768</v>
      </c>
    </row>
    <row r="585" spans="1:8" x14ac:dyDescent="0.35">
      <c r="A585" s="39">
        <v>580</v>
      </c>
      <c r="B585" s="40" t="s">
        <v>170</v>
      </c>
      <c r="C585" s="40" t="s">
        <v>1726</v>
      </c>
      <c r="D585" s="40">
        <v>2436254</v>
      </c>
      <c r="E585" s="41">
        <v>24036582007</v>
      </c>
      <c r="F585" s="42" t="s">
        <v>2755</v>
      </c>
      <c r="G585" s="40" t="s">
        <v>2767</v>
      </c>
      <c r="H585" s="43" t="s">
        <v>2768</v>
      </c>
    </row>
    <row r="586" spans="1:8" x14ac:dyDescent="0.35">
      <c r="A586" s="39">
        <v>581</v>
      </c>
      <c r="B586" s="40" t="s">
        <v>170</v>
      </c>
      <c r="C586" s="40" t="s">
        <v>256</v>
      </c>
      <c r="D586" s="40">
        <v>2436253</v>
      </c>
      <c r="E586" s="41">
        <v>24036582009</v>
      </c>
      <c r="F586" s="42" t="s">
        <v>2755</v>
      </c>
      <c r="G586" s="40" t="s">
        <v>2767</v>
      </c>
      <c r="H586" s="43" t="s">
        <v>2768</v>
      </c>
    </row>
    <row r="587" spans="1:8" x14ac:dyDescent="0.35">
      <c r="A587" s="39">
        <v>582</v>
      </c>
      <c r="B587" s="40" t="s">
        <v>170</v>
      </c>
      <c r="C587" s="40" t="s">
        <v>871</v>
      </c>
      <c r="D587" s="40">
        <v>2436252</v>
      </c>
      <c r="E587" s="41">
        <v>24036582010</v>
      </c>
      <c r="F587" s="42" t="s">
        <v>2755</v>
      </c>
      <c r="G587" s="40" t="s">
        <v>2767</v>
      </c>
      <c r="H587" s="43" t="s">
        <v>2768</v>
      </c>
    </row>
    <row r="588" spans="1:8" x14ac:dyDescent="0.35">
      <c r="A588" s="39">
        <v>583</v>
      </c>
      <c r="B588" s="40" t="s">
        <v>170</v>
      </c>
      <c r="C588" s="40" t="s">
        <v>257</v>
      </c>
      <c r="D588" s="40">
        <v>2436251</v>
      </c>
      <c r="E588" s="41">
        <v>24036582011</v>
      </c>
      <c r="F588" s="42" t="s">
        <v>2755</v>
      </c>
      <c r="G588" s="40" t="s">
        <v>2767</v>
      </c>
      <c r="H588" s="43" t="s">
        <v>2768</v>
      </c>
    </row>
    <row r="589" spans="1:8" x14ac:dyDescent="0.35">
      <c r="A589" s="39">
        <v>584</v>
      </c>
      <c r="B589" s="40" t="s">
        <v>170</v>
      </c>
      <c r="C589" s="40" t="s">
        <v>1413</v>
      </c>
      <c r="D589" s="40">
        <v>2436250</v>
      </c>
      <c r="E589" s="41">
        <v>24036582012</v>
      </c>
      <c r="F589" s="42" t="s">
        <v>2755</v>
      </c>
      <c r="G589" s="40" t="s">
        <v>2767</v>
      </c>
      <c r="H589" s="43" t="s">
        <v>2768</v>
      </c>
    </row>
    <row r="590" spans="1:8" x14ac:dyDescent="0.35">
      <c r="A590" s="39">
        <v>585</v>
      </c>
      <c r="B590" s="40" t="s">
        <v>170</v>
      </c>
      <c r="C590" s="40" t="s">
        <v>1125</v>
      </c>
      <c r="D590" s="40">
        <v>2436249</v>
      </c>
      <c r="E590" s="41">
        <v>24036582013</v>
      </c>
      <c r="F590" s="42" t="s">
        <v>2755</v>
      </c>
      <c r="G590" s="40" t="s">
        <v>2767</v>
      </c>
      <c r="H590" s="43" t="s">
        <v>2768</v>
      </c>
    </row>
    <row r="591" spans="1:8" x14ac:dyDescent="0.35">
      <c r="A591" s="39">
        <v>586</v>
      </c>
      <c r="B591" s="40" t="s">
        <v>170</v>
      </c>
      <c r="C591" s="40" t="s">
        <v>258</v>
      </c>
      <c r="D591" s="40">
        <v>2436248</v>
      </c>
      <c r="E591" s="41">
        <v>24036582014</v>
      </c>
      <c r="F591" s="42" t="s">
        <v>2755</v>
      </c>
      <c r="G591" s="40" t="s">
        <v>2767</v>
      </c>
      <c r="H591" s="43" t="s">
        <v>2768</v>
      </c>
    </row>
    <row r="592" spans="1:8" x14ac:dyDescent="0.35">
      <c r="A592" s="39">
        <v>587</v>
      </c>
      <c r="B592" s="40" t="s">
        <v>170</v>
      </c>
      <c r="C592" s="40" t="s">
        <v>1682</v>
      </c>
      <c r="D592" s="40">
        <v>2436247</v>
      </c>
      <c r="E592" s="41">
        <v>24036582015</v>
      </c>
      <c r="F592" s="42" t="s">
        <v>2755</v>
      </c>
      <c r="G592" s="40" t="s">
        <v>2767</v>
      </c>
      <c r="H592" s="43" t="s">
        <v>2768</v>
      </c>
    </row>
    <row r="593" spans="1:8" x14ac:dyDescent="0.35">
      <c r="A593" s="39">
        <v>588</v>
      </c>
      <c r="B593" s="40" t="s">
        <v>170</v>
      </c>
      <c r="C593" s="40" t="s">
        <v>872</v>
      </c>
      <c r="D593" s="40">
        <v>2436243</v>
      </c>
      <c r="E593" s="41">
        <v>24036582016</v>
      </c>
      <c r="F593" s="42" t="s">
        <v>2755</v>
      </c>
      <c r="G593" s="40" t="s">
        <v>2767</v>
      </c>
      <c r="H593" s="43" t="s">
        <v>2768</v>
      </c>
    </row>
    <row r="594" spans="1:8" x14ac:dyDescent="0.35">
      <c r="A594" s="39">
        <v>589</v>
      </c>
      <c r="B594" s="40" t="s">
        <v>170</v>
      </c>
      <c r="C594" s="40" t="s">
        <v>719</v>
      </c>
      <c r="D594" s="40">
        <v>2436242</v>
      </c>
      <c r="E594" s="40">
        <v>24036582017</v>
      </c>
      <c r="F594" s="42" t="s">
        <v>2755</v>
      </c>
      <c r="G594" s="40" t="s">
        <v>2767</v>
      </c>
      <c r="H594" s="43" t="s">
        <v>2768</v>
      </c>
    </row>
    <row r="595" spans="1:8" x14ac:dyDescent="0.35">
      <c r="A595" s="39">
        <v>590</v>
      </c>
      <c r="B595" s="40" t="s">
        <v>170</v>
      </c>
      <c r="C595" s="40" t="s">
        <v>1414</v>
      </c>
      <c r="D595" s="40">
        <v>2436241</v>
      </c>
      <c r="E595" s="41">
        <v>24036582019</v>
      </c>
      <c r="F595" s="42" t="s">
        <v>2755</v>
      </c>
      <c r="G595" s="40" t="s">
        <v>2767</v>
      </c>
      <c r="H595" s="43" t="s">
        <v>2768</v>
      </c>
    </row>
    <row r="596" spans="1:8" x14ac:dyDescent="0.35">
      <c r="A596" s="39">
        <v>591</v>
      </c>
      <c r="B596" s="40" t="s">
        <v>170</v>
      </c>
      <c r="C596" s="40" t="s">
        <v>1159</v>
      </c>
      <c r="D596" s="40">
        <v>2436240</v>
      </c>
      <c r="E596" s="41">
        <v>24036582021</v>
      </c>
      <c r="F596" s="42" t="s">
        <v>2755</v>
      </c>
      <c r="G596" s="40" t="s">
        <v>2767</v>
      </c>
      <c r="H596" s="43" t="s">
        <v>2768</v>
      </c>
    </row>
    <row r="597" spans="1:8" x14ac:dyDescent="0.35">
      <c r="A597" s="39">
        <v>592</v>
      </c>
      <c r="B597" s="40" t="s">
        <v>170</v>
      </c>
      <c r="C597" s="40" t="s">
        <v>45</v>
      </c>
      <c r="D597" s="40">
        <v>2436239</v>
      </c>
      <c r="E597" s="41">
        <v>24036582023</v>
      </c>
      <c r="F597" s="42" t="s">
        <v>2755</v>
      </c>
      <c r="G597" s="40" t="s">
        <v>2767</v>
      </c>
      <c r="H597" s="43" t="s">
        <v>2768</v>
      </c>
    </row>
    <row r="598" spans="1:8" x14ac:dyDescent="0.35">
      <c r="A598" s="39">
        <v>593</v>
      </c>
      <c r="B598" s="40" t="s">
        <v>170</v>
      </c>
      <c r="C598" s="40" t="s">
        <v>1683</v>
      </c>
      <c r="D598" s="40">
        <v>2436237</v>
      </c>
      <c r="E598" s="41">
        <v>24036582025</v>
      </c>
      <c r="F598" s="42" t="s">
        <v>2755</v>
      </c>
      <c r="G598" s="40" t="s">
        <v>2767</v>
      </c>
      <c r="H598" s="43" t="s">
        <v>2768</v>
      </c>
    </row>
    <row r="599" spans="1:8" x14ac:dyDescent="0.35">
      <c r="A599" s="39">
        <v>594</v>
      </c>
      <c r="B599" s="40" t="s">
        <v>170</v>
      </c>
      <c r="C599" s="40" t="s">
        <v>873</v>
      </c>
      <c r="D599" s="40">
        <v>2436235</v>
      </c>
      <c r="E599" s="41">
        <v>24036582028</v>
      </c>
      <c r="F599" s="42" t="s">
        <v>2755</v>
      </c>
      <c r="G599" s="40" t="s">
        <v>2767</v>
      </c>
      <c r="H599" s="43" t="s">
        <v>2768</v>
      </c>
    </row>
    <row r="600" spans="1:8" x14ac:dyDescent="0.35">
      <c r="A600" s="39">
        <v>595</v>
      </c>
      <c r="B600" s="40" t="s">
        <v>170</v>
      </c>
      <c r="C600" s="40" t="s">
        <v>1284</v>
      </c>
      <c r="D600" s="40">
        <v>2436131</v>
      </c>
      <c r="E600" s="40">
        <v>24036582029</v>
      </c>
      <c r="F600" s="42" t="s">
        <v>2755</v>
      </c>
      <c r="G600" s="40" t="s">
        <v>2767</v>
      </c>
      <c r="H600" s="43" t="s">
        <v>2768</v>
      </c>
    </row>
    <row r="601" spans="1:8" x14ac:dyDescent="0.35">
      <c r="A601" s="39">
        <v>596</v>
      </c>
      <c r="B601" s="40" t="s">
        <v>170</v>
      </c>
      <c r="C601" s="40" t="s">
        <v>171</v>
      </c>
      <c r="D601" s="40">
        <v>2436233</v>
      </c>
      <c r="E601" s="41">
        <v>24036582030</v>
      </c>
      <c r="F601" s="42" t="s">
        <v>2755</v>
      </c>
      <c r="G601" s="40" t="s">
        <v>2767</v>
      </c>
      <c r="H601" s="43" t="s">
        <v>2768</v>
      </c>
    </row>
    <row r="602" spans="1:8" x14ac:dyDescent="0.35">
      <c r="A602" s="39">
        <v>597</v>
      </c>
      <c r="B602" s="40" t="s">
        <v>170</v>
      </c>
      <c r="C602" s="40" t="s">
        <v>159</v>
      </c>
      <c r="D602" s="40">
        <v>2436232</v>
      </c>
      <c r="E602" s="41">
        <v>24036582031</v>
      </c>
      <c r="F602" s="42" t="s">
        <v>2755</v>
      </c>
      <c r="G602" s="40" t="s">
        <v>2767</v>
      </c>
      <c r="H602" s="43" t="s">
        <v>2768</v>
      </c>
    </row>
    <row r="603" spans="1:8" x14ac:dyDescent="0.35">
      <c r="A603" s="39">
        <v>598</v>
      </c>
      <c r="B603" s="40" t="s">
        <v>170</v>
      </c>
      <c r="C603" s="40" t="s">
        <v>612</v>
      </c>
      <c r="D603" s="40">
        <v>2436230</v>
      </c>
      <c r="E603" s="41">
        <v>24036582033</v>
      </c>
      <c r="F603" s="42" t="s">
        <v>2755</v>
      </c>
      <c r="G603" s="40" t="s">
        <v>2767</v>
      </c>
      <c r="H603" s="43" t="s">
        <v>2768</v>
      </c>
    </row>
    <row r="604" spans="1:8" x14ac:dyDescent="0.35">
      <c r="A604" s="39">
        <v>599</v>
      </c>
      <c r="B604" s="40" t="s">
        <v>170</v>
      </c>
      <c r="C604" s="40" t="s">
        <v>259</v>
      </c>
      <c r="D604" s="40">
        <v>2436228</v>
      </c>
      <c r="E604" s="41">
        <v>24036582034</v>
      </c>
      <c r="F604" s="42" t="s">
        <v>2755</v>
      </c>
      <c r="G604" s="40" t="s">
        <v>2767</v>
      </c>
      <c r="H604" s="43" t="s">
        <v>2768</v>
      </c>
    </row>
    <row r="605" spans="1:8" x14ac:dyDescent="0.35">
      <c r="A605" s="39">
        <v>600</v>
      </c>
      <c r="B605" s="40" t="s">
        <v>170</v>
      </c>
      <c r="C605" s="40" t="s">
        <v>1417</v>
      </c>
      <c r="D605" s="40">
        <v>2436227</v>
      </c>
      <c r="E605" s="41">
        <v>24036582036</v>
      </c>
      <c r="F605" s="42" t="s">
        <v>2755</v>
      </c>
      <c r="G605" s="40" t="s">
        <v>2767</v>
      </c>
      <c r="H605" s="43" t="s">
        <v>2768</v>
      </c>
    </row>
    <row r="606" spans="1:8" x14ac:dyDescent="0.35">
      <c r="A606" s="39">
        <v>601</v>
      </c>
      <c r="B606" s="40" t="s">
        <v>170</v>
      </c>
      <c r="C606" s="40" t="s">
        <v>260</v>
      </c>
      <c r="D606" s="40">
        <v>2436225</v>
      </c>
      <c r="E606" s="41">
        <v>24036582037</v>
      </c>
      <c r="F606" s="42" t="s">
        <v>2755</v>
      </c>
      <c r="G606" s="40" t="s">
        <v>2767</v>
      </c>
      <c r="H606" s="43" t="s">
        <v>2768</v>
      </c>
    </row>
    <row r="607" spans="1:8" x14ac:dyDescent="0.35">
      <c r="A607" s="39">
        <v>602</v>
      </c>
      <c r="B607" s="40" t="s">
        <v>170</v>
      </c>
      <c r="C607" s="40" t="s">
        <v>261</v>
      </c>
      <c r="D607" s="40">
        <v>2436224</v>
      </c>
      <c r="E607" s="41">
        <v>24036582038</v>
      </c>
      <c r="F607" s="42" t="s">
        <v>2755</v>
      </c>
      <c r="G607" s="40" t="s">
        <v>2767</v>
      </c>
      <c r="H607" s="43" t="s">
        <v>2768</v>
      </c>
    </row>
    <row r="608" spans="1:8" x14ac:dyDescent="0.35">
      <c r="A608" s="39">
        <v>603</v>
      </c>
      <c r="B608" s="40" t="s">
        <v>170</v>
      </c>
      <c r="C608" s="40" t="s">
        <v>1418</v>
      </c>
      <c r="D608" s="40">
        <v>2436223</v>
      </c>
      <c r="E608" s="41">
        <v>24036582039</v>
      </c>
      <c r="F608" s="42" t="s">
        <v>2755</v>
      </c>
      <c r="G608" s="40" t="s">
        <v>2767</v>
      </c>
      <c r="H608" s="43" t="s">
        <v>2768</v>
      </c>
    </row>
    <row r="609" spans="1:8" x14ac:dyDescent="0.35">
      <c r="A609" s="39">
        <v>604</v>
      </c>
      <c r="B609" s="40" t="s">
        <v>170</v>
      </c>
      <c r="C609" s="40" t="s">
        <v>262</v>
      </c>
      <c r="D609" s="40">
        <v>2436222</v>
      </c>
      <c r="E609" s="41">
        <v>24036582040</v>
      </c>
      <c r="F609" s="42" t="s">
        <v>2755</v>
      </c>
      <c r="G609" s="40" t="s">
        <v>2767</v>
      </c>
      <c r="H609" s="43" t="s">
        <v>2768</v>
      </c>
    </row>
    <row r="610" spans="1:8" x14ac:dyDescent="0.35">
      <c r="A610" s="39">
        <v>605</v>
      </c>
      <c r="B610" s="40" t="s">
        <v>170</v>
      </c>
      <c r="C610" s="40" t="s">
        <v>1684</v>
      </c>
      <c r="D610" s="40">
        <v>2436221</v>
      </c>
      <c r="E610" s="41">
        <v>24036582042</v>
      </c>
      <c r="F610" s="42" t="s">
        <v>2755</v>
      </c>
      <c r="G610" s="40" t="s">
        <v>2767</v>
      </c>
      <c r="H610" s="43" t="s">
        <v>2768</v>
      </c>
    </row>
    <row r="611" spans="1:8" x14ac:dyDescent="0.35">
      <c r="A611" s="39">
        <v>606</v>
      </c>
      <c r="B611" s="40" t="s">
        <v>170</v>
      </c>
      <c r="C611" s="40" t="s">
        <v>263</v>
      </c>
      <c r="D611" s="40">
        <v>2436220</v>
      </c>
      <c r="E611" s="41">
        <v>24036582043</v>
      </c>
      <c r="F611" s="42" t="s">
        <v>2755</v>
      </c>
      <c r="G611" s="40" t="s">
        <v>2767</v>
      </c>
      <c r="H611" s="43" t="s">
        <v>2768</v>
      </c>
    </row>
    <row r="612" spans="1:8" x14ac:dyDescent="0.35">
      <c r="A612" s="39">
        <v>607</v>
      </c>
      <c r="B612" s="40" t="s">
        <v>170</v>
      </c>
      <c r="C612" s="40" t="s">
        <v>1685</v>
      </c>
      <c r="D612" s="40">
        <v>2436218</v>
      </c>
      <c r="E612" s="41">
        <v>24036582045</v>
      </c>
      <c r="F612" s="42" t="s">
        <v>2755</v>
      </c>
      <c r="G612" s="40" t="s">
        <v>2767</v>
      </c>
      <c r="H612" s="43" t="s">
        <v>2768</v>
      </c>
    </row>
    <row r="613" spans="1:8" x14ac:dyDescent="0.35">
      <c r="A613" s="39">
        <v>608</v>
      </c>
      <c r="B613" s="40" t="s">
        <v>170</v>
      </c>
      <c r="C613" s="40" t="s">
        <v>264</v>
      </c>
      <c r="D613" s="40">
        <v>2436217</v>
      </c>
      <c r="E613" s="41">
        <v>24036582047</v>
      </c>
      <c r="F613" s="42" t="s">
        <v>2755</v>
      </c>
      <c r="G613" s="40" t="s">
        <v>2767</v>
      </c>
      <c r="H613" s="43" t="s">
        <v>2768</v>
      </c>
    </row>
    <row r="614" spans="1:8" x14ac:dyDescent="0.35">
      <c r="A614" s="39">
        <v>609</v>
      </c>
      <c r="B614" s="40" t="s">
        <v>170</v>
      </c>
      <c r="C614" s="40" t="s">
        <v>1686</v>
      </c>
      <c r="D614" s="40">
        <v>2436216</v>
      </c>
      <c r="E614" s="41">
        <v>24036582049</v>
      </c>
      <c r="F614" s="42" t="s">
        <v>2755</v>
      </c>
      <c r="G614" s="40" t="s">
        <v>2767</v>
      </c>
      <c r="H614" s="43" t="s">
        <v>2768</v>
      </c>
    </row>
    <row r="615" spans="1:8" x14ac:dyDescent="0.35">
      <c r="A615" s="39">
        <v>610</v>
      </c>
      <c r="B615" s="40" t="s">
        <v>170</v>
      </c>
      <c r="C615" s="40" t="s">
        <v>875</v>
      </c>
      <c r="D615" s="40">
        <v>2436215</v>
      </c>
      <c r="E615" s="41">
        <v>24036582050</v>
      </c>
      <c r="F615" s="42" t="s">
        <v>2755</v>
      </c>
      <c r="G615" s="40" t="s">
        <v>2767</v>
      </c>
      <c r="H615" s="43" t="s">
        <v>2768</v>
      </c>
    </row>
    <row r="616" spans="1:8" x14ac:dyDescent="0.35">
      <c r="A616" s="39">
        <v>611</v>
      </c>
      <c r="B616" s="40" t="s">
        <v>170</v>
      </c>
      <c r="C616" s="40" t="s">
        <v>1687</v>
      </c>
      <c r="D616" s="40">
        <v>2436214</v>
      </c>
      <c r="E616" s="41">
        <v>24036582052</v>
      </c>
      <c r="F616" s="42" t="s">
        <v>2755</v>
      </c>
      <c r="G616" s="40" t="s">
        <v>2767</v>
      </c>
      <c r="H616" s="43" t="s">
        <v>2768</v>
      </c>
    </row>
    <row r="617" spans="1:8" x14ac:dyDescent="0.35">
      <c r="A617" s="39">
        <v>612</v>
      </c>
      <c r="B617" s="40" t="s">
        <v>170</v>
      </c>
      <c r="C617" s="40" t="s">
        <v>1422</v>
      </c>
      <c r="D617" s="40">
        <v>2436213</v>
      </c>
      <c r="E617" s="41">
        <v>24036582053</v>
      </c>
      <c r="F617" s="42" t="s">
        <v>2755</v>
      </c>
      <c r="G617" s="40" t="s">
        <v>2767</v>
      </c>
      <c r="H617" s="43" t="s">
        <v>2768</v>
      </c>
    </row>
    <row r="618" spans="1:8" x14ac:dyDescent="0.35">
      <c r="A618" s="39">
        <v>613</v>
      </c>
      <c r="B618" s="40" t="s">
        <v>170</v>
      </c>
      <c r="C618" s="40" t="s">
        <v>1051</v>
      </c>
      <c r="D618" s="40">
        <v>2436212</v>
      </c>
      <c r="E618" s="41">
        <v>24036582055</v>
      </c>
      <c r="F618" s="42" t="s">
        <v>2755</v>
      </c>
      <c r="G618" s="40" t="s">
        <v>2767</v>
      </c>
      <c r="H618" s="43" t="s">
        <v>2768</v>
      </c>
    </row>
    <row r="619" spans="1:8" x14ac:dyDescent="0.35">
      <c r="A619" s="39">
        <v>614</v>
      </c>
      <c r="B619" s="40" t="s">
        <v>170</v>
      </c>
      <c r="C619" s="40" t="s">
        <v>1364</v>
      </c>
      <c r="D619" s="40">
        <v>2436211</v>
      </c>
      <c r="E619" s="41">
        <v>24036582058</v>
      </c>
      <c r="F619" s="42" t="s">
        <v>2755</v>
      </c>
      <c r="G619" s="40" t="s">
        <v>2767</v>
      </c>
      <c r="H619" s="43" t="s">
        <v>2768</v>
      </c>
    </row>
    <row r="620" spans="1:8" x14ac:dyDescent="0.35">
      <c r="A620" s="39">
        <v>615</v>
      </c>
      <c r="B620" s="40" t="s">
        <v>170</v>
      </c>
      <c r="C620" s="40" t="s">
        <v>237</v>
      </c>
      <c r="D620" s="40">
        <v>2436210</v>
      </c>
      <c r="E620" s="41">
        <v>24036582059</v>
      </c>
      <c r="F620" s="42" t="s">
        <v>2755</v>
      </c>
      <c r="G620" s="40" t="s">
        <v>2767</v>
      </c>
      <c r="H620" s="43" t="s">
        <v>2768</v>
      </c>
    </row>
    <row r="621" spans="1:8" x14ac:dyDescent="0.35">
      <c r="A621" s="39">
        <v>616</v>
      </c>
      <c r="B621" s="40" t="s">
        <v>170</v>
      </c>
      <c r="C621" s="40" t="s">
        <v>721</v>
      </c>
      <c r="D621" s="40">
        <v>2436209</v>
      </c>
      <c r="E621" s="41">
        <v>24036582060</v>
      </c>
      <c r="F621" s="42" t="s">
        <v>2755</v>
      </c>
      <c r="G621" s="40" t="s">
        <v>2767</v>
      </c>
      <c r="H621" s="43" t="s">
        <v>2768</v>
      </c>
    </row>
    <row r="622" spans="1:8" x14ac:dyDescent="0.35">
      <c r="A622" s="39">
        <v>617</v>
      </c>
      <c r="B622" s="40" t="s">
        <v>170</v>
      </c>
      <c r="C622" s="40" t="s">
        <v>722</v>
      </c>
      <c r="D622" s="40">
        <v>2436208</v>
      </c>
      <c r="E622" s="41">
        <v>24036582061</v>
      </c>
      <c r="F622" s="42" t="s">
        <v>2755</v>
      </c>
      <c r="G622" s="40" t="s">
        <v>2767</v>
      </c>
      <c r="H622" s="43" t="s">
        <v>2768</v>
      </c>
    </row>
    <row r="623" spans="1:8" x14ac:dyDescent="0.35">
      <c r="A623" s="39">
        <v>618</v>
      </c>
      <c r="B623" s="40" t="s">
        <v>170</v>
      </c>
      <c r="C623" s="40" t="s">
        <v>877</v>
      </c>
      <c r="D623" s="40">
        <v>2436207</v>
      </c>
      <c r="E623" s="41">
        <v>24036582062</v>
      </c>
      <c r="F623" s="42" t="s">
        <v>2755</v>
      </c>
      <c r="G623" s="40" t="s">
        <v>2767</v>
      </c>
      <c r="H623" s="43" t="s">
        <v>2768</v>
      </c>
    </row>
    <row r="624" spans="1:8" x14ac:dyDescent="0.35">
      <c r="A624" s="39">
        <v>619</v>
      </c>
      <c r="B624" s="40" t="s">
        <v>170</v>
      </c>
      <c r="C624" s="40" t="s">
        <v>723</v>
      </c>
      <c r="D624" s="40">
        <v>2436206</v>
      </c>
      <c r="E624" s="41">
        <v>24036582063</v>
      </c>
      <c r="F624" s="42" t="s">
        <v>2755</v>
      </c>
      <c r="G624" s="40" t="s">
        <v>2767</v>
      </c>
      <c r="H624" s="43" t="s">
        <v>2768</v>
      </c>
    </row>
    <row r="625" spans="1:8" x14ac:dyDescent="0.35">
      <c r="A625" s="39">
        <v>620</v>
      </c>
      <c r="B625" s="40" t="s">
        <v>170</v>
      </c>
      <c r="C625" s="40" t="s">
        <v>1689</v>
      </c>
      <c r="D625" s="40">
        <v>2436205</v>
      </c>
      <c r="E625" s="41">
        <v>24036582064</v>
      </c>
      <c r="F625" s="42" t="s">
        <v>2755</v>
      </c>
      <c r="G625" s="40" t="s">
        <v>2767</v>
      </c>
      <c r="H625" s="43" t="s">
        <v>2768</v>
      </c>
    </row>
    <row r="626" spans="1:8" x14ac:dyDescent="0.35">
      <c r="A626" s="39">
        <v>621</v>
      </c>
      <c r="B626" s="40" t="s">
        <v>170</v>
      </c>
      <c r="C626" s="40" t="s">
        <v>1690</v>
      </c>
      <c r="D626" s="40">
        <v>2436204</v>
      </c>
      <c r="E626" s="41">
        <v>24036582066</v>
      </c>
      <c r="F626" s="42" t="s">
        <v>2755</v>
      </c>
      <c r="G626" s="40" t="s">
        <v>2767</v>
      </c>
      <c r="H626" s="43" t="s">
        <v>2768</v>
      </c>
    </row>
    <row r="627" spans="1:8" x14ac:dyDescent="0.35">
      <c r="A627" s="39">
        <v>622</v>
      </c>
      <c r="B627" s="40" t="s">
        <v>170</v>
      </c>
      <c r="C627" s="40" t="s">
        <v>1691</v>
      </c>
      <c r="D627" s="40">
        <v>2436203</v>
      </c>
      <c r="E627" s="41">
        <v>24036582067</v>
      </c>
      <c r="F627" s="42" t="s">
        <v>2755</v>
      </c>
      <c r="G627" s="40" t="s">
        <v>2767</v>
      </c>
      <c r="H627" s="43" t="s">
        <v>2768</v>
      </c>
    </row>
    <row r="628" spans="1:8" x14ac:dyDescent="0.35">
      <c r="A628" s="39">
        <v>623</v>
      </c>
      <c r="B628" s="40" t="s">
        <v>170</v>
      </c>
      <c r="C628" s="40" t="s">
        <v>265</v>
      </c>
      <c r="D628" s="40">
        <v>2436202</v>
      </c>
      <c r="E628" s="41">
        <v>24036582069</v>
      </c>
      <c r="F628" s="42" t="s">
        <v>2755</v>
      </c>
      <c r="G628" s="40" t="s">
        <v>2767</v>
      </c>
      <c r="H628" s="43" t="s">
        <v>2768</v>
      </c>
    </row>
    <row r="629" spans="1:8" x14ac:dyDescent="0.35">
      <c r="A629" s="39">
        <v>624</v>
      </c>
      <c r="B629" s="40" t="s">
        <v>170</v>
      </c>
      <c r="C629" s="40" t="s">
        <v>266</v>
      </c>
      <c r="D629" s="40">
        <v>2436201</v>
      </c>
      <c r="E629" s="41">
        <v>24036582071</v>
      </c>
      <c r="F629" s="42" t="s">
        <v>2755</v>
      </c>
      <c r="G629" s="40" t="s">
        <v>2767</v>
      </c>
      <c r="H629" s="43" t="s">
        <v>2768</v>
      </c>
    </row>
    <row r="630" spans="1:8" x14ac:dyDescent="0.35">
      <c r="A630" s="39">
        <v>625</v>
      </c>
      <c r="B630" s="40" t="s">
        <v>170</v>
      </c>
      <c r="C630" s="40" t="s">
        <v>1425</v>
      </c>
      <c r="D630" s="40">
        <v>2436199</v>
      </c>
      <c r="E630" s="41">
        <v>24036582072</v>
      </c>
      <c r="F630" s="42" t="s">
        <v>2755</v>
      </c>
      <c r="G630" s="40" t="s">
        <v>2767</v>
      </c>
      <c r="H630" s="43" t="s">
        <v>2768</v>
      </c>
    </row>
    <row r="631" spans="1:8" x14ac:dyDescent="0.35">
      <c r="A631" s="39">
        <v>626</v>
      </c>
      <c r="B631" s="40" t="s">
        <v>170</v>
      </c>
      <c r="C631" s="40" t="s">
        <v>1426</v>
      </c>
      <c r="D631" s="40">
        <v>2436198</v>
      </c>
      <c r="E631" s="41">
        <v>24036582073</v>
      </c>
      <c r="F631" s="42" t="s">
        <v>2755</v>
      </c>
      <c r="G631" s="40" t="s">
        <v>2767</v>
      </c>
      <c r="H631" s="43" t="s">
        <v>2768</v>
      </c>
    </row>
    <row r="632" spans="1:8" x14ac:dyDescent="0.35">
      <c r="A632" s="39">
        <v>627</v>
      </c>
      <c r="B632" s="40" t="s">
        <v>170</v>
      </c>
      <c r="C632" s="40" t="s">
        <v>1427</v>
      </c>
      <c r="D632" s="40">
        <v>2436197</v>
      </c>
      <c r="E632" s="41">
        <v>24036582074</v>
      </c>
      <c r="F632" s="42" t="s">
        <v>2755</v>
      </c>
      <c r="G632" s="40" t="s">
        <v>2767</v>
      </c>
      <c r="H632" s="43" t="s">
        <v>2768</v>
      </c>
    </row>
    <row r="633" spans="1:8" x14ac:dyDescent="0.35">
      <c r="A633" s="39">
        <v>628</v>
      </c>
      <c r="B633" s="40" t="s">
        <v>170</v>
      </c>
      <c r="C633" s="40" t="s">
        <v>267</v>
      </c>
      <c r="D633" s="40">
        <v>2436196</v>
      </c>
      <c r="E633" s="41">
        <v>24036582075</v>
      </c>
      <c r="F633" s="42" t="s">
        <v>2755</v>
      </c>
      <c r="G633" s="40" t="s">
        <v>2767</v>
      </c>
      <c r="H633" s="43" t="s">
        <v>2768</v>
      </c>
    </row>
    <row r="634" spans="1:8" x14ac:dyDescent="0.35">
      <c r="A634" s="39">
        <v>629</v>
      </c>
      <c r="B634" s="40" t="s">
        <v>170</v>
      </c>
      <c r="C634" s="40" t="s">
        <v>878</v>
      </c>
      <c r="D634" s="40">
        <v>2436195</v>
      </c>
      <c r="E634" s="41">
        <v>24036582076</v>
      </c>
      <c r="F634" s="42" t="s">
        <v>2755</v>
      </c>
      <c r="G634" s="40" t="s">
        <v>2767</v>
      </c>
      <c r="H634" s="43" t="s">
        <v>2768</v>
      </c>
    </row>
    <row r="635" spans="1:8" x14ac:dyDescent="0.35">
      <c r="A635" s="39">
        <v>630</v>
      </c>
      <c r="B635" s="40" t="s">
        <v>170</v>
      </c>
      <c r="C635" s="40" t="s">
        <v>507</v>
      </c>
      <c r="D635" s="40">
        <v>2436194</v>
      </c>
      <c r="E635" s="41">
        <v>24036582077</v>
      </c>
      <c r="F635" s="42" t="s">
        <v>2755</v>
      </c>
      <c r="G635" s="40" t="s">
        <v>2767</v>
      </c>
      <c r="H635" s="43" t="s">
        <v>2768</v>
      </c>
    </row>
    <row r="636" spans="1:8" x14ac:dyDescent="0.35">
      <c r="A636" s="39">
        <v>631</v>
      </c>
      <c r="B636" s="40" t="s">
        <v>170</v>
      </c>
      <c r="C636" s="40" t="s">
        <v>190</v>
      </c>
      <c r="D636" s="40">
        <v>2436193</v>
      </c>
      <c r="E636" s="41">
        <v>24036582078</v>
      </c>
      <c r="F636" s="42" t="s">
        <v>2755</v>
      </c>
      <c r="G636" s="40" t="s">
        <v>2767</v>
      </c>
      <c r="H636" s="43" t="s">
        <v>2768</v>
      </c>
    </row>
    <row r="637" spans="1:8" x14ac:dyDescent="0.35">
      <c r="A637" s="39">
        <v>632</v>
      </c>
      <c r="B637" s="40" t="s">
        <v>170</v>
      </c>
      <c r="C637" s="40" t="s">
        <v>1692</v>
      </c>
      <c r="D637" s="40">
        <v>2436192</v>
      </c>
      <c r="E637" s="41">
        <v>24036582079</v>
      </c>
      <c r="F637" s="42" t="s">
        <v>2755</v>
      </c>
      <c r="G637" s="40" t="s">
        <v>2767</v>
      </c>
      <c r="H637" s="43" t="s">
        <v>2768</v>
      </c>
    </row>
    <row r="638" spans="1:8" x14ac:dyDescent="0.35">
      <c r="A638" s="39">
        <v>633</v>
      </c>
      <c r="B638" s="40" t="s">
        <v>170</v>
      </c>
      <c r="C638" s="40" t="s">
        <v>268</v>
      </c>
      <c r="D638" s="40">
        <v>2436190</v>
      </c>
      <c r="E638" s="41">
        <v>24036582083</v>
      </c>
      <c r="F638" s="42" t="s">
        <v>2755</v>
      </c>
      <c r="G638" s="40" t="s">
        <v>2767</v>
      </c>
      <c r="H638" s="43" t="s">
        <v>2768</v>
      </c>
    </row>
    <row r="639" spans="1:8" x14ac:dyDescent="0.35">
      <c r="A639" s="39">
        <v>634</v>
      </c>
      <c r="B639" s="40" t="s">
        <v>170</v>
      </c>
      <c r="C639" s="40" t="s">
        <v>269</v>
      </c>
      <c r="D639" s="40">
        <v>2436189</v>
      </c>
      <c r="E639" s="41">
        <v>24036582084</v>
      </c>
      <c r="F639" s="42" t="s">
        <v>2755</v>
      </c>
      <c r="G639" s="40" t="s">
        <v>2767</v>
      </c>
      <c r="H639" s="43" t="s">
        <v>2768</v>
      </c>
    </row>
    <row r="640" spans="1:8" x14ac:dyDescent="0.35">
      <c r="A640" s="39">
        <v>635</v>
      </c>
      <c r="B640" s="40" t="s">
        <v>170</v>
      </c>
      <c r="C640" s="44" t="s">
        <v>270</v>
      </c>
      <c r="D640" s="44">
        <v>2436188</v>
      </c>
      <c r="E640" s="40">
        <v>24036582085</v>
      </c>
      <c r="F640" s="42" t="s">
        <v>2755</v>
      </c>
      <c r="G640" s="40" t="s">
        <v>2767</v>
      </c>
      <c r="H640" s="43" t="s">
        <v>2768</v>
      </c>
    </row>
    <row r="641" spans="1:8" x14ac:dyDescent="0.35">
      <c r="A641" s="39">
        <v>636</v>
      </c>
      <c r="B641" s="40" t="s">
        <v>170</v>
      </c>
      <c r="C641" s="40" t="s">
        <v>1220</v>
      </c>
      <c r="D641" s="40">
        <v>2436187</v>
      </c>
      <c r="E641" s="41">
        <v>24036582086</v>
      </c>
      <c r="F641" s="42" t="s">
        <v>2755</v>
      </c>
      <c r="G641" s="40" t="s">
        <v>2767</v>
      </c>
      <c r="H641" s="43" t="s">
        <v>2768</v>
      </c>
    </row>
    <row r="642" spans="1:8" x14ac:dyDescent="0.35">
      <c r="A642" s="39">
        <v>637</v>
      </c>
      <c r="B642" s="40" t="s">
        <v>170</v>
      </c>
      <c r="C642" s="40" t="s">
        <v>1428</v>
      </c>
      <c r="D642" s="40">
        <v>2436186</v>
      </c>
      <c r="E642" s="41">
        <v>24036582087</v>
      </c>
      <c r="F642" s="42" t="s">
        <v>2755</v>
      </c>
      <c r="G642" s="40" t="s">
        <v>2767</v>
      </c>
      <c r="H642" s="43" t="s">
        <v>2768</v>
      </c>
    </row>
    <row r="643" spans="1:8" x14ac:dyDescent="0.35">
      <c r="A643" s="39">
        <v>638</v>
      </c>
      <c r="B643" s="40" t="s">
        <v>170</v>
      </c>
      <c r="C643" s="40" t="s">
        <v>879</v>
      </c>
      <c r="D643" s="40">
        <v>2436185</v>
      </c>
      <c r="E643" s="41">
        <v>24036582089</v>
      </c>
      <c r="F643" s="42" t="s">
        <v>2755</v>
      </c>
      <c r="G643" s="40" t="s">
        <v>2767</v>
      </c>
      <c r="H643" s="43" t="s">
        <v>2768</v>
      </c>
    </row>
    <row r="644" spans="1:8" x14ac:dyDescent="0.35">
      <c r="A644" s="39">
        <v>639</v>
      </c>
      <c r="B644" s="40" t="s">
        <v>170</v>
      </c>
      <c r="C644" s="40" t="s">
        <v>1126</v>
      </c>
      <c r="D644" s="40">
        <v>2436184</v>
      </c>
      <c r="E644" s="41">
        <v>24036582090</v>
      </c>
      <c r="F644" s="42" t="s">
        <v>2755</v>
      </c>
      <c r="G644" s="40" t="s">
        <v>2767</v>
      </c>
      <c r="H644" s="43" t="s">
        <v>2768</v>
      </c>
    </row>
    <row r="645" spans="1:8" x14ac:dyDescent="0.35">
      <c r="A645" s="39">
        <v>640</v>
      </c>
      <c r="B645" s="40" t="s">
        <v>170</v>
      </c>
      <c r="C645" s="40" t="s">
        <v>1429</v>
      </c>
      <c r="D645" s="40">
        <v>2436183</v>
      </c>
      <c r="E645" s="41">
        <v>24036582091</v>
      </c>
      <c r="F645" s="42" t="s">
        <v>2755</v>
      </c>
      <c r="G645" s="40" t="s">
        <v>2767</v>
      </c>
      <c r="H645" s="43" t="s">
        <v>2768</v>
      </c>
    </row>
    <row r="646" spans="1:8" x14ac:dyDescent="0.35">
      <c r="A646" s="39">
        <v>641</v>
      </c>
      <c r="B646" s="40" t="s">
        <v>170</v>
      </c>
      <c r="C646" s="40" t="s">
        <v>880</v>
      </c>
      <c r="D646" s="40">
        <v>2436182</v>
      </c>
      <c r="E646" s="41">
        <v>24036582092</v>
      </c>
      <c r="F646" s="42" t="s">
        <v>2755</v>
      </c>
      <c r="G646" s="40" t="s">
        <v>2767</v>
      </c>
      <c r="H646" s="43" t="s">
        <v>2768</v>
      </c>
    </row>
    <row r="647" spans="1:8" x14ac:dyDescent="0.35">
      <c r="A647" s="39">
        <v>642</v>
      </c>
      <c r="B647" s="40" t="s">
        <v>170</v>
      </c>
      <c r="C647" s="40" t="s">
        <v>1430</v>
      </c>
      <c r="D647" s="40">
        <v>2436181</v>
      </c>
      <c r="E647" s="41">
        <v>24036582093</v>
      </c>
      <c r="F647" s="42" t="s">
        <v>2755</v>
      </c>
      <c r="G647" s="40" t="s">
        <v>2767</v>
      </c>
      <c r="H647" s="43" t="s">
        <v>2768</v>
      </c>
    </row>
    <row r="648" spans="1:8" x14ac:dyDescent="0.35">
      <c r="A648" s="39">
        <v>643</v>
      </c>
      <c r="B648" s="40" t="s">
        <v>170</v>
      </c>
      <c r="C648" s="40" t="s">
        <v>746</v>
      </c>
      <c r="D648" s="40">
        <v>2436236</v>
      </c>
      <c r="E648" s="41">
        <v>24036582094</v>
      </c>
      <c r="F648" s="42" t="s">
        <v>2755</v>
      </c>
      <c r="G648" s="40" t="s">
        <v>2767</v>
      </c>
      <c r="H648" s="43" t="s">
        <v>2768</v>
      </c>
    </row>
    <row r="649" spans="1:8" x14ac:dyDescent="0.35">
      <c r="A649" s="39">
        <v>644</v>
      </c>
      <c r="B649" s="40" t="s">
        <v>170</v>
      </c>
      <c r="C649" s="40" t="s">
        <v>1365</v>
      </c>
      <c r="D649" s="40">
        <v>2436178</v>
      </c>
      <c r="E649" s="41">
        <v>24036582097</v>
      </c>
      <c r="F649" s="42" t="s">
        <v>2755</v>
      </c>
      <c r="G649" s="40" t="s">
        <v>2767</v>
      </c>
      <c r="H649" s="43" t="s">
        <v>2768</v>
      </c>
    </row>
    <row r="650" spans="1:8" x14ac:dyDescent="0.35">
      <c r="A650" s="39">
        <v>645</v>
      </c>
      <c r="B650" s="40" t="s">
        <v>170</v>
      </c>
      <c r="C650" s="40" t="s">
        <v>1127</v>
      </c>
      <c r="D650" s="40">
        <v>2436177</v>
      </c>
      <c r="E650" s="41">
        <v>24036582098</v>
      </c>
      <c r="F650" s="42" t="s">
        <v>2755</v>
      </c>
      <c r="G650" s="40" t="s">
        <v>2767</v>
      </c>
      <c r="H650" s="43" t="s">
        <v>2768</v>
      </c>
    </row>
    <row r="651" spans="1:8" x14ac:dyDescent="0.35">
      <c r="A651" s="39">
        <v>646</v>
      </c>
      <c r="B651" s="40" t="s">
        <v>170</v>
      </c>
      <c r="C651" s="40" t="s">
        <v>1432</v>
      </c>
      <c r="D651" s="40">
        <v>2436174</v>
      </c>
      <c r="E651" s="40">
        <v>24036582100</v>
      </c>
      <c r="F651" s="42" t="s">
        <v>2755</v>
      </c>
      <c r="G651" s="40" t="s">
        <v>2767</v>
      </c>
      <c r="H651" s="43" t="s">
        <v>2768</v>
      </c>
    </row>
    <row r="652" spans="1:8" x14ac:dyDescent="0.35">
      <c r="A652" s="39">
        <v>647</v>
      </c>
      <c r="B652" s="40" t="s">
        <v>170</v>
      </c>
      <c r="C652" s="40" t="s">
        <v>1433</v>
      </c>
      <c r="D652" s="40">
        <v>2436171</v>
      </c>
      <c r="E652" s="41">
        <v>24036582101</v>
      </c>
      <c r="F652" s="42" t="s">
        <v>2755</v>
      </c>
      <c r="G652" s="40" t="s">
        <v>2767</v>
      </c>
      <c r="H652" s="43" t="s">
        <v>2768</v>
      </c>
    </row>
    <row r="653" spans="1:8" x14ac:dyDescent="0.35">
      <c r="A653" s="39">
        <v>648</v>
      </c>
      <c r="B653" s="40" t="s">
        <v>170</v>
      </c>
      <c r="C653" s="40" t="s">
        <v>724</v>
      </c>
      <c r="D653" s="40">
        <v>2436170</v>
      </c>
      <c r="E653" s="41">
        <v>24036582102</v>
      </c>
      <c r="F653" s="42" t="s">
        <v>2755</v>
      </c>
      <c r="G653" s="40" t="s">
        <v>2767</v>
      </c>
      <c r="H653" s="43" t="s">
        <v>2768</v>
      </c>
    </row>
    <row r="654" spans="1:8" x14ac:dyDescent="0.35">
      <c r="A654" s="39">
        <v>649</v>
      </c>
      <c r="B654" s="40" t="s">
        <v>170</v>
      </c>
      <c r="C654" s="40" t="s">
        <v>1434</v>
      </c>
      <c r="D654" s="40">
        <v>2436169</v>
      </c>
      <c r="E654" s="41">
        <v>24036582103</v>
      </c>
      <c r="F654" s="42" t="s">
        <v>2755</v>
      </c>
      <c r="G654" s="40" t="s">
        <v>2767</v>
      </c>
      <c r="H654" s="43" t="s">
        <v>2768</v>
      </c>
    </row>
    <row r="655" spans="1:8" x14ac:dyDescent="0.35">
      <c r="A655" s="39">
        <v>650</v>
      </c>
      <c r="B655" s="40" t="s">
        <v>170</v>
      </c>
      <c r="C655" s="40" t="s">
        <v>1693</v>
      </c>
      <c r="D655" s="40">
        <v>2436168</v>
      </c>
      <c r="E655" s="41">
        <v>24036582104</v>
      </c>
      <c r="F655" s="42" t="s">
        <v>2755</v>
      </c>
      <c r="G655" s="40" t="s">
        <v>2767</v>
      </c>
      <c r="H655" s="43" t="s">
        <v>2768</v>
      </c>
    </row>
    <row r="656" spans="1:8" x14ac:dyDescent="0.35">
      <c r="A656" s="39">
        <v>651</v>
      </c>
      <c r="B656" s="40" t="s">
        <v>170</v>
      </c>
      <c r="C656" s="40" t="s">
        <v>43</v>
      </c>
      <c r="D656" s="40">
        <v>2436167</v>
      </c>
      <c r="E656" s="41">
        <v>24036582106</v>
      </c>
      <c r="F656" s="42" t="s">
        <v>2755</v>
      </c>
      <c r="G656" s="40" t="s">
        <v>2767</v>
      </c>
      <c r="H656" s="43" t="s">
        <v>2768</v>
      </c>
    </row>
    <row r="657" spans="1:8" x14ac:dyDescent="0.35">
      <c r="A657" s="39">
        <v>652</v>
      </c>
      <c r="B657" s="40" t="s">
        <v>170</v>
      </c>
      <c r="C657" s="40" t="s">
        <v>271</v>
      </c>
      <c r="D657" s="40">
        <v>2436166</v>
      </c>
      <c r="E657" s="41">
        <v>24036582107</v>
      </c>
      <c r="F657" s="42" t="s">
        <v>2755</v>
      </c>
      <c r="G657" s="40" t="s">
        <v>2767</v>
      </c>
      <c r="H657" s="43" t="s">
        <v>2768</v>
      </c>
    </row>
    <row r="658" spans="1:8" x14ac:dyDescent="0.35">
      <c r="A658" s="39">
        <v>653</v>
      </c>
      <c r="B658" s="40" t="s">
        <v>170</v>
      </c>
      <c r="C658" s="40" t="s">
        <v>1366</v>
      </c>
      <c r="D658" s="40">
        <v>2436164</v>
      </c>
      <c r="E658" s="41">
        <v>24036582108</v>
      </c>
      <c r="F658" s="42" t="s">
        <v>2755</v>
      </c>
      <c r="G658" s="40" t="s">
        <v>2767</v>
      </c>
      <c r="H658" s="43" t="s">
        <v>2768</v>
      </c>
    </row>
    <row r="659" spans="1:8" x14ac:dyDescent="0.35">
      <c r="A659" s="39">
        <v>654</v>
      </c>
      <c r="B659" s="40" t="s">
        <v>170</v>
      </c>
      <c r="C659" s="40" t="s">
        <v>272</v>
      </c>
      <c r="D659" s="40">
        <v>2436163</v>
      </c>
      <c r="E659" s="41">
        <v>24036582109</v>
      </c>
      <c r="F659" s="42" t="s">
        <v>2755</v>
      </c>
      <c r="G659" s="40" t="s">
        <v>2767</v>
      </c>
      <c r="H659" s="43" t="s">
        <v>2768</v>
      </c>
    </row>
    <row r="660" spans="1:8" x14ac:dyDescent="0.35">
      <c r="A660" s="39">
        <v>655</v>
      </c>
      <c r="B660" s="40" t="s">
        <v>170</v>
      </c>
      <c r="C660" s="40" t="s">
        <v>725</v>
      </c>
      <c r="D660" s="40">
        <v>2436162</v>
      </c>
      <c r="E660" s="41">
        <v>24036582111</v>
      </c>
      <c r="F660" s="42" t="s">
        <v>2755</v>
      </c>
      <c r="G660" s="40" t="s">
        <v>2767</v>
      </c>
      <c r="H660" s="43" t="s">
        <v>2768</v>
      </c>
    </row>
    <row r="661" spans="1:8" x14ac:dyDescent="0.35">
      <c r="A661" s="39">
        <v>656</v>
      </c>
      <c r="B661" s="40" t="s">
        <v>170</v>
      </c>
      <c r="C661" s="40" t="s">
        <v>881</v>
      </c>
      <c r="D661" s="40">
        <v>2436160</v>
      </c>
      <c r="E661" s="41">
        <v>24036582113</v>
      </c>
      <c r="F661" s="42" t="s">
        <v>2755</v>
      </c>
      <c r="G661" s="40" t="s">
        <v>2767</v>
      </c>
      <c r="H661" s="43" t="s">
        <v>2768</v>
      </c>
    </row>
    <row r="662" spans="1:8" x14ac:dyDescent="0.35">
      <c r="A662" s="39">
        <v>657</v>
      </c>
      <c r="B662" s="40" t="s">
        <v>170</v>
      </c>
      <c r="C662" s="40" t="s">
        <v>882</v>
      </c>
      <c r="D662" s="40">
        <v>2436159</v>
      </c>
      <c r="E662" s="41">
        <v>24036582114</v>
      </c>
      <c r="F662" s="42" t="s">
        <v>2755</v>
      </c>
      <c r="G662" s="40" t="s">
        <v>2767</v>
      </c>
      <c r="H662" s="43" t="s">
        <v>2768</v>
      </c>
    </row>
    <row r="663" spans="1:8" x14ac:dyDescent="0.35">
      <c r="A663" s="39">
        <v>658</v>
      </c>
      <c r="B663" s="40" t="s">
        <v>170</v>
      </c>
      <c r="C663" s="40" t="s">
        <v>1436</v>
      </c>
      <c r="D663" s="40">
        <v>2436158</v>
      </c>
      <c r="E663" s="41">
        <v>24036582115</v>
      </c>
      <c r="F663" s="42" t="s">
        <v>2755</v>
      </c>
      <c r="G663" s="40" t="s">
        <v>2767</v>
      </c>
      <c r="H663" s="43" t="s">
        <v>2768</v>
      </c>
    </row>
    <row r="664" spans="1:8" x14ac:dyDescent="0.35">
      <c r="A664" s="39">
        <v>659</v>
      </c>
      <c r="B664" s="40" t="s">
        <v>170</v>
      </c>
      <c r="C664" s="40" t="s">
        <v>508</v>
      </c>
      <c r="D664" s="40">
        <v>2436157</v>
      </c>
      <c r="E664" s="41">
        <v>24036582116</v>
      </c>
      <c r="F664" s="42" t="s">
        <v>2755</v>
      </c>
      <c r="G664" s="40" t="s">
        <v>2767</v>
      </c>
      <c r="H664" s="43" t="s">
        <v>2768</v>
      </c>
    </row>
    <row r="665" spans="1:8" x14ac:dyDescent="0.35">
      <c r="A665" s="39">
        <v>660</v>
      </c>
      <c r="B665" s="40" t="s">
        <v>170</v>
      </c>
      <c r="C665" s="40" t="s">
        <v>1437</v>
      </c>
      <c r="D665" s="40">
        <v>2436156</v>
      </c>
      <c r="E665" s="41">
        <v>24036582118</v>
      </c>
      <c r="F665" s="42" t="s">
        <v>2755</v>
      </c>
      <c r="G665" s="40" t="s">
        <v>2767</v>
      </c>
      <c r="H665" s="43" t="s">
        <v>2768</v>
      </c>
    </row>
    <row r="666" spans="1:8" x14ac:dyDescent="0.35">
      <c r="A666" s="39">
        <v>661</v>
      </c>
      <c r="B666" s="40" t="s">
        <v>170</v>
      </c>
      <c r="C666" s="40" t="s">
        <v>1438</v>
      </c>
      <c r="D666" s="40">
        <v>2436155</v>
      </c>
      <c r="E666" s="41">
        <v>24036582119</v>
      </c>
      <c r="F666" s="42" t="s">
        <v>2755</v>
      </c>
      <c r="G666" s="40" t="s">
        <v>2767</v>
      </c>
      <c r="H666" s="43" t="s">
        <v>2768</v>
      </c>
    </row>
    <row r="667" spans="1:8" x14ac:dyDescent="0.35">
      <c r="A667" s="39">
        <v>662</v>
      </c>
      <c r="B667" s="40" t="s">
        <v>170</v>
      </c>
      <c r="C667" s="40" t="s">
        <v>727</v>
      </c>
      <c r="D667" s="40">
        <v>2436154</v>
      </c>
      <c r="E667" s="41">
        <v>24036582121</v>
      </c>
      <c r="F667" s="42" t="s">
        <v>2755</v>
      </c>
      <c r="G667" s="40" t="s">
        <v>2767</v>
      </c>
      <c r="H667" s="43" t="s">
        <v>2768</v>
      </c>
    </row>
    <row r="668" spans="1:8" x14ac:dyDescent="0.35">
      <c r="A668" s="39">
        <v>663</v>
      </c>
      <c r="B668" s="40" t="s">
        <v>170</v>
      </c>
      <c r="C668" s="40" t="s">
        <v>728</v>
      </c>
      <c r="D668" s="40">
        <v>2436153</v>
      </c>
      <c r="E668" s="41">
        <v>24036582122</v>
      </c>
      <c r="F668" s="42" t="s">
        <v>2755</v>
      </c>
      <c r="G668" s="40" t="s">
        <v>2767</v>
      </c>
      <c r="H668" s="43" t="s">
        <v>2768</v>
      </c>
    </row>
    <row r="669" spans="1:8" x14ac:dyDescent="0.35">
      <c r="A669" s="39">
        <v>664</v>
      </c>
      <c r="B669" s="40" t="s">
        <v>170</v>
      </c>
      <c r="C669" s="40" t="s">
        <v>1731</v>
      </c>
      <c r="D669" s="40">
        <v>2436152</v>
      </c>
      <c r="E669" s="41">
        <v>24036582123</v>
      </c>
      <c r="F669" s="42" t="s">
        <v>2755</v>
      </c>
      <c r="G669" s="40" t="s">
        <v>2767</v>
      </c>
      <c r="H669" s="43" t="s">
        <v>2768</v>
      </c>
    </row>
    <row r="670" spans="1:8" x14ac:dyDescent="0.35">
      <c r="A670" s="39">
        <v>665</v>
      </c>
      <c r="B670" s="40" t="s">
        <v>170</v>
      </c>
      <c r="C670" s="40" t="s">
        <v>1440</v>
      </c>
      <c r="D670" s="40">
        <v>2436151</v>
      </c>
      <c r="E670" s="41">
        <v>24036582124</v>
      </c>
      <c r="F670" s="42" t="s">
        <v>2755</v>
      </c>
      <c r="G670" s="40" t="s">
        <v>2767</v>
      </c>
      <c r="H670" s="43" t="s">
        <v>2768</v>
      </c>
    </row>
    <row r="671" spans="1:8" x14ac:dyDescent="0.35">
      <c r="A671" s="39">
        <v>666</v>
      </c>
      <c r="B671" s="40" t="s">
        <v>170</v>
      </c>
      <c r="C671" s="40" t="s">
        <v>1367</v>
      </c>
      <c r="D671" s="40">
        <v>2436150</v>
      </c>
      <c r="E671" s="41">
        <v>24036582125</v>
      </c>
      <c r="F671" s="42" t="s">
        <v>2755</v>
      </c>
      <c r="G671" s="40" t="s">
        <v>2767</v>
      </c>
      <c r="H671" s="43" t="s">
        <v>2768</v>
      </c>
    </row>
    <row r="672" spans="1:8" x14ac:dyDescent="0.35">
      <c r="A672" s="39">
        <v>667</v>
      </c>
      <c r="B672" s="40" t="s">
        <v>170</v>
      </c>
      <c r="C672" s="40" t="s">
        <v>273</v>
      </c>
      <c r="D672" s="40">
        <v>2436149</v>
      </c>
      <c r="E672" s="41">
        <v>24036582126</v>
      </c>
      <c r="F672" s="42" t="s">
        <v>2755</v>
      </c>
      <c r="G672" s="40" t="s">
        <v>2767</v>
      </c>
      <c r="H672" s="43" t="s">
        <v>2768</v>
      </c>
    </row>
    <row r="673" spans="1:8" x14ac:dyDescent="0.35">
      <c r="A673" s="39">
        <v>668</v>
      </c>
      <c r="B673" s="40" t="s">
        <v>170</v>
      </c>
      <c r="C673" s="40" t="s">
        <v>883</v>
      </c>
      <c r="D673" s="40">
        <v>2436148</v>
      </c>
      <c r="E673" s="41">
        <v>24036582127</v>
      </c>
      <c r="F673" s="42" t="s">
        <v>2755</v>
      </c>
      <c r="G673" s="40" t="s">
        <v>2767</v>
      </c>
      <c r="H673" s="43" t="s">
        <v>2768</v>
      </c>
    </row>
    <row r="674" spans="1:8" x14ac:dyDescent="0.35">
      <c r="A674" s="39">
        <v>669</v>
      </c>
      <c r="B674" s="40" t="s">
        <v>170</v>
      </c>
      <c r="C674" s="40" t="s">
        <v>1441</v>
      </c>
      <c r="D674" s="40">
        <v>2436146</v>
      </c>
      <c r="E674" s="41">
        <v>24036582128</v>
      </c>
      <c r="F674" s="42" t="s">
        <v>2755</v>
      </c>
      <c r="G674" s="40" t="s">
        <v>2767</v>
      </c>
      <c r="H674" s="43" t="s">
        <v>2768</v>
      </c>
    </row>
    <row r="675" spans="1:8" x14ac:dyDescent="0.35">
      <c r="A675" s="39">
        <v>670</v>
      </c>
      <c r="B675" s="40" t="s">
        <v>170</v>
      </c>
      <c r="C675" s="40" t="s">
        <v>1442</v>
      </c>
      <c r="D675" s="40">
        <v>2436145</v>
      </c>
      <c r="E675" s="41">
        <v>24036582129</v>
      </c>
      <c r="F675" s="42" t="s">
        <v>2755</v>
      </c>
      <c r="G675" s="40" t="s">
        <v>2767</v>
      </c>
      <c r="H675" s="43" t="s">
        <v>2768</v>
      </c>
    </row>
    <row r="676" spans="1:8" x14ac:dyDescent="0.35">
      <c r="A676" s="39">
        <v>671</v>
      </c>
      <c r="B676" s="40" t="s">
        <v>170</v>
      </c>
      <c r="C676" s="40" t="s">
        <v>1443</v>
      </c>
      <c r="D676" s="40">
        <v>2436144</v>
      </c>
      <c r="E676" s="41">
        <v>24036582130</v>
      </c>
      <c r="F676" s="42" t="s">
        <v>2755</v>
      </c>
      <c r="G676" s="40" t="s">
        <v>2767</v>
      </c>
      <c r="H676" s="43" t="s">
        <v>2768</v>
      </c>
    </row>
    <row r="677" spans="1:8" x14ac:dyDescent="0.35">
      <c r="A677" s="39">
        <v>672</v>
      </c>
      <c r="B677" s="40" t="s">
        <v>170</v>
      </c>
      <c r="C677" s="40" t="s">
        <v>1128</v>
      </c>
      <c r="D677" s="40">
        <v>2436142</v>
      </c>
      <c r="E677" s="41">
        <v>24036582133</v>
      </c>
      <c r="F677" s="42" t="s">
        <v>2755</v>
      </c>
      <c r="G677" s="40" t="s">
        <v>2767</v>
      </c>
      <c r="H677" s="43" t="s">
        <v>2768</v>
      </c>
    </row>
    <row r="678" spans="1:8" x14ac:dyDescent="0.35">
      <c r="A678" s="39">
        <v>673</v>
      </c>
      <c r="B678" s="40" t="s">
        <v>170</v>
      </c>
      <c r="C678" s="40" t="s">
        <v>1445</v>
      </c>
      <c r="D678" s="40">
        <v>2436141</v>
      </c>
      <c r="E678" s="41">
        <v>24036582134</v>
      </c>
      <c r="F678" s="42" t="s">
        <v>2755</v>
      </c>
      <c r="G678" s="40" t="s">
        <v>2767</v>
      </c>
      <c r="H678" s="43" t="s">
        <v>2768</v>
      </c>
    </row>
    <row r="679" spans="1:8" x14ac:dyDescent="0.35">
      <c r="A679" s="39">
        <v>674</v>
      </c>
      <c r="B679" s="40" t="s">
        <v>170</v>
      </c>
      <c r="C679" s="40" t="s">
        <v>1253</v>
      </c>
      <c r="D679" s="40">
        <v>2436140</v>
      </c>
      <c r="E679" s="41">
        <v>24036582135</v>
      </c>
      <c r="F679" s="42" t="s">
        <v>2755</v>
      </c>
      <c r="G679" s="40" t="s">
        <v>2767</v>
      </c>
      <c r="H679" s="43" t="s">
        <v>2768</v>
      </c>
    </row>
    <row r="680" spans="1:8" x14ac:dyDescent="0.35">
      <c r="A680" s="39">
        <v>675</v>
      </c>
      <c r="B680" s="40" t="s">
        <v>170</v>
      </c>
      <c r="C680" s="40" t="s">
        <v>1446</v>
      </c>
      <c r="D680" s="40">
        <v>2436139</v>
      </c>
      <c r="E680" s="41">
        <v>24036582136</v>
      </c>
      <c r="F680" s="42" t="s">
        <v>2755</v>
      </c>
      <c r="G680" s="40" t="s">
        <v>2767</v>
      </c>
      <c r="H680" s="43" t="s">
        <v>2768</v>
      </c>
    </row>
    <row r="681" spans="1:8" x14ac:dyDescent="0.35">
      <c r="A681" s="39">
        <v>676</v>
      </c>
      <c r="B681" s="40" t="s">
        <v>170</v>
      </c>
      <c r="C681" s="40" t="s">
        <v>1447</v>
      </c>
      <c r="D681" s="40">
        <v>2436137</v>
      </c>
      <c r="E681" s="41">
        <v>24036582138</v>
      </c>
      <c r="F681" s="42" t="s">
        <v>2755</v>
      </c>
      <c r="G681" s="40" t="s">
        <v>2767</v>
      </c>
      <c r="H681" s="43" t="s">
        <v>2768</v>
      </c>
    </row>
    <row r="682" spans="1:8" x14ac:dyDescent="0.35">
      <c r="A682" s="39">
        <v>677</v>
      </c>
      <c r="B682" s="40" t="s">
        <v>170</v>
      </c>
      <c r="C682" s="40" t="s">
        <v>730</v>
      </c>
      <c r="D682" s="40">
        <v>2436136</v>
      </c>
      <c r="E682" s="41">
        <v>24036582139</v>
      </c>
      <c r="F682" s="42" t="s">
        <v>2755</v>
      </c>
      <c r="G682" s="40" t="s">
        <v>2767</v>
      </c>
      <c r="H682" s="43" t="s">
        <v>2768</v>
      </c>
    </row>
    <row r="683" spans="1:8" x14ac:dyDescent="0.35">
      <c r="A683" s="39">
        <v>678</v>
      </c>
      <c r="B683" s="40" t="s">
        <v>170</v>
      </c>
      <c r="C683" s="44" t="s">
        <v>731</v>
      </c>
      <c r="D683" s="44">
        <v>2436135</v>
      </c>
      <c r="E683" s="40">
        <v>24036582140</v>
      </c>
      <c r="F683" s="42" t="s">
        <v>2755</v>
      </c>
      <c r="G683" s="40" t="s">
        <v>2767</v>
      </c>
      <c r="H683" s="43" t="s">
        <v>2768</v>
      </c>
    </row>
    <row r="684" spans="1:8" x14ac:dyDescent="0.35">
      <c r="A684" s="39">
        <v>679</v>
      </c>
      <c r="B684" s="40" t="s">
        <v>170</v>
      </c>
      <c r="C684" s="40" t="s">
        <v>884</v>
      </c>
      <c r="D684" s="40">
        <v>2436134</v>
      </c>
      <c r="E684" s="41">
        <v>24036582141</v>
      </c>
      <c r="F684" s="42" t="s">
        <v>2755</v>
      </c>
      <c r="G684" s="40" t="s">
        <v>2767</v>
      </c>
      <c r="H684" s="43" t="s">
        <v>2768</v>
      </c>
    </row>
    <row r="685" spans="1:8" x14ac:dyDescent="0.35">
      <c r="A685" s="39">
        <v>680</v>
      </c>
      <c r="B685" s="40" t="s">
        <v>170</v>
      </c>
      <c r="C685" s="40" t="s">
        <v>732</v>
      </c>
      <c r="D685" s="40">
        <v>2436133</v>
      </c>
      <c r="E685" s="41">
        <v>24036582142</v>
      </c>
      <c r="F685" s="42" t="s">
        <v>2755</v>
      </c>
      <c r="G685" s="40" t="s">
        <v>2767</v>
      </c>
      <c r="H685" s="43" t="s">
        <v>2768</v>
      </c>
    </row>
    <row r="686" spans="1:8" x14ac:dyDescent="0.35">
      <c r="A686" s="39">
        <v>681</v>
      </c>
      <c r="B686" s="40" t="s">
        <v>170</v>
      </c>
      <c r="C686" s="40" t="s">
        <v>1368</v>
      </c>
      <c r="D686" s="40">
        <v>2436132</v>
      </c>
      <c r="E686" s="41">
        <v>24036582143</v>
      </c>
      <c r="F686" s="42" t="s">
        <v>2755</v>
      </c>
      <c r="G686" s="40" t="s">
        <v>2767</v>
      </c>
      <c r="H686" s="43" t="s">
        <v>2768</v>
      </c>
    </row>
    <row r="687" spans="1:8" x14ac:dyDescent="0.35">
      <c r="A687" s="39">
        <v>682</v>
      </c>
      <c r="B687" s="40" t="s">
        <v>170</v>
      </c>
      <c r="C687" s="40" t="s">
        <v>1284</v>
      </c>
      <c r="D687" s="40">
        <v>2436234</v>
      </c>
      <c r="E687" s="41">
        <v>24036582144</v>
      </c>
      <c r="F687" s="42" t="s">
        <v>2755</v>
      </c>
      <c r="G687" s="40" t="s">
        <v>2767</v>
      </c>
      <c r="H687" s="43" t="s">
        <v>2768</v>
      </c>
    </row>
    <row r="688" spans="1:8" x14ac:dyDescent="0.35">
      <c r="A688" s="39">
        <v>683</v>
      </c>
      <c r="B688" s="40" t="s">
        <v>170</v>
      </c>
      <c r="C688" s="40" t="s">
        <v>1761</v>
      </c>
      <c r="D688" s="40">
        <v>2436130</v>
      </c>
      <c r="E688" s="41">
        <v>24036582145</v>
      </c>
      <c r="F688" s="42" t="s">
        <v>2755</v>
      </c>
      <c r="G688" s="40" t="s">
        <v>2767</v>
      </c>
      <c r="H688" s="43" t="s">
        <v>2768</v>
      </c>
    </row>
    <row r="689" spans="1:8" x14ac:dyDescent="0.35">
      <c r="A689" s="39">
        <v>684</v>
      </c>
      <c r="B689" s="40" t="s">
        <v>170</v>
      </c>
      <c r="C689" s="40" t="s">
        <v>826</v>
      </c>
      <c r="D689" s="40">
        <v>2436129</v>
      </c>
      <c r="E689" s="41">
        <v>24036582147</v>
      </c>
      <c r="F689" s="42" t="s">
        <v>2755</v>
      </c>
      <c r="G689" s="40" t="s">
        <v>2767</v>
      </c>
      <c r="H689" s="43" t="s">
        <v>2768</v>
      </c>
    </row>
    <row r="690" spans="1:8" x14ac:dyDescent="0.35">
      <c r="A690" s="39">
        <v>685</v>
      </c>
      <c r="B690" s="40" t="s">
        <v>170</v>
      </c>
      <c r="C690" s="40" t="s">
        <v>1474</v>
      </c>
      <c r="D690" s="40">
        <v>2436128</v>
      </c>
      <c r="E690" s="41">
        <v>24036582149</v>
      </c>
      <c r="F690" s="42" t="s">
        <v>2755</v>
      </c>
      <c r="G690" s="40" t="s">
        <v>2767</v>
      </c>
      <c r="H690" s="43" t="s">
        <v>2768</v>
      </c>
    </row>
    <row r="691" spans="1:8" x14ac:dyDescent="0.35">
      <c r="A691" s="39">
        <v>686</v>
      </c>
      <c r="B691" s="40" t="s">
        <v>170</v>
      </c>
      <c r="C691" s="40" t="s">
        <v>1369</v>
      </c>
      <c r="D691" s="40">
        <v>2436127</v>
      </c>
      <c r="E691" s="41">
        <v>24036582150</v>
      </c>
      <c r="F691" s="42" t="s">
        <v>2755</v>
      </c>
      <c r="G691" s="40" t="s">
        <v>2767</v>
      </c>
      <c r="H691" s="43" t="s">
        <v>2768</v>
      </c>
    </row>
    <row r="692" spans="1:8" x14ac:dyDescent="0.35">
      <c r="A692" s="39">
        <v>687</v>
      </c>
      <c r="B692" s="40" t="s">
        <v>170</v>
      </c>
      <c r="C692" s="40" t="s">
        <v>1449</v>
      </c>
      <c r="D692" s="40">
        <v>2436126</v>
      </c>
      <c r="E692" s="41">
        <v>24036582151</v>
      </c>
      <c r="F692" s="42" t="s">
        <v>2755</v>
      </c>
      <c r="G692" s="40" t="s">
        <v>2767</v>
      </c>
      <c r="H692" s="43" t="s">
        <v>2768</v>
      </c>
    </row>
    <row r="693" spans="1:8" x14ac:dyDescent="0.35">
      <c r="A693" s="39">
        <v>688</v>
      </c>
      <c r="B693" s="40" t="s">
        <v>170</v>
      </c>
      <c r="C693" s="40" t="s">
        <v>274</v>
      </c>
      <c r="D693" s="40">
        <v>2436125</v>
      </c>
      <c r="E693" s="41">
        <v>24036582152</v>
      </c>
      <c r="F693" s="42" t="s">
        <v>2755</v>
      </c>
      <c r="G693" s="40" t="s">
        <v>2767</v>
      </c>
      <c r="H693" s="43" t="s">
        <v>2768</v>
      </c>
    </row>
    <row r="694" spans="1:8" x14ac:dyDescent="0.35">
      <c r="A694" s="39">
        <v>689</v>
      </c>
      <c r="B694" s="40" t="s">
        <v>170</v>
      </c>
      <c r="C694" s="40" t="s">
        <v>43</v>
      </c>
      <c r="D694" s="40">
        <v>2436124</v>
      </c>
      <c r="E694" s="40">
        <v>24036582153</v>
      </c>
      <c r="F694" s="42" t="s">
        <v>2755</v>
      </c>
      <c r="G694" s="40" t="s">
        <v>2767</v>
      </c>
      <c r="H694" s="43" t="s">
        <v>2768</v>
      </c>
    </row>
    <row r="695" spans="1:8" x14ac:dyDescent="0.35">
      <c r="A695" s="39">
        <v>690</v>
      </c>
      <c r="B695" s="40" t="s">
        <v>170</v>
      </c>
      <c r="C695" s="40" t="s">
        <v>733</v>
      </c>
      <c r="D695" s="40">
        <v>2436123</v>
      </c>
      <c r="E695" s="41">
        <v>24036582154</v>
      </c>
      <c r="F695" s="42" t="s">
        <v>2755</v>
      </c>
      <c r="G695" s="40" t="s">
        <v>2767</v>
      </c>
      <c r="H695" s="43" t="s">
        <v>2768</v>
      </c>
    </row>
    <row r="696" spans="1:8" x14ac:dyDescent="0.35">
      <c r="A696" s="39">
        <v>691</v>
      </c>
      <c r="B696" s="40" t="s">
        <v>170</v>
      </c>
      <c r="C696" s="40" t="s">
        <v>893</v>
      </c>
      <c r="D696" s="40">
        <v>2436122</v>
      </c>
      <c r="E696" s="41">
        <v>24036582155</v>
      </c>
      <c r="F696" s="42" t="s">
        <v>2755</v>
      </c>
      <c r="G696" s="40" t="s">
        <v>2767</v>
      </c>
      <c r="H696" s="43" t="s">
        <v>2768</v>
      </c>
    </row>
    <row r="697" spans="1:8" x14ac:dyDescent="0.35">
      <c r="A697" s="39">
        <v>692</v>
      </c>
      <c r="B697" s="40" t="s">
        <v>170</v>
      </c>
      <c r="C697" s="40" t="s">
        <v>1699</v>
      </c>
      <c r="D697" s="40">
        <v>2436121</v>
      </c>
      <c r="E697" s="41">
        <v>24036582157</v>
      </c>
      <c r="F697" s="42" t="s">
        <v>2755</v>
      </c>
      <c r="G697" s="40" t="s">
        <v>2767</v>
      </c>
      <c r="H697" s="43" t="s">
        <v>2768</v>
      </c>
    </row>
    <row r="698" spans="1:8" x14ac:dyDescent="0.35">
      <c r="A698" s="39">
        <v>693</v>
      </c>
      <c r="B698" s="40" t="s">
        <v>170</v>
      </c>
      <c r="C698" s="40" t="s">
        <v>1473</v>
      </c>
      <c r="D698" s="40">
        <v>2436120</v>
      </c>
      <c r="E698" s="41">
        <v>24036582159</v>
      </c>
      <c r="F698" s="42" t="s">
        <v>2755</v>
      </c>
      <c r="G698" s="40" t="s">
        <v>2767</v>
      </c>
      <c r="H698" s="43" t="s">
        <v>2768</v>
      </c>
    </row>
    <row r="699" spans="1:8" x14ac:dyDescent="0.35">
      <c r="A699" s="39">
        <v>694</v>
      </c>
      <c r="B699" s="40" t="s">
        <v>170</v>
      </c>
      <c r="C699" s="40" t="s">
        <v>1472</v>
      </c>
      <c r="D699" s="40">
        <v>2436119</v>
      </c>
      <c r="E699" s="41">
        <v>24036582160</v>
      </c>
      <c r="F699" s="42" t="s">
        <v>2755</v>
      </c>
      <c r="G699" s="40" t="s">
        <v>2767</v>
      </c>
      <c r="H699" s="43" t="s">
        <v>2768</v>
      </c>
    </row>
    <row r="700" spans="1:8" x14ac:dyDescent="0.35">
      <c r="A700" s="39">
        <v>695</v>
      </c>
      <c r="B700" s="40" t="s">
        <v>170</v>
      </c>
      <c r="C700" s="40" t="s">
        <v>1375</v>
      </c>
      <c r="D700" s="40">
        <v>2436118</v>
      </c>
      <c r="E700" s="41">
        <v>24036582161</v>
      </c>
      <c r="F700" s="42" t="s">
        <v>2755</v>
      </c>
      <c r="G700" s="40" t="s">
        <v>2767</v>
      </c>
      <c r="H700" s="43" t="s">
        <v>2768</v>
      </c>
    </row>
    <row r="701" spans="1:8" x14ac:dyDescent="0.35">
      <c r="A701" s="39">
        <v>696</v>
      </c>
      <c r="B701" s="40" t="s">
        <v>170</v>
      </c>
      <c r="C701" s="40" t="s">
        <v>1374</v>
      </c>
      <c r="D701" s="40">
        <v>2436117</v>
      </c>
      <c r="E701" s="41">
        <v>24036582162</v>
      </c>
      <c r="F701" s="42" t="s">
        <v>2755</v>
      </c>
      <c r="G701" s="40" t="s">
        <v>2767</v>
      </c>
      <c r="H701" s="43" t="s">
        <v>2768</v>
      </c>
    </row>
    <row r="702" spans="1:8" x14ac:dyDescent="0.35">
      <c r="A702" s="39">
        <v>697</v>
      </c>
      <c r="B702" s="40" t="s">
        <v>170</v>
      </c>
      <c r="C702" s="44" t="s">
        <v>885</v>
      </c>
      <c r="D702" s="44">
        <v>2436116</v>
      </c>
      <c r="E702" s="40">
        <v>24036582164</v>
      </c>
      <c r="F702" s="42" t="s">
        <v>2755</v>
      </c>
      <c r="G702" s="40" t="s">
        <v>2767</v>
      </c>
      <c r="H702" s="43" t="s">
        <v>2768</v>
      </c>
    </row>
    <row r="703" spans="1:8" x14ac:dyDescent="0.35">
      <c r="A703" s="39">
        <v>698</v>
      </c>
      <c r="B703" s="40" t="s">
        <v>170</v>
      </c>
      <c r="C703" s="40" t="s">
        <v>2769</v>
      </c>
      <c r="D703" s="40">
        <v>2436115</v>
      </c>
      <c r="E703" s="41">
        <v>24036582165</v>
      </c>
      <c r="F703" s="42" t="s">
        <v>2755</v>
      </c>
      <c r="G703" s="40" t="s">
        <v>2767</v>
      </c>
      <c r="H703" s="43" t="s">
        <v>2768</v>
      </c>
    </row>
    <row r="704" spans="1:8" x14ac:dyDescent="0.35">
      <c r="A704" s="39">
        <v>699</v>
      </c>
      <c r="B704" s="40" t="s">
        <v>170</v>
      </c>
      <c r="C704" s="44" t="s">
        <v>1694</v>
      </c>
      <c r="D704" s="44">
        <v>2436114</v>
      </c>
      <c r="E704" s="40">
        <v>24036582166</v>
      </c>
      <c r="F704" s="42" t="s">
        <v>2755</v>
      </c>
      <c r="G704" s="40" t="s">
        <v>2767</v>
      </c>
      <c r="H704" s="43" t="s">
        <v>2768</v>
      </c>
    </row>
    <row r="705" spans="1:8" x14ac:dyDescent="0.35">
      <c r="A705" s="39">
        <v>700</v>
      </c>
      <c r="B705" s="40" t="s">
        <v>170</v>
      </c>
      <c r="C705" s="40" t="s">
        <v>185</v>
      </c>
      <c r="D705" s="40">
        <v>2436113</v>
      </c>
      <c r="E705" s="41">
        <v>24036582167</v>
      </c>
      <c r="F705" s="42" t="s">
        <v>2755</v>
      </c>
      <c r="G705" s="40" t="s">
        <v>2767</v>
      </c>
      <c r="H705" s="43" t="s">
        <v>2768</v>
      </c>
    </row>
    <row r="706" spans="1:8" ht="12" customHeight="1" x14ac:dyDescent="0.35">
      <c r="A706" s="39">
        <v>701</v>
      </c>
      <c r="B706" s="40" t="s">
        <v>170</v>
      </c>
      <c r="C706" s="40" t="s">
        <v>287</v>
      </c>
      <c r="D706" s="40">
        <v>2436111</v>
      </c>
      <c r="E706" s="41">
        <v>24036582170</v>
      </c>
      <c r="F706" s="42" t="s">
        <v>2755</v>
      </c>
      <c r="G706" s="40" t="s">
        <v>2767</v>
      </c>
      <c r="H706" s="43" t="s">
        <v>2768</v>
      </c>
    </row>
    <row r="707" spans="1:8" x14ac:dyDescent="0.35">
      <c r="A707" s="39">
        <v>702</v>
      </c>
      <c r="B707" s="40" t="s">
        <v>170</v>
      </c>
      <c r="C707" s="40" t="s">
        <v>1373</v>
      </c>
      <c r="D707" s="40">
        <v>2436110</v>
      </c>
      <c r="E707" s="41">
        <v>24036582173</v>
      </c>
      <c r="F707" s="42" t="s">
        <v>2755</v>
      </c>
      <c r="G707" s="40" t="s">
        <v>2767</v>
      </c>
      <c r="H707" s="43" t="s">
        <v>2768</v>
      </c>
    </row>
    <row r="708" spans="1:8" x14ac:dyDescent="0.35">
      <c r="A708" s="39">
        <v>703</v>
      </c>
      <c r="B708" s="40" t="s">
        <v>170</v>
      </c>
      <c r="C708" s="40" t="s">
        <v>516</v>
      </c>
      <c r="D708" s="40">
        <v>2436109</v>
      </c>
      <c r="E708" s="41">
        <v>24036582174</v>
      </c>
      <c r="F708" s="42" t="s">
        <v>2755</v>
      </c>
      <c r="G708" s="40" t="s">
        <v>2767</v>
      </c>
      <c r="H708" s="43" t="s">
        <v>2768</v>
      </c>
    </row>
    <row r="709" spans="1:8" x14ac:dyDescent="0.35">
      <c r="A709" s="39">
        <v>704</v>
      </c>
      <c r="B709" s="40" t="s">
        <v>170</v>
      </c>
      <c r="C709" s="40" t="s">
        <v>488</v>
      </c>
      <c r="D709" s="40">
        <v>2436108</v>
      </c>
      <c r="E709" s="41">
        <v>24036582176</v>
      </c>
      <c r="F709" s="42" t="s">
        <v>2755</v>
      </c>
      <c r="G709" s="40" t="s">
        <v>2767</v>
      </c>
      <c r="H709" s="43" t="s">
        <v>2768</v>
      </c>
    </row>
    <row r="710" spans="1:8" x14ac:dyDescent="0.35">
      <c r="A710" s="39">
        <v>705</v>
      </c>
      <c r="B710" s="40" t="s">
        <v>170</v>
      </c>
      <c r="C710" s="40" t="s">
        <v>286</v>
      </c>
      <c r="D710" s="40">
        <v>2436107</v>
      </c>
      <c r="E710" s="41">
        <v>24036582177</v>
      </c>
      <c r="F710" s="42" t="s">
        <v>2755</v>
      </c>
      <c r="G710" s="40" t="s">
        <v>2767</v>
      </c>
      <c r="H710" s="43" t="s">
        <v>2768</v>
      </c>
    </row>
    <row r="711" spans="1:8" x14ac:dyDescent="0.35">
      <c r="A711" s="39">
        <v>706</v>
      </c>
      <c r="B711" s="40" t="s">
        <v>170</v>
      </c>
      <c r="C711" s="40" t="s">
        <v>184</v>
      </c>
      <c r="D711" s="40">
        <v>2436106</v>
      </c>
      <c r="E711" s="41">
        <v>24036582178</v>
      </c>
      <c r="F711" s="42" t="s">
        <v>2755</v>
      </c>
      <c r="G711" s="40" t="s">
        <v>2767</v>
      </c>
      <c r="H711" s="43" t="s">
        <v>2768</v>
      </c>
    </row>
    <row r="712" spans="1:8" x14ac:dyDescent="0.35">
      <c r="A712" s="39">
        <v>707</v>
      </c>
      <c r="B712" s="40" t="s">
        <v>170</v>
      </c>
      <c r="C712" s="40" t="s">
        <v>285</v>
      </c>
      <c r="D712" s="40">
        <v>2436105</v>
      </c>
      <c r="E712" s="41">
        <v>24036582179</v>
      </c>
      <c r="F712" s="42" t="s">
        <v>2755</v>
      </c>
      <c r="G712" s="40" t="s">
        <v>2767</v>
      </c>
      <c r="H712" s="43" t="s">
        <v>2768</v>
      </c>
    </row>
    <row r="713" spans="1:8" x14ac:dyDescent="0.35">
      <c r="A713" s="39">
        <v>708</v>
      </c>
      <c r="B713" s="40" t="s">
        <v>170</v>
      </c>
      <c r="C713" s="40" t="s">
        <v>1703</v>
      </c>
      <c r="D713" s="40">
        <v>2436104</v>
      </c>
      <c r="E713" s="41">
        <v>24036582180</v>
      </c>
      <c r="F713" s="42" t="s">
        <v>2755</v>
      </c>
      <c r="G713" s="40" t="s">
        <v>2767</v>
      </c>
      <c r="H713" s="43" t="s">
        <v>2768</v>
      </c>
    </row>
    <row r="714" spans="1:8" x14ac:dyDescent="0.35">
      <c r="A714" s="39">
        <v>709</v>
      </c>
      <c r="B714" s="40" t="s">
        <v>170</v>
      </c>
      <c r="C714" s="40" t="s">
        <v>284</v>
      </c>
      <c r="D714" s="40">
        <v>2436103</v>
      </c>
      <c r="E714" s="41">
        <v>24036582181</v>
      </c>
      <c r="F714" s="42" t="s">
        <v>2755</v>
      </c>
      <c r="G714" s="40" t="s">
        <v>2767</v>
      </c>
      <c r="H714" s="43" t="s">
        <v>2768</v>
      </c>
    </row>
    <row r="715" spans="1:8" x14ac:dyDescent="0.35">
      <c r="A715" s="39">
        <v>710</v>
      </c>
      <c r="B715" s="40" t="s">
        <v>170</v>
      </c>
      <c r="C715" s="40" t="s">
        <v>515</v>
      </c>
      <c r="D715" s="40">
        <v>2436102</v>
      </c>
      <c r="E715" s="41">
        <v>24036582182</v>
      </c>
      <c r="F715" s="42" t="s">
        <v>2755</v>
      </c>
      <c r="G715" s="40" t="s">
        <v>2767</v>
      </c>
      <c r="H715" s="43" t="s">
        <v>2768</v>
      </c>
    </row>
    <row r="716" spans="1:8" x14ac:dyDescent="0.35">
      <c r="A716" s="39">
        <v>711</v>
      </c>
      <c r="B716" s="40" t="s">
        <v>170</v>
      </c>
      <c r="C716" s="40" t="s">
        <v>283</v>
      </c>
      <c r="D716" s="40">
        <v>2436101</v>
      </c>
      <c r="E716" s="41">
        <v>24036582183</v>
      </c>
      <c r="F716" s="42" t="s">
        <v>2755</v>
      </c>
      <c r="G716" s="40" t="s">
        <v>2767</v>
      </c>
      <c r="H716" s="43" t="s">
        <v>2768</v>
      </c>
    </row>
    <row r="717" spans="1:8" x14ac:dyDescent="0.35">
      <c r="A717" s="39">
        <v>712</v>
      </c>
      <c r="B717" s="40" t="s">
        <v>170</v>
      </c>
      <c r="C717" s="40" t="s">
        <v>289</v>
      </c>
      <c r="D717" s="40">
        <v>2436262</v>
      </c>
      <c r="E717" s="41">
        <v>24036582186</v>
      </c>
      <c r="F717" s="42" t="s">
        <v>2755</v>
      </c>
      <c r="G717" s="40" t="s">
        <v>2767</v>
      </c>
      <c r="H717" s="43" t="s">
        <v>2768</v>
      </c>
    </row>
    <row r="718" spans="1:8" x14ac:dyDescent="0.35">
      <c r="A718" s="39">
        <v>713</v>
      </c>
      <c r="B718" s="40" t="s">
        <v>170</v>
      </c>
      <c r="C718" s="40" t="s">
        <v>1475</v>
      </c>
      <c r="D718" s="40">
        <v>2436261</v>
      </c>
      <c r="E718" s="41">
        <v>24036582187</v>
      </c>
      <c r="F718" s="42" t="s">
        <v>2755</v>
      </c>
      <c r="G718" s="40" t="s">
        <v>2767</v>
      </c>
      <c r="H718" s="43" t="s">
        <v>2768</v>
      </c>
    </row>
    <row r="719" spans="1:8" x14ac:dyDescent="0.35">
      <c r="A719" s="39">
        <v>714</v>
      </c>
      <c r="B719" s="40" t="s">
        <v>170</v>
      </c>
      <c r="C719" s="40" t="s">
        <v>894</v>
      </c>
      <c r="D719" s="40">
        <v>2436263</v>
      </c>
      <c r="E719" s="41">
        <v>24036582188</v>
      </c>
      <c r="F719" s="42" t="s">
        <v>2755</v>
      </c>
      <c r="G719" s="40" t="s">
        <v>2767</v>
      </c>
      <c r="H719" s="43" t="s">
        <v>2768</v>
      </c>
    </row>
    <row r="720" spans="1:8" x14ac:dyDescent="0.35">
      <c r="A720" s="39">
        <v>715</v>
      </c>
      <c r="B720" s="40" t="s">
        <v>170</v>
      </c>
      <c r="C720" s="40" t="s">
        <v>1132</v>
      </c>
      <c r="D720" s="40">
        <v>2436264</v>
      </c>
      <c r="E720" s="41">
        <v>24036582189</v>
      </c>
      <c r="F720" s="42" t="s">
        <v>2755</v>
      </c>
      <c r="G720" s="40" t="s">
        <v>2767</v>
      </c>
      <c r="H720" s="43" t="s">
        <v>2768</v>
      </c>
    </row>
    <row r="721" spans="1:8" x14ac:dyDescent="0.35">
      <c r="A721" s="39">
        <v>716</v>
      </c>
      <c r="B721" s="40" t="s">
        <v>170</v>
      </c>
      <c r="C721" s="40" t="s">
        <v>874</v>
      </c>
      <c r="D721" s="40">
        <v>2436231</v>
      </c>
      <c r="E721" s="41"/>
      <c r="F721" s="42" t="s">
        <v>2755</v>
      </c>
      <c r="G721" s="40" t="s">
        <v>2767</v>
      </c>
      <c r="H721" s="43" t="s">
        <v>2768</v>
      </c>
    </row>
    <row r="722" spans="1:8" x14ac:dyDescent="0.35">
      <c r="A722" s="39">
        <v>717</v>
      </c>
      <c r="B722" s="40" t="s">
        <v>170</v>
      </c>
      <c r="C722" s="40" t="s">
        <v>746</v>
      </c>
      <c r="D722" s="40">
        <v>2436180</v>
      </c>
      <c r="E722" s="41"/>
      <c r="F722" s="42" t="s">
        <v>2755</v>
      </c>
      <c r="G722" s="40" t="s">
        <v>2767</v>
      </c>
      <c r="H722" s="43" t="s">
        <v>2768</v>
      </c>
    </row>
    <row r="723" spans="1:8" x14ac:dyDescent="0.35">
      <c r="A723" s="39">
        <v>718</v>
      </c>
      <c r="B723" s="40" t="s">
        <v>170</v>
      </c>
      <c r="C723" s="40" t="s">
        <v>288</v>
      </c>
      <c r="D723" s="40">
        <v>2436191</v>
      </c>
      <c r="E723" s="41"/>
      <c r="F723" s="42" t="s">
        <v>2755</v>
      </c>
      <c r="G723" s="40" t="s">
        <v>2767</v>
      </c>
      <c r="H723" s="43" t="s">
        <v>2768</v>
      </c>
    </row>
    <row r="724" spans="1:8" x14ac:dyDescent="0.35">
      <c r="A724" s="39">
        <v>719</v>
      </c>
      <c r="B724" s="40" t="s">
        <v>170</v>
      </c>
      <c r="C724" s="40" t="s">
        <v>720</v>
      </c>
      <c r="D724" s="40"/>
      <c r="E724" s="40">
        <v>24036582027</v>
      </c>
      <c r="F724" s="42" t="s">
        <v>2755</v>
      </c>
      <c r="G724" s="40" t="s">
        <v>2767</v>
      </c>
      <c r="H724" s="43" t="s">
        <v>2768</v>
      </c>
    </row>
    <row r="725" spans="1:8" x14ac:dyDescent="0.35">
      <c r="A725" s="39">
        <v>720</v>
      </c>
      <c r="B725" s="40" t="s">
        <v>170</v>
      </c>
      <c r="C725" s="40" t="s">
        <v>726</v>
      </c>
      <c r="D725" s="40"/>
      <c r="E725" s="40">
        <v>24036582112</v>
      </c>
      <c r="F725" s="42" t="s">
        <v>2755</v>
      </c>
      <c r="G725" s="40" t="s">
        <v>2767</v>
      </c>
      <c r="H725" s="43" t="s">
        <v>2768</v>
      </c>
    </row>
    <row r="726" spans="1:8" x14ac:dyDescent="0.35">
      <c r="A726" s="39">
        <v>721</v>
      </c>
      <c r="B726" s="40" t="s">
        <v>170</v>
      </c>
      <c r="C726" s="40" t="s">
        <v>729</v>
      </c>
      <c r="D726" s="40"/>
      <c r="E726" s="40">
        <v>24036582131</v>
      </c>
      <c r="F726" s="42" t="s">
        <v>2755</v>
      </c>
      <c r="G726" s="40" t="s">
        <v>2767</v>
      </c>
      <c r="H726" s="43" t="s">
        <v>2768</v>
      </c>
    </row>
    <row r="727" spans="1:8" x14ac:dyDescent="0.35">
      <c r="A727" s="39">
        <v>722</v>
      </c>
      <c r="B727" s="40" t="s">
        <v>170</v>
      </c>
      <c r="C727" s="40" t="s">
        <v>734</v>
      </c>
      <c r="D727" s="40"/>
      <c r="E727" s="40">
        <v>24036582156</v>
      </c>
      <c r="F727" s="42" t="s">
        <v>2755</v>
      </c>
      <c r="G727" s="40" t="s">
        <v>2767</v>
      </c>
      <c r="H727" s="43" t="s">
        <v>2768</v>
      </c>
    </row>
    <row r="728" spans="1:8" x14ac:dyDescent="0.35">
      <c r="A728" s="39">
        <v>723</v>
      </c>
      <c r="B728" s="40" t="s">
        <v>170</v>
      </c>
      <c r="C728" s="40" t="s">
        <v>735</v>
      </c>
      <c r="D728" s="40"/>
      <c r="E728" s="40">
        <v>24036582190</v>
      </c>
      <c r="F728" s="42" t="s">
        <v>2755</v>
      </c>
      <c r="G728" s="40" t="s">
        <v>2767</v>
      </c>
      <c r="H728" s="43" t="s">
        <v>2768</v>
      </c>
    </row>
    <row r="729" spans="1:8" x14ac:dyDescent="0.35">
      <c r="A729" s="45">
        <v>724</v>
      </c>
      <c r="B729" s="46" t="s">
        <v>167</v>
      </c>
      <c r="C729" s="46" t="s">
        <v>870</v>
      </c>
      <c r="D729" s="46">
        <v>2438142</v>
      </c>
      <c r="E729" s="47">
        <v>24036582004</v>
      </c>
      <c r="F729" s="48" t="s">
        <v>2755</v>
      </c>
      <c r="G729" s="46" t="s">
        <v>2770</v>
      </c>
      <c r="H729" s="49" t="s">
        <v>2771</v>
      </c>
    </row>
    <row r="730" spans="1:8" x14ac:dyDescent="0.35">
      <c r="A730" s="45">
        <v>725</v>
      </c>
      <c r="B730" s="46" t="s">
        <v>167</v>
      </c>
      <c r="C730" s="46" t="s">
        <v>1727</v>
      </c>
      <c r="D730" s="46">
        <v>2438141</v>
      </c>
      <c r="E730" s="47">
        <v>24036582008</v>
      </c>
      <c r="F730" s="48" t="s">
        <v>2755</v>
      </c>
      <c r="G730" s="46" t="s">
        <v>2770</v>
      </c>
      <c r="H730" s="49" t="s">
        <v>2771</v>
      </c>
    </row>
    <row r="731" spans="1:8" x14ac:dyDescent="0.35">
      <c r="A731" s="45">
        <v>726</v>
      </c>
      <c r="B731" s="46" t="s">
        <v>167</v>
      </c>
      <c r="C731" s="46" t="s">
        <v>719</v>
      </c>
      <c r="D731" s="46">
        <v>2438140</v>
      </c>
      <c r="E731" s="47">
        <v>24036582018</v>
      </c>
      <c r="F731" s="48" t="s">
        <v>2755</v>
      </c>
      <c r="G731" s="46" t="s">
        <v>2770</v>
      </c>
      <c r="H731" s="49" t="s">
        <v>2771</v>
      </c>
    </row>
    <row r="732" spans="1:8" x14ac:dyDescent="0.35">
      <c r="A732" s="45">
        <v>727</v>
      </c>
      <c r="B732" s="46" t="s">
        <v>167</v>
      </c>
      <c r="C732" s="46" t="s">
        <v>168</v>
      </c>
      <c r="D732" s="46">
        <v>2438138</v>
      </c>
      <c r="E732" s="47">
        <v>24036582022</v>
      </c>
      <c r="F732" s="48" t="s">
        <v>2755</v>
      </c>
      <c r="G732" s="46" t="s">
        <v>2770</v>
      </c>
      <c r="H732" s="49" t="s">
        <v>2771</v>
      </c>
    </row>
    <row r="733" spans="1:8" x14ac:dyDescent="0.35">
      <c r="A733" s="45">
        <v>728</v>
      </c>
      <c r="B733" s="46" t="s">
        <v>167</v>
      </c>
      <c r="C733" s="46" t="s">
        <v>1415</v>
      </c>
      <c r="D733" s="46">
        <v>2438137</v>
      </c>
      <c r="E733" s="47">
        <v>24036582024</v>
      </c>
      <c r="F733" s="48" t="s">
        <v>2755</v>
      </c>
      <c r="G733" s="46" t="s">
        <v>2770</v>
      </c>
      <c r="H733" s="49" t="s">
        <v>2771</v>
      </c>
    </row>
    <row r="734" spans="1:8" x14ac:dyDescent="0.35">
      <c r="A734" s="45">
        <v>729</v>
      </c>
      <c r="B734" s="46" t="s">
        <v>167</v>
      </c>
      <c r="C734" s="46" t="s">
        <v>169</v>
      </c>
      <c r="D734" s="46">
        <v>2438136</v>
      </c>
      <c r="E734" s="47">
        <v>24036582026</v>
      </c>
      <c r="F734" s="48" t="s">
        <v>2755</v>
      </c>
      <c r="G734" s="46" t="s">
        <v>2770</v>
      </c>
      <c r="H734" s="49" t="s">
        <v>2771</v>
      </c>
    </row>
    <row r="735" spans="1:8" x14ac:dyDescent="0.35">
      <c r="A735" s="45">
        <v>730</v>
      </c>
      <c r="B735" s="46" t="s">
        <v>167</v>
      </c>
      <c r="C735" s="46" t="s">
        <v>1416</v>
      </c>
      <c r="D735" s="46">
        <v>2438135</v>
      </c>
      <c r="E735" s="47">
        <v>24036582035</v>
      </c>
      <c r="F735" s="48" t="s">
        <v>2755</v>
      </c>
      <c r="G735" s="46" t="s">
        <v>2770</v>
      </c>
      <c r="H735" s="49" t="s">
        <v>2771</v>
      </c>
    </row>
    <row r="736" spans="1:8" x14ac:dyDescent="0.35">
      <c r="A736" s="45">
        <v>731</v>
      </c>
      <c r="B736" s="46" t="s">
        <v>167</v>
      </c>
      <c r="C736" s="46" t="s">
        <v>1419</v>
      </c>
      <c r="D736" s="46">
        <v>2438134</v>
      </c>
      <c r="E736" s="47">
        <v>24036582041</v>
      </c>
      <c r="F736" s="48" t="s">
        <v>2755</v>
      </c>
      <c r="G736" s="46" t="s">
        <v>2770</v>
      </c>
      <c r="H736" s="49" t="s">
        <v>2771</v>
      </c>
    </row>
    <row r="737" spans="1:8" x14ac:dyDescent="0.35">
      <c r="A737" s="45">
        <v>732</v>
      </c>
      <c r="B737" s="46" t="s">
        <v>167</v>
      </c>
      <c r="C737" s="46" t="s">
        <v>1420</v>
      </c>
      <c r="D737" s="46">
        <v>2438133</v>
      </c>
      <c r="E737" s="47">
        <v>24036582044</v>
      </c>
      <c r="F737" s="48" t="s">
        <v>2755</v>
      </c>
      <c r="G737" s="46" t="s">
        <v>2770</v>
      </c>
      <c r="H737" s="49" t="s">
        <v>2771</v>
      </c>
    </row>
    <row r="738" spans="1:8" x14ac:dyDescent="0.35">
      <c r="A738" s="45">
        <v>733</v>
      </c>
      <c r="B738" s="46" t="s">
        <v>167</v>
      </c>
      <c r="C738" s="46" t="s">
        <v>172</v>
      </c>
      <c r="D738" s="46">
        <v>2438132</v>
      </c>
      <c r="E738" s="47">
        <v>24036582046</v>
      </c>
      <c r="F738" s="48" t="s">
        <v>2755</v>
      </c>
      <c r="G738" s="46" t="s">
        <v>2770</v>
      </c>
      <c r="H738" s="49" t="s">
        <v>2771</v>
      </c>
    </row>
    <row r="739" spans="1:8" x14ac:dyDescent="0.35">
      <c r="A739" s="45">
        <v>734</v>
      </c>
      <c r="B739" s="46" t="s">
        <v>167</v>
      </c>
      <c r="C739" s="46" t="s">
        <v>1421</v>
      </c>
      <c r="D739" s="46">
        <v>2438131</v>
      </c>
      <c r="E739" s="47">
        <v>24036582048</v>
      </c>
      <c r="F739" s="48" t="s">
        <v>2755</v>
      </c>
      <c r="G739" s="46" t="s">
        <v>2770</v>
      </c>
      <c r="H739" s="49" t="s">
        <v>2771</v>
      </c>
    </row>
    <row r="740" spans="1:8" x14ac:dyDescent="0.35">
      <c r="A740" s="45">
        <v>735</v>
      </c>
      <c r="B740" s="46" t="s">
        <v>167</v>
      </c>
      <c r="C740" s="46" t="s">
        <v>876</v>
      </c>
      <c r="D740" s="46">
        <v>2438130</v>
      </c>
      <c r="E740" s="47">
        <v>24036582051</v>
      </c>
      <c r="F740" s="48" t="s">
        <v>2755</v>
      </c>
      <c r="G740" s="46" t="s">
        <v>2770</v>
      </c>
      <c r="H740" s="49" t="s">
        <v>2771</v>
      </c>
    </row>
    <row r="741" spans="1:8" x14ac:dyDescent="0.35">
      <c r="A741" s="45">
        <v>736</v>
      </c>
      <c r="B741" s="46" t="s">
        <v>167</v>
      </c>
      <c r="C741" s="46" t="s">
        <v>1423</v>
      </c>
      <c r="D741" s="46">
        <v>2438129</v>
      </c>
      <c r="E741" s="47">
        <v>24036582054</v>
      </c>
      <c r="F741" s="48" t="s">
        <v>2755</v>
      </c>
      <c r="G741" s="46" t="s">
        <v>2770</v>
      </c>
      <c r="H741" s="49" t="s">
        <v>2771</v>
      </c>
    </row>
    <row r="742" spans="1:8" x14ac:dyDescent="0.35">
      <c r="A742" s="45">
        <v>737</v>
      </c>
      <c r="B742" s="46" t="s">
        <v>167</v>
      </c>
      <c r="C742" s="46" t="s">
        <v>173</v>
      </c>
      <c r="D742" s="46">
        <v>2438128</v>
      </c>
      <c r="E742" s="47">
        <v>24036582056</v>
      </c>
      <c r="F742" s="48" t="s">
        <v>2755</v>
      </c>
      <c r="G742" s="46" t="s">
        <v>2770</v>
      </c>
      <c r="H742" s="49" t="s">
        <v>2771</v>
      </c>
    </row>
    <row r="743" spans="1:8" x14ac:dyDescent="0.35">
      <c r="A743" s="45">
        <v>738</v>
      </c>
      <c r="B743" s="46" t="s">
        <v>167</v>
      </c>
      <c r="C743" s="46" t="s">
        <v>1688</v>
      </c>
      <c r="D743" s="46">
        <v>2438127</v>
      </c>
      <c r="E743" s="47">
        <v>24036582057</v>
      </c>
      <c r="F743" s="48" t="s">
        <v>2755</v>
      </c>
      <c r="G743" s="46" t="s">
        <v>2770</v>
      </c>
      <c r="H743" s="49" t="s">
        <v>2771</v>
      </c>
    </row>
    <row r="744" spans="1:8" x14ac:dyDescent="0.35">
      <c r="A744" s="45">
        <v>739</v>
      </c>
      <c r="B744" s="46" t="s">
        <v>167</v>
      </c>
      <c r="C744" s="46" t="s">
        <v>1728</v>
      </c>
      <c r="D744" s="46">
        <v>2438126</v>
      </c>
      <c r="E744" s="47">
        <v>24036582065</v>
      </c>
      <c r="F744" s="48" t="s">
        <v>2755</v>
      </c>
      <c r="G744" s="46" t="s">
        <v>2770</v>
      </c>
      <c r="H744" s="49" t="s">
        <v>2771</v>
      </c>
    </row>
    <row r="745" spans="1:8" x14ac:dyDescent="0.35">
      <c r="A745" s="45">
        <v>740</v>
      </c>
      <c r="B745" s="46" t="s">
        <v>167</v>
      </c>
      <c r="C745" s="46" t="s">
        <v>843</v>
      </c>
      <c r="D745" s="46">
        <v>2438124</v>
      </c>
      <c r="E745" s="47">
        <v>24036582068</v>
      </c>
      <c r="F745" s="48" t="s">
        <v>2755</v>
      </c>
      <c r="G745" s="46" t="s">
        <v>2770</v>
      </c>
      <c r="H745" s="49" t="s">
        <v>2771</v>
      </c>
    </row>
    <row r="746" spans="1:8" x14ac:dyDescent="0.35">
      <c r="A746" s="45">
        <v>741</v>
      </c>
      <c r="B746" s="46" t="s">
        <v>167</v>
      </c>
      <c r="C746" s="46" t="s">
        <v>1424</v>
      </c>
      <c r="D746" s="46">
        <v>2438123</v>
      </c>
      <c r="E746" s="47">
        <v>24036582070</v>
      </c>
      <c r="F746" s="48" t="s">
        <v>2755</v>
      </c>
      <c r="G746" s="46" t="s">
        <v>2770</v>
      </c>
      <c r="H746" s="49" t="s">
        <v>2771</v>
      </c>
    </row>
    <row r="747" spans="1:8" x14ac:dyDescent="0.35">
      <c r="A747" s="45">
        <v>742</v>
      </c>
      <c r="B747" s="46" t="s">
        <v>167</v>
      </c>
      <c r="C747" s="46" t="s">
        <v>174</v>
      </c>
      <c r="D747" s="46">
        <v>2438122</v>
      </c>
      <c r="E747" s="47">
        <v>24036582080</v>
      </c>
      <c r="F747" s="48" t="s">
        <v>2755</v>
      </c>
      <c r="G747" s="46" t="s">
        <v>2770</v>
      </c>
      <c r="H747" s="49" t="s">
        <v>2771</v>
      </c>
    </row>
    <row r="748" spans="1:8" x14ac:dyDescent="0.35">
      <c r="A748" s="45">
        <v>743</v>
      </c>
      <c r="B748" s="46" t="s">
        <v>167</v>
      </c>
      <c r="C748" s="46" t="s">
        <v>1729</v>
      </c>
      <c r="D748" s="46">
        <v>2438120</v>
      </c>
      <c r="E748" s="47">
        <v>24036582088</v>
      </c>
      <c r="F748" s="48" t="s">
        <v>2755</v>
      </c>
      <c r="G748" s="46" t="s">
        <v>2770</v>
      </c>
      <c r="H748" s="49" t="s">
        <v>2771</v>
      </c>
    </row>
    <row r="749" spans="1:8" x14ac:dyDescent="0.35">
      <c r="A749" s="45">
        <v>744</v>
      </c>
      <c r="B749" s="46" t="s">
        <v>167</v>
      </c>
      <c r="C749" s="46" t="s">
        <v>1730</v>
      </c>
      <c r="D749" s="46">
        <v>2438119</v>
      </c>
      <c r="E749" s="47">
        <v>24036582095</v>
      </c>
      <c r="F749" s="48" t="s">
        <v>2755</v>
      </c>
      <c r="G749" s="46" t="s">
        <v>2770</v>
      </c>
      <c r="H749" s="49" t="s">
        <v>2771</v>
      </c>
    </row>
    <row r="750" spans="1:8" x14ac:dyDescent="0.35">
      <c r="A750" s="45">
        <v>745</v>
      </c>
      <c r="B750" s="46" t="s">
        <v>167</v>
      </c>
      <c r="C750" s="46" t="s">
        <v>1431</v>
      </c>
      <c r="D750" s="46">
        <v>2438118</v>
      </c>
      <c r="E750" s="47">
        <v>24036582099</v>
      </c>
      <c r="F750" s="48" t="s">
        <v>2755</v>
      </c>
      <c r="G750" s="46" t="s">
        <v>2770</v>
      </c>
      <c r="H750" s="49" t="s">
        <v>2771</v>
      </c>
    </row>
    <row r="751" spans="1:8" x14ac:dyDescent="0.35">
      <c r="A751" s="45">
        <v>746</v>
      </c>
      <c r="B751" s="46" t="s">
        <v>167</v>
      </c>
      <c r="C751" s="46" t="s">
        <v>1435</v>
      </c>
      <c r="D751" s="46">
        <v>2438117</v>
      </c>
      <c r="E751" s="47">
        <v>24036582105</v>
      </c>
      <c r="F751" s="48" t="s">
        <v>2755</v>
      </c>
      <c r="G751" s="46" t="s">
        <v>2770</v>
      </c>
      <c r="H751" s="49" t="s">
        <v>2771</v>
      </c>
    </row>
    <row r="752" spans="1:8" x14ac:dyDescent="0.35">
      <c r="A752" s="45">
        <v>747</v>
      </c>
      <c r="B752" s="46" t="s">
        <v>167</v>
      </c>
      <c r="C752" s="46" t="s">
        <v>1759</v>
      </c>
      <c r="D752" s="46">
        <v>2438115</v>
      </c>
      <c r="E752" s="47">
        <v>24036582110</v>
      </c>
      <c r="F752" s="48" t="s">
        <v>2755</v>
      </c>
      <c r="G752" s="46" t="s">
        <v>2770</v>
      </c>
      <c r="H752" s="49" t="s">
        <v>2771</v>
      </c>
    </row>
    <row r="753" spans="1:8" x14ac:dyDescent="0.35">
      <c r="A753" s="45">
        <v>748</v>
      </c>
      <c r="B753" s="46" t="s">
        <v>167</v>
      </c>
      <c r="C753" s="46" t="s">
        <v>1760</v>
      </c>
      <c r="D753" s="46">
        <v>2438114</v>
      </c>
      <c r="E753" s="47">
        <v>24036582117</v>
      </c>
      <c r="F753" s="48" t="s">
        <v>2755</v>
      </c>
      <c r="G753" s="46" t="s">
        <v>2770</v>
      </c>
      <c r="H753" s="49" t="s">
        <v>2771</v>
      </c>
    </row>
    <row r="754" spans="1:8" x14ac:dyDescent="0.35">
      <c r="A754" s="45">
        <v>749</v>
      </c>
      <c r="B754" s="46" t="s">
        <v>167</v>
      </c>
      <c r="C754" s="46" t="s">
        <v>1439</v>
      </c>
      <c r="D754" s="46">
        <v>2438113</v>
      </c>
      <c r="E754" s="47">
        <v>24036582120</v>
      </c>
      <c r="F754" s="48" t="s">
        <v>2755</v>
      </c>
      <c r="G754" s="46" t="s">
        <v>2770</v>
      </c>
      <c r="H754" s="49" t="s">
        <v>2771</v>
      </c>
    </row>
    <row r="755" spans="1:8" x14ac:dyDescent="0.35">
      <c r="A755" s="45">
        <v>750</v>
      </c>
      <c r="B755" s="46" t="s">
        <v>167</v>
      </c>
      <c r="C755" s="46" t="s">
        <v>1444</v>
      </c>
      <c r="D755" s="46">
        <v>2438112</v>
      </c>
      <c r="E755" s="47">
        <v>24036582132</v>
      </c>
      <c r="F755" s="48" t="s">
        <v>2755</v>
      </c>
      <c r="G755" s="46" t="s">
        <v>2770</v>
      </c>
      <c r="H755" s="49" t="s">
        <v>2771</v>
      </c>
    </row>
    <row r="756" spans="1:8" x14ac:dyDescent="0.35">
      <c r="A756" s="45">
        <v>751</v>
      </c>
      <c r="B756" s="46" t="s">
        <v>167</v>
      </c>
      <c r="C756" s="46" t="s">
        <v>1448</v>
      </c>
      <c r="D756" s="46">
        <v>2438108</v>
      </c>
      <c r="E756" s="47">
        <v>24036582148</v>
      </c>
      <c r="F756" s="48" t="s">
        <v>2755</v>
      </c>
      <c r="G756" s="46" t="s">
        <v>2770</v>
      </c>
      <c r="H756" s="49" t="s">
        <v>2771</v>
      </c>
    </row>
    <row r="757" spans="1:8" x14ac:dyDescent="0.35">
      <c r="A757" s="45">
        <v>752</v>
      </c>
      <c r="B757" s="46" t="s">
        <v>167</v>
      </c>
      <c r="C757" s="46" t="s">
        <v>1470</v>
      </c>
      <c r="D757" s="46">
        <v>2438106</v>
      </c>
      <c r="E757" s="47">
        <v>24036582158</v>
      </c>
      <c r="F757" s="48" t="s">
        <v>2755</v>
      </c>
      <c r="G757" s="46" t="s">
        <v>2770</v>
      </c>
      <c r="H757" s="49" t="s">
        <v>2771</v>
      </c>
    </row>
    <row r="758" spans="1:8" x14ac:dyDescent="0.35">
      <c r="A758" s="45">
        <v>753</v>
      </c>
      <c r="B758" s="46" t="s">
        <v>167</v>
      </c>
      <c r="C758" s="46" t="s">
        <v>182</v>
      </c>
      <c r="D758" s="46">
        <v>2438105</v>
      </c>
      <c r="E758" s="47">
        <v>24036582163</v>
      </c>
      <c r="F758" s="48" t="s">
        <v>2755</v>
      </c>
      <c r="G758" s="46" t="s">
        <v>2770</v>
      </c>
      <c r="H758" s="49" t="s">
        <v>2771</v>
      </c>
    </row>
    <row r="759" spans="1:8" x14ac:dyDescent="0.35">
      <c r="A759" s="45">
        <v>754</v>
      </c>
      <c r="B759" s="46" t="s">
        <v>167</v>
      </c>
      <c r="C759" s="46" t="s">
        <v>1739</v>
      </c>
      <c r="D759" s="46">
        <v>2438104</v>
      </c>
      <c r="E759" s="47">
        <v>24036582169</v>
      </c>
      <c r="F759" s="48" t="s">
        <v>2755</v>
      </c>
      <c r="G759" s="46" t="s">
        <v>2770</v>
      </c>
      <c r="H759" s="49" t="s">
        <v>2771</v>
      </c>
    </row>
    <row r="760" spans="1:8" x14ac:dyDescent="0.35">
      <c r="A760" s="45">
        <v>755</v>
      </c>
      <c r="B760" s="46" t="s">
        <v>167</v>
      </c>
      <c r="C760" s="46" t="s">
        <v>181</v>
      </c>
      <c r="D760" s="46">
        <v>2438103</v>
      </c>
      <c r="E760" s="47">
        <v>24036582171</v>
      </c>
      <c r="F760" s="48" t="s">
        <v>2755</v>
      </c>
      <c r="G760" s="46" t="s">
        <v>2770</v>
      </c>
      <c r="H760" s="49" t="s">
        <v>2771</v>
      </c>
    </row>
    <row r="761" spans="1:8" x14ac:dyDescent="0.35">
      <c r="A761" s="45">
        <v>756</v>
      </c>
      <c r="B761" s="46" t="s">
        <v>167</v>
      </c>
      <c r="C761" s="46" t="s">
        <v>180</v>
      </c>
      <c r="D761" s="46">
        <v>2438102</v>
      </c>
      <c r="E761" s="47">
        <v>24036582172</v>
      </c>
      <c r="F761" s="48" t="s">
        <v>2755</v>
      </c>
      <c r="G761" s="46" t="s">
        <v>2770</v>
      </c>
      <c r="H761" s="49" t="s">
        <v>2771</v>
      </c>
    </row>
    <row r="762" spans="1:8" x14ac:dyDescent="0.35">
      <c r="A762" s="45">
        <v>757</v>
      </c>
      <c r="B762" s="46" t="s">
        <v>167</v>
      </c>
      <c r="C762" s="46" t="s">
        <v>179</v>
      </c>
      <c r="D762" s="46">
        <v>2438101</v>
      </c>
      <c r="E762" s="47">
        <v>24036582175</v>
      </c>
      <c r="F762" s="48" t="s">
        <v>2755</v>
      </c>
      <c r="G762" s="46" t="s">
        <v>2770</v>
      </c>
      <c r="H762" s="49" t="s">
        <v>2771</v>
      </c>
    </row>
    <row r="763" spans="1:8" x14ac:dyDescent="0.35">
      <c r="A763" s="45">
        <v>758</v>
      </c>
      <c r="B763" s="46" t="s">
        <v>167</v>
      </c>
      <c r="C763" s="46" t="s">
        <v>1740</v>
      </c>
      <c r="D763" s="46">
        <v>2438145</v>
      </c>
      <c r="E763" s="47">
        <v>24036582184</v>
      </c>
      <c r="F763" s="48" t="s">
        <v>2755</v>
      </c>
      <c r="G763" s="46" t="s">
        <v>2770</v>
      </c>
      <c r="H763" s="49" t="s">
        <v>2771</v>
      </c>
    </row>
    <row r="764" spans="1:8" x14ac:dyDescent="0.35">
      <c r="A764" s="45">
        <v>759</v>
      </c>
      <c r="B764" s="46" t="s">
        <v>167</v>
      </c>
      <c r="C764" s="46" t="s">
        <v>183</v>
      </c>
      <c r="D764" s="46">
        <v>2438144</v>
      </c>
      <c r="E764" s="47">
        <v>24036582185</v>
      </c>
      <c r="F764" s="48" t="s">
        <v>2755</v>
      </c>
      <c r="G764" s="46" t="s">
        <v>2770</v>
      </c>
      <c r="H764" s="49" t="s">
        <v>2771</v>
      </c>
    </row>
    <row r="765" spans="1:8" x14ac:dyDescent="0.35">
      <c r="A765" s="45">
        <v>760</v>
      </c>
      <c r="B765" s="46" t="s">
        <v>167</v>
      </c>
      <c r="C765" s="46" t="s">
        <v>1698</v>
      </c>
      <c r="D765" s="46">
        <v>2438143</v>
      </c>
      <c r="E765" s="47">
        <v>24036582191</v>
      </c>
      <c r="F765" s="48" t="s">
        <v>2755</v>
      </c>
      <c r="G765" s="46" t="s">
        <v>2770</v>
      </c>
      <c r="H765" s="49" t="s">
        <v>2771</v>
      </c>
    </row>
    <row r="766" spans="1:8" x14ac:dyDescent="0.35">
      <c r="A766" s="45">
        <v>761</v>
      </c>
      <c r="B766" s="46" t="s">
        <v>167</v>
      </c>
      <c r="C766" s="46" t="s">
        <v>1471</v>
      </c>
      <c r="D766" s="46">
        <v>2438139</v>
      </c>
      <c r="E766" s="47"/>
      <c r="F766" s="48" t="s">
        <v>2755</v>
      </c>
      <c r="G766" s="46" t="s">
        <v>2770</v>
      </c>
      <c r="H766" s="49" t="s">
        <v>2771</v>
      </c>
    </row>
    <row r="767" spans="1:8" x14ac:dyDescent="0.35">
      <c r="A767" s="45">
        <v>762</v>
      </c>
      <c r="B767" s="46" t="s">
        <v>275</v>
      </c>
      <c r="C767" s="46" t="s">
        <v>1763</v>
      </c>
      <c r="D767" s="46">
        <v>2437140</v>
      </c>
      <c r="E767" s="47">
        <v>24036585001</v>
      </c>
      <c r="F767" s="48" t="s">
        <v>2755</v>
      </c>
      <c r="G767" s="46" t="s">
        <v>2770</v>
      </c>
      <c r="H767" s="49" t="s">
        <v>2771</v>
      </c>
    </row>
    <row r="768" spans="1:8" x14ac:dyDescent="0.35">
      <c r="A768" s="45">
        <v>763</v>
      </c>
      <c r="B768" s="46" t="s">
        <v>275</v>
      </c>
      <c r="C768" s="46" t="s">
        <v>276</v>
      </c>
      <c r="D768" s="46">
        <v>2437139</v>
      </c>
      <c r="E768" s="47">
        <v>24036585002</v>
      </c>
      <c r="F768" s="48" t="s">
        <v>2755</v>
      </c>
      <c r="G768" s="46" t="s">
        <v>2770</v>
      </c>
      <c r="H768" s="49" t="s">
        <v>2771</v>
      </c>
    </row>
    <row r="769" spans="1:9" x14ac:dyDescent="0.35">
      <c r="A769" s="45">
        <v>764</v>
      </c>
      <c r="B769" s="46" t="s">
        <v>275</v>
      </c>
      <c r="C769" s="46" t="s">
        <v>889</v>
      </c>
      <c r="D769" s="46">
        <v>2437138</v>
      </c>
      <c r="E769" s="47">
        <v>24036585003</v>
      </c>
      <c r="F769" s="48" t="s">
        <v>2755</v>
      </c>
      <c r="G769" s="46" t="s">
        <v>2770</v>
      </c>
      <c r="H769" s="49" t="s">
        <v>2771</v>
      </c>
    </row>
    <row r="770" spans="1:9" x14ac:dyDescent="0.35">
      <c r="A770" s="45">
        <v>765</v>
      </c>
      <c r="B770" s="46" t="s">
        <v>275</v>
      </c>
      <c r="C770" s="46" t="s">
        <v>45</v>
      </c>
      <c r="D770" s="46">
        <v>2437137</v>
      </c>
      <c r="E770" s="47">
        <v>24036585004</v>
      </c>
      <c r="F770" s="48" t="s">
        <v>2755</v>
      </c>
      <c r="G770" s="46" t="s">
        <v>2770</v>
      </c>
      <c r="H770" s="49" t="s">
        <v>2771</v>
      </c>
    </row>
    <row r="771" spans="1:9" x14ac:dyDescent="0.35">
      <c r="A771" s="45">
        <v>766</v>
      </c>
      <c r="B771" s="46" t="s">
        <v>275</v>
      </c>
      <c r="C771" s="46" t="s">
        <v>1733</v>
      </c>
      <c r="D771" s="46">
        <v>2437136</v>
      </c>
      <c r="E771" s="47">
        <v>24036585005</v>
      </c>
      <c r="F771" s="48" t="s">
        <v>2755</v>
      </c>
      <c r="G771" s="46" t="s">
        <v>2770</v>
      </c>
      <c r="H771" s="49" t="s">
        <v>2771</v>
      </c>
    </row>
    <row r="772" spans="1:9" x14ac:dyDescent="0.35">
      <c r="A772" s="45">
        <v>767</v>
      </c>
      <c r="B772" s="46" t="s">
        <v>275</v>
      </c>
      <c r="C772" s="46" t="s">
        <v>1129</v>
      </c>
      <c r="D772" s="46">
        <v>2437135</v>
      </c>
      <c r="E772" s="47">
        <v>24036585006</v>
      </c>
      <c r="F772" s="48" t="s">
        <v>2755</v>
      </c>
      <c r="G772" s="46" t="s">
        <v>2770</v>
      </c>
      <c r="H772" s="49" t="s">
        <v>2771</v>
      </c>
    </row>
    <row r="773" spans="1:9" x14ac:dyDescent="0.35">
      <c r="A773" s="45">
        <v>768</v>
      </c>
      <c r="B773" s="46" t="s">
        <v>275</v>
      </c>
      <c r="C773" s="46" t="s">
        <v>1130</v>
      </c>
      <c r="D773" s="46">
        <v>2437134</v>
      </c>
      <c r="E773" s="47">
        <v>24036585007</v>
      </c>
      <c r="F773" s="48" t="s">
        <v>2755</v>
      </c>
      <c r="G773" s="46" t="s">
        <v>2770</v>
      </c>
      <c r="H773" s="49" t="s">
        <v>2771</v>
      </c>
    </row>
    <row r="774" spans="1:9" x14ac:dyDescent="0.35">
      <c r="A774" s="45">
        <v>769</v>
      </c>
      <c r="B774" s="46" t="s">
        <v>275</v>
      </c>
      <c r="C774" s="46" t="s">
        <v>743</v>
      </c>
      <c r="D774" s="46">
        <v>2437133</v>
      </c>
      <c r="E774" s="47">
        <v>24036585008</v>
      </c>
      <c r="F774" s="48" t="s">
        <v>2755</v>
      </c>
      <c r="G774" s="46" t="s">
        <v>2770</v>
      </c>
      <c r="H774" s="49" t="s">
        <v>2771</v>
      </c>
    </row>
    <row r="775" spans="1:9" x14ac:dyDescent="0.35">
      <c r="A775" s="45">
        <v>770</v>
      </c>
      <c r="B775" s="46" t="s">
        <v>275</v>
      </c>
      <c r="C775" s="46" t="s">
        <v>1462</v>
      </c>
      <c r="D775" s="46">
        <v>2437132</v>
      </c>
      <c r="E775" s="47">
        <v>24036585009</v>
      </c>
      <c r="F775" s="48" t="s">
        <v>2755</v>
      </c>
      <c r="G775" s="46" t="s">
        <v>2770</v>
      </c>
      <c r="H775" s="49" t="s">
        <v>2771</v>
      </c>
    </row>
    <row r="776" spans="1:9" x14ac:dyDescent="0.35">
      <c r="A776" s="45">
        <v>771</v>
      </c>
      <c r="B776" s="46" t="s">
        <v>275</v>
      </c>
      <c r="C776" s="46" t="s">
        <v>1052</v>
      </c>
      <c r="D776" s="46">
        <v>2437130</v>
      </c>
      <c r="E776" s="47">
        <v>24036585010</v>
      </c>
      <c r="F776" s="48" t="s">
        <v>2755</v>
      </c>
      <c r="G776" s="46" t="s">
        <v>2770</v>
      </c>
      <c r="H776" s="49" t="s">
        <v>2771</v>
      </c>
    </row>
    <row r="777" spans="1:9" x14ac:dyDescent="0.35">
      <c r="A777" s="45">
        <v>772</v>
      </c>
      <c r="B777" s="46" t="s">
        <v>275</v>
      </c>
      <c r="C777" s="46" t="s">
        <v>1463</v>
      </c>
      <c r="D777" s="46">
        <v>2437128</v>
      </c>
      <c r="E777" s="47">
        <v>24036585012</v>
      </c>
      <c r="F777" s="48" t="s">
        <v>2755</v>
      </c>
      <c r="G777" s="46" t="s">
        <v>2770</v>
      </c>
      <c r="H777" s="49" t="s">
        <v>2771</v>
      </c>
    </row>
    <row r="778" spans="1:9" x14ac:dyDescent="0.35">
      <c r="A778" s="45">
        <v>773</v>
      </c>
      <c r="B778" s="46" t="s">
        <v>275</v>
      </c>
      <c r="C778" s="46" t="s">
        <v>890</v>
      </c>
      <c r="D778" s="46">
        <v>2437127</v>
      </c>
      <c r="E778" s="47">
        <v>24036585013</v>
      </c>
      <c r="F778" s="48" t="s">
        <v>2755</v>
      </c>
      <c r="G778" s="46" t="s">
        <v>2770</v>
      </c>
      <c r="H778" s="49" t="s">
        <v>2771</v>
      </c>
    </row>
    <row r="779" spans="1:9" x14ac:dyDescent="0.35">
      <c r="A779" s="45">
        <v>774</v>
      </c>
      <c r="B779" s="46" t="s">
        <v>275</v>
      </c>
      <c r="C779" s="46" t="s">
        <v>1464</v>
      </c>
      <c r="D779" s="46">
        <v>2437126</v>
      </c>
      <c r="E779" s="47">
        <v>24036585014</v>
      </c>
      <c r="F779" s="48" t="s">
        <v>2755</v>
      </c>
      <c r="G779" s="46" t="s">
        <v>2770</v>
      </c>
      <c r="H779" s="49" t="s">
        <v>2771</v>
      </c>
    </row>
    <row r="780" spans="1:9" x14ac:dyDescent="0.35">
      <c r="A780" s="45">
        <v>775</v>
      </c>
      <c r="B780" s="46" t="s">
        <v>275</v>
      </c>
      <c r="C780" s="46" t="s">
        <v>1131</v>
      </c>
      <c r="D780" s="46">
        <v>2437125</v>
      </c>
      <c r="E780" s="47">
        <v>24036585015</v>
      </c>
      <c r="F780" s="48" t="s">
        <v>2755</v>
      </c>
      <c r="G780" s="46" t="s">
        <v>2770</v>
      </c>
      <c r="H780" s="49" t="s">
        <v>2771</v>
      </c>
    </row>
    <row r="781" spans="1:9" x14ac:dyDescent="0.35">
      <c r="A781" s="45">
        <v>776</v>
      </c>
      <c r="B781" s="46" t="s">
        <v>275</v>
      </c>
      <c r="C781" s="46" t="s">
        <v>277</v>
      </c>
      <c r="D781" s="46">
        <v>2437124</v>
      </c>
      <c r="E781" s="47">
        <v>24036585016</v>
      </c>
      <c r="F781" s="48" t="s">
        <v>2755</v>
      </c>
      <c r="G781" s="46" t="s">
        <v>2770</v>
      </c>
      <c r="H781" s="49" t="s">
        <v>2771</v>
      </c>
    </row>
    <row r="782" spans="1:9" x14ac:dyDescent="0.35">
      <c r="A782" s="45">
        <v>777</v>
      </c>
      <c r="B782" s="46" t="s">
        <v>275</v>
      </c>
      <c r="C782" s="46" t="s">
        <v>1465</v>
      </c>
      <c r="D782" s="46">
        <v>2437121</v>
      </c>
      <c r="E782" s="47">
        <v>24036585017</v>
      </c>
      <c r="F782" s="48" t="s">
        <v>2755</v>
      </c>
      <c r="G782" s="46" t="s">
        <v>2770</v>
      </c>
      <c r="H782" s="49" t="s">
        <v>2771</v>
      </c>
    </row>
    <row r="783" spans="1:9" s="52" customFormat="1" x14ac:dyDescent="0.35">
      <c r="A783" s="45">
        <v>778</v>
      </c>
      <c r="B783" s="46" t="s">
        <v>275</v>
      </c>
      <c r="C783" s="46" t="s">
        <v>1735</v>
      </c>
      <c r="D783" s="46">
        <v>2437120</v>
      </c>
      <c r="E783" s="47">
        <v>24036585018</v>
      </c>
      <c r="F783" s="48" t="s">
        <v>2755</v>
      </c>
      <c r="G783" s="46" t="s">
        <v>2770</v>
      </c>
      <c r="H783" s="49" t="s">
        <v>2771</v>
      </c>
      <c r="I783" s="33"/>
    </row>
    <row r="784" spans="1:9" x14ac:dyDescent="0.35">
      <c r="A784" s="45">
        <v>779</v>
      </c>
      <c r="B784" s="46" t="s">
        <v>275</v>
      </c>
      <c r="C784" s="46" t="s">
        <v>511</v>
      </c>
      <c r="D784" s="46">
        <v>2437118</v>
      </c>
      <c r="E784" s="47">
        <v>24036585019</v>
      </c>
      <c r="F784" s="48" t="s">
        <v>2755</v>
      </c>
      <c r="G784" s="46" t="s">
        <v>2770</v>
      </c>
      <c r="H784" s="49" t="s">
        <v>2771</v>
      </c>
    </row>
    <row r="785" spans="1:8" x14ac:dyDescent="0.35">
      <c r="A785" s="45">
        <v>780</v>
      </c>
      <c r="B785" s="46" t="s">
        <v>275</v>
      </c>
      <c r="C785" s="46" t="s">
        <v>1466</v>
      </c>
      <c r="D785" s="46">
        <v>2437117</v>
      </c>
      <c r="E785" s="47">
        <v>24036585020</v>
      </c>
      <c r="F785" s="48" t="s">
        <v>2755</v>
      </c>
      <c r="G785" s="46" t="s">
        <v>2770</v>
      </c>
      <c r="H785" s="49" t="s">
        <v>2771</v>
      </c>
    </row>
    <row r="786" spans="1:8" x14ac:dyDescent="0.35">
      <c r="A786" s="45">
        <v>781</v>
      </c>
      <c r="B786" s="46" t="s">
        <v>275</v>
      </c>
      <c r="C786" s="46" t="s">
        <v>1467</v>
      </c>
      <c r="D786" s="46">
        <v>2437115</v>
      </c>
      <c r="E786" s="47">
        <v>24036585021</v>
      </c>
      <c r="F786" s="48" t="s">
        <v>2755</v>
      </c>
      <c r="G786" s="46" t="s">
        <v>2770</v>
      </c>
      <c r="H786" s="49" t="s">
        <v>2771</v>
      </c>
    </row>
    <row r="787" spans="1:8" x14ac:dyDescent="0.35">
      <c r="A787" s="45">
        <v>782</v>
      </c>
      <c r="B787" s="46" t="s">
        <v>275</v>
      </c>
      <c r="C787" s="46" t="s">
        <v>1468</v>
      </c>
      <c r="D787" s="46">
        <v>2437114</v>
      </c>
      <c r="E787" s="47">
        <v>24036585022</v>
      </c>
      <c r="F787" s="48" t="s">
        <v>2755</v>
      </c>
      <c r="G787" s="46" t="s">
        <v>2770</v>
      </c>
      <c r="H787" s="49" t="s">
        <v>2771</v>
      </c>
    </row>
    <row r="788" spans="1:8" x14ac:dyDescent="0.35">
      <c r="A788" s="45">
        <v>783</v>
      </c>
      <c r="B788" s="46" t="s">
        <v>275</v>
      </c>
      <c r="C788" s="46" t="s">
        <v>1736</v>
      </c>
      <c r="D788" s="46">
        <v>2437113</v>
      </c>
      <c r="E788" s="47">
        <v>24036585023</v>
      </c>
      <c r="F788" s="48" t="s">
        <v>2755</v>
      </c>
      <c r="G788" s="46" t="s">
        <v>2770</v>
      </c>
      <c r="H788" s="49" t="s">
        <v>2771</v>
      </c>
    </row>
    <row r="789" spans="1:8" x14ac:dyDescent="0.35">
      <c r="A789" s="45">
        <v>784</v>
      </c>
      <c r="B789" s="46" t="s">
        <v>275</v>
      </c>
      <c r="C789" s="46" t="s">
        <v>1737</v>
      </c>
      <c r="D789" s="46">
        <v>2437110</v>
      </c>
      <c r="E789" s="47">
        <v>24036585024</v>
      </c>
      <c r="F789" s="48" t="s">
        <v>2755</v>
      </c>
      <c r="G789" s="46" t="s">
        <v>2770</v>
      </c>
      <c r="H789" s="49" t="s">
        <v>2771</v>
      </c>
    </row>
    <row r="790" spans="1:8" x14ac:dyDescent="0.35">
      <c r="A790" s="45">
        <v>785</v>
      </c>
      <c r="B790" s="46" t="s">
        <v>275</v>
      </c>
      <c r="C790" s="46" t="s">
        <v>512</v>
      </c>
      <c r="D790" s="46">
        <v>2437107</v>
      </c>
      <c r="E790" s="47">
        <v>24036585025</v>
      </c>
      <c r="F790" s="48" t="s">
        <v>2755</v>
      </c>
      <c r="G790" s="46" t="s">
        <v>2770</v>
      </c>
      <c r="H790" s="49" t="s">
        <v>2771</v>
      </c>
    </row>
    <row r="791" spans="1:8" x14ac:dyDescent="0.35">
      <c r="A791" s="45">
        <v>786</v>
      </c>
      <c r="B791" s="46" t="s">
        <v>275</v>
      </c>
      <c r="C791" s="46" t="s">
        <v>1695</v>
      </c>
      <c r="D791" s="46">
        <v>2437106</v>
      </c>
      <c r="E791" s="47">
        <v>24036585026</v>
      </c>
      <c r="F791" s="48" t="s">
        <v>2755</v>
      </c>
      <c r="G791" s="46" t="s">
        <v>2770</v>
      </c>
      <c r="H791" s="49" t="s">
        <v>2771</v>
      </c>
    </row>
    <row r="792" spans="1:8" x14ac:dyDescent="0.35">
      <c r="A792" s="45">
        <v>787</v>
      </c>
      <c r="B792" s="46" t="s">
        <v>275</v>
      </c>
      <c r="C792" s="46" t="s">
        <v>744</v>
      </c>
      <c r="D792" s="46">
        <v>2437105</v>
      </c>
      <c r="E792" s="47">
        <v>24036585027</v>
      </c>
      <c r="F792" s="48" t="s">
        <v>2755</v>
      </c>
      <c r="G792" s="46" t="s">
        <v>2770</v>
      </c>
      <c r="H792" s="49" t="s">
        <v>2771</v>
      </c>
    </row>
    <row r="793" spans="1:8" x14ac:dyDescent="0.35">
      <c r="A793" s="45">
        <v>788</v>
      </c>
      <c r="B793" s="46" t="s">
        <v>275</v>
      </c>
      <c r="C793" s="46" t="s">
        <v>278</v>
      </c>
      <c r="D793" s="46">
        <v>2437104</v>
      </c>
      <c r="E793" s="47">
        <v>24036585028</v>
      </c>
      <c r="F793" s="48" t="s">
        <v>2755</v>
      </c>
      <c r="G793" s="46" t="s">
        <v>2770</v>
      </c>
      <c r="H793" s="49" t="s">
        <v>2771</v>
      </c>
    </row>
    <row r="794" spans="1:8" x14ac:dyDescent="0.35">
      <c r="A794" s="45">
        <v>789</v>
      </c>
      <c r="B794" s="46" t="s">
        <v>275</v>
      </c>
      <c r="C794" s="46" t="s">
        <v>56</v>
      </c>
      <c r="D794" s="46">
        <v>2437103</v>
      </c>
      <c r="E794" s="47">
        <v>24036585029</v>
      </c>
      <c r="F794" s="48" t="s">
        <v>2755</v>
      </c>
      <c r="G794" s="46" t="s">
        <v>2770</v>
      </c>
      <c r="H794" s="49" t="s">
        <v>2771</v>
      </c>
    </row>
    <row r="795" spans="1:8" x14ac:dyDescent="0.35">
      <c r="A795" s="45">
        <v>790</v>
      </c>
      <c r="B795" s="46" t="s">
        <v>275</v>
      </c>
      <c r="C795" s="46" t="s">
        <v>1738</v>
      </c>
      <c r="D795" s="46">
        <v>2437143</v>
      </c>
      <c r="E795" s="47">
        <v>24036585031</v>
      </c>
      <c r="F795" s="48" t="s">
        <v>2755</v>
      </c>
      <c r="G795" s="46" t="s">
        <v>2770</v>
      </c>
      <c r="H795" s="49" t="s">
        <v>2771</v>
      </c>
    </row>
    <row r="796" spans="1:8" x14ac:dyDescent="0.35">
      <c r="A796" s="45">
        <v>791</v>
      </c>
      <c r="B796" s="46" t="s">
        <v>275</v>
      </c>
      <c r="C796" s="46" t="s">
        <v>891</v>
      </c>
      <c r="D796" s="46">
        <v>2437142</v>
      </c>
      <c r="E796" s="47">
        <v>24036585032</v>
      </c>
      <c r="F796" s="48" t="s">
        <v>2755</v>
      </c>
      <c r="G796" s="46" t="s">
        <v>2770</v>
      </c>
      <c r="H796" s="49" t="s">
        <v>2771</v>
      </c>
    </row>
    <row r="797" spans="1:8" x14ac:dyDescent="0.35">
      <c r="A797" s="45">
        <v>792</v>
      </c>
      <c r="B797" s="46" t="s">
        <v>275</v>
      </c>
      <c r="C797" s="46" t="s">
        <v>1469</v>
      </c>
      <c r="D797" s="46">
        <v>2437144</v>
      </c>
      <c r="E797" s="47">
        <v>24036585033</v>
      </c>
      <c r="F797" s="48" t="s">
        <v>2755</v>
      </c>
      <c r="G797" s="46" t="s">
        <v>2770</v>
      </c>
      <c r="H797" s="49" t="s">
        <v>2771</v>
      </c>
    </row>
    <row r="798" spans="1:8" x14ac:dyDescent="0.35">
      <c r="A798" s="45">
        <v>793</v>
      </c>
      <c r="B798" s="46" t="s">
        <v>275</v>
      </c>
      <c r="C798" s="46" t="s">
        <v>856</v>
      </c>
      <c r="D798" s="46">
        <v>2437147</v>
      </c>
      <c r="E798" s="47">
        <v>24036585034</v>
      </c>
      <c r="F798" s="48" t="s">
        <v>2755</v>
      </c>
      <c r="G798" s="46" t="s">
        <v>2770</v>
      </c>
      <c r="H798" s="49" t="s">
        <v>2771</v>
      </c>
    </row>
    <row r="799" spans="1:8" x14ac:dyDescent="0.35">
      <c r="A799" s="45">
        <v>794</v>
      </c>
      <c r="B799" s="46" t="s">
        <v>275</v>
      </c>
      <c r="C799" s="46" t="s">
        <v>1696</v>
      </c>
      <c r="D799" s="46">
        <v>2437146</v>
      </c>
      <c r="E799" s="47">
        <v>24036585035</v>
      </c>
      <c r="F799" s="48" t="s">
        <v>2755</v>
      </c>
      <c r="G799" s="46" t="s">
        <v>2770</v>
      </c>
      <c r="H799" s="49" t="s">
        <v>2771</v>
      </c>
    </row>
    <row r="800" spans="1:8" x14ac:dyDescent="0.35">
      <c r="A800" s="45">
        <v>795</v>
      </c>
      <c r="B800" s="46" t="s">
        <v>275</v>
      </c>
      <c r="C800" s="46" t="s">
        <v>279</v>
      </c>
      <c r="D800" s="46">
        <v>2437145</v>
      </c>
      <c r="E800" s="47">
        <v>24036585036</v>
      </c>
      <c r="F800" s="48" t="s">
        <v>2755</v>
      </c>
      <c r="G800" s="46" t="s">
        <v>2770</v>
      </c>
      <c r="H800" s="49" t="s">
        <v>2771</v>
      </c>
    </row>
    <row r="801" spans="1:8" x14ac:dyDescent="0.35">
      <c r="A801" s="45">
        <v>796</v>
      </c>
      <c r="B801" s="46" t="s">
        <v>2772</v>
      </c>
      <c r="C801" s="46" t="s">
        <v>1734</v>
      </c>
      <c r="D801" s="46"/>
      <c r="E801" s="46">
        <v>24036585011</v>
      </c>
      <c r="F801" s="48" t="s">
        <v>2755</v>
      </c>
      <c r="G801" s="46" t="s">
        <v>2770</v>
      </c>
      <c r="H801" s="49" t="s">
        <v>2771</v>
      </c>
    </row>
    <row r="802" spans="1:8" s="130" customFormat="1" ht="15.5" x14ac:dyDescent="0.35">
      <c r="A802" s="45">
        <v>797</v>
      </c>
      <c r="B802" s="132" t="s">
        <v>2900</v>
      </c>
      <c r="C802" s="132" t="s">
        <v>2899</v>
      </c>
      <c r="D802" s="46">
        <v>2432189</v>
      </c>
      <c r="E802" s="131"/>
      <c r="F802" s="48" t="s">
        <v>2902</v>
      </c>
      <c r="G802" s="46" t="s">
        <v>2770</v>
      </c>
      <c r="H802" s="49" t="s">
        <v>2771</v>
      </c>
    </row>
    <row r="803" spans="1:8" x14ac:dyDescent="0.35">
      <c r="A803" s="39">
        <v>797</v>
      </c>
      <c r="B803" s="40" t="s">
        <v>398</v>
      </c>
      <c r="C803" s="40" t="s">
        <v>672</v>
      </c>
      <c r="D803" s="40">
        <v>2422278</v>
      </c>
      <c r="E803" s="41">
        <v>24036503007</v>
      </c>
      <c r="F803" s="42" t="s">
        <v>2773</v>
      </c>
      <c r="G803" s="40"/>
      <c r="H803" s="43">
        <v>203</v>
      </c>
    </row>
    <row r="804" spans="1:8" x14ac:dyDescent="0.35">
      <c r="A804" s="39">
        <v>798</v>
      </c>
      <c r="B804" s="40" t="s">
        <v>398</v>
      </c>
      <c r="C804" s="40" t="s">
        <v>674</v>
      </c>
      <c r="D804" s="40">
        <v>2422282</v>
      </c>
      <c r="E804" s="41">
        <v>24036503009</v>
      </c>
      <c r="F804" s="42" t="s">
        <v>2773</v>
      </c>
      <c r="G804" s="40"/>
      <c r="H804" s="43">
        <v>203</v>
      </c>
    </row>
    <row r="805" spans="1:8" x14ac:dyDescent="0.35">
      <c r="A805" s="39">
        <v>799</v>
      </c>
      <c r="B805" s="40" t="s">
        <v>186</v>
      </c>
      <c r="C805" s="40" t="s">
        <v>343</v>
      </c>
      <c r="D805" s="40">
        <v>2423169</v>
      </c>
      <c r="E805" s="41">
        <v>24036504069</v>
      </c>
      <c r="F805" s="42" t="s">
        <v>2773</v>
      </c>
      <c r="G805" s="40"/>
      <c r="H805" s="43">
        <v>203</v>
      </c>
    </row>
    <row r="806" spans="1:8" x14ac:dyDescent="0.35">
      <c r="A806" s="39">
        <v>800</v>
      </c>
      <c r="B806" s="40" t="s">
        <v>9</v>
      </c>
      <c r="C806" s="40" t="s">
        <v>10</v>
      </c>
      <c r="D806" s="40">
        <v>2411182</v>
      </c>
      <c r="E806" s="41">
        <v>24036511001</v>
      </c>
      <c r="F806" s="42" t="s">
        <v>2773</v>
      </c>
      <c r="G806" s="40"/>
      <c r="H806" s="43">
        <v>203</v>
      </c>
    </row>
    <row r="807" spans="1:8" x14ac:dyDescent="0.35">
      <c r="A807" s="39">
        <v>801</v>
      </c>
      <c r="B807" s="40" t="s">
        <v>9</v>
      </c>
      <c r="C807" s="40" t="s">
        <v>12</v>
      </c>
      <c r="D807" s="40">
        <v>2411189</v>
      </c>
      <c r="E807" s="41">
        <v>24036511002</v>
      </c>
      <c r="F807" s="42" t="s">
        <v>2773</v>
      </c>
      <c r="G807" s="40"/>
      <c r="H807" s="43">
        <v>203</v>
      </c>
    </row>
    <row r="808" spans="1:8" x14ac:dyDescent="0.35">
      <c r="A808" s="39">
        <v>802</v>
      </c>
      <c r="B808" s="40" t="s">
        <v>13</v>
      </c>
      <c r="C808" s="40" t="s">
        <v>1068</v>
      </c>
      <c r="D808" s="40">
        <v>2418175</v>
      </c>
      <c r="E808" s="41">
        <v>24036513002</v>
      </c>
      <c r="F808" s="42" t="s">
        <v>2773</v>
      </c>
      <c r="G808" s="40"/>
      <c r="H808" s="43">
        <v>203</v>
      </c>
    </row>
    <row r="809" spans="1:8" x14ac:dyDescent="0.35">
      <c r="A809" s="39">
        <v>803</v>
      </c>
      <c r="B809" s="40" t="s">
        <v>13</v>
      </c>
      <c r="C809" s="40" t="s">
        <v>2055</v>
      </c>
      <c r="D809" s="40">
        <v>2418186</v>
      </c>
      <c r="E809" s="40">
        <v>24036513077</v>
      </c>
      <c r="F809" s="42" t="s">
        <v>2773</v>
      </c>
      <c r="G809" s="40"/>
      <c r="H809" s="43">
        <v>203</v>
      </c>
    </row>
    <row r="810" spans="1:8" x14ac:dyDescent="0.35">
      <c r="A810" s="39">
        <v>804</v>
      </c>
      <c r="B810" s="40" t="s">
        <v>17</v>
      </c>
      <c r="C810" s="40" t="s">
        <v>2484</v>
      </c>
      <c r="D810" s="40">
        <v>2417201</v>
      </c>
      <c r="E810" s="40">
        <v>24036527099</v>
      </c>
      <c r="F810" s="42" t="s">
        <v>2773</v>
      </c>
      <c r="G810" s="40"/>
      <c r="H810" s="43">
        <v>203</v>
      </c>
    </row>
    <row r="811" spans="1:8" x14ac:dyDescent="0.35">
      <c r="A811" s="39">
        <v>805</v>
      </c>
      <c r="B811" s="40" t="s">
        <v>17</v>
      </c>
      <c r="C811" s="40" t="s">
        <v>2670</v>
      </c>
      <c r="D811" s="40">
        <v>2417204</v>
      </c>
      <c r="E811" s="40">
        <v>24036527100</v>
      </c>
      <c r="F811" s="42" t="s">
        <v>2773</v>
      </c>
      <c r="G811" s="40"/>
      <c r="H811" s="43">
        <v>203</v>
      </c>
    </row>
    <row r="812" spans="1:8" x14ac:dyDescent="0.35">
      <c r="A812" s="45">
        <v>806</v>
      </c>
      <c r="B812" s="46" t="s">
        <v>1804</v>
      </c>
      <c r="C812" s="46" t="s">
        <v>1851</v>
      </c>
      <c r="D812" s="50">
        <v>2421109</v>
      </c>
      <c r="E812" s="46">
        <v>24036501001</v>
      </c>
      <c r="F812" s="48" t="s">
        <v>2774</v>
      </c>
      <c r="G812" s="46"/>
      <c r="H812" s="49">
        <v>209</v>
      </c>
    </row>
    <row r="813" spans="1:8" x14ac:dyDescent="0.35">
      <c r="A813" s="45">
        <v>807</v>
      </c>
      <c r="B813" s="46" t="s">
        <v>81</v>
      </c>
      <c r="C813" s="46" t="s">
        <v>362</v>
      </c>
      <c r="D813" s="46">
        <v>2421119</v>
      </c>
      <c r="E813" s="47">
        <v>24036501008</v>
      </c>
      <c r="F813" s="48" t="s">
        <v>2774</v>
      </c>
      <c r="G813" s="46"/>
      <c r="H813" s="49">
        <v>209</v>
      </c>
    </row>
    <row r="814" spans="1:8" x14ac:dyDescent="0.35">
      <c r="A814" s="45">
        <v>808</v>
      </c>
      <c r="B814" s="46" t="s">
        <v>81</v>
      </c>
      <c r="C814" s="46" t="s">
        <v>2775</v>
      </c>
      <c r="D814" s="46">
        <v>2421115</v>
      </c>
      <c r="E814" s="47">
        <v>24036501027</v>
      </c>
      <c r="F814" s="48" t="s">
        <v>2774</v>
      </c>
      <c r="G814" s="46"/>
      <c r="H814" s="49">
        <v>209</v>
      </c>
    </row>
    <row r="815" spans="1:8" x14ac:dyDescent="0.35">
      <c r="A815" s="45">
        <v>809</v>
      </c>
      <c r="B815" s="46" t="s">
        <v>81</v>
      </c>
      <c r="C815" s="46" t="s">
        <v>2571</v>
      </c>
      <c r="D815" s="50">
        <v>2421114</v>
      </c>
      <c r="E815" s="46">
        <v>24036501062</v>
      </c>
      <c r="F815" s="48" t="s">
        <v>2774</v>
      </c>
      <c r="G815" s="46"/>
      <c r="H815" s="49">
        <v>209</v>
      </c>
    </row>
    <row r="816" spans="1:8" x14ac:dyDescent="0.35">
      <c r="A816" s="45">
        <v>810</v>
      </c>
      <c r="B816" s="46" t="s">
        <v>81</v>
      </c>
      <c r="C816" s="46" t="s">
        <v>922</v>
      </c>
      <c r="D816" s="46">
        <v>2421107</v>
      </c>
      <c r="E816" s="47">
        <v>24036501072</v>
      </c>
      <c r="F816" s="48" t="s">
        <v>2774</v>
      </c>
      <c r="G816" s="46"/>
      <c r="H816" s="49">
        <v>209</v>
      </c>
    </row>
    <row r="817" spans="1:8" x14ac:dyDescent="0.35">
      <c r="A817" s="45">
        <v>811</v>
      </c>
      <c r="B817" s="46" t="s">
        <v>81</v>
      </c>
      <c r="C817" s="46" t="s">
        <v>932</v>
      </c>
      <c r="D817" s="46">
        <v>2421265</v>
      </c>
      <c r="E817" s="47">
        <v>24036501094</v>
      </c>
      <c r="F817" s="48" t="s">
        <v>2774</v>
      </c>
      <c r="G817" s="46"/>
      <c r="H817" s="49">
        <v>209</v>
      </c>
    </row>
    <row r="818" spans="1:8" x14ac:dyDescent="0.35">
      <c r="A818" s="45">
        <v>812</v>
      </c>
      <c r="B818" s="46" t="s">
        <v>81</v>
      </c>
      <c r="C818" s="46" t="s">
        <v>935</v>
      </c>
      <c r="D818" s="46">
        <v>2421105</v>
      </c>
      <c r="E818" s="47">
        <v>24036501099</v>
      </c>
      <c r="F818" s="48" t="s">
        <v>2774</v>
      </c>
      <c r="G818" s="46"/>
      <c r="H818" s="49">
        <v>209</v>
      </c>
    </row>
    <row r="819" spans="1:8" x14ac:dyDescent="0.35">
      <c r="A819" s="45">
        <v>813</v>
      </c>
      <c r="B819" s="46" t="s">
        <v>81</v>
      </c>
      <c r="C819" s="46" t="s">
        <v>2105</v>
      </c>
      <c r="D819" s="46">
        <v>2421113</v>
      </c>
      <c r="E819" s="47">
        <v>24036501104</v>
      </c>
      <c r="F819" s="48" t="s">
        <v>2774</v>
      </c>
      <c r="G819" s="46"/>
      <c r="H819" s="49">
        <v>209</v>
      </c>
    </row>
    <row r="820" spans="1:8" x14ac:dyDescent="0.35">
      <c r="A820" s="45">
        <v>814</v>
      </c>
      <c r="B820" s="46" t="s">
        <v>81</v>
      </c>
      <c r="C820" s="46" t="s">
        <v>1014</v>
      </c>
      <c r="D820" s="50">
        <v>2421104</v>
      </c>
      <c r="E820" s="46">
        <v>24036501123</v>
      </c>
      <c r="F820" s="48" t="s">
        <v>2774</v>
      </c>
      <c r="G820" s="46"/>
      <c r="H820" s="49">
        <v>209</v>
      </c>
    </row>
    <row r="821" spans="1:8" x14ac:dyDescent="0.35">
      <c r="A821" s="45">
        <v>815</v>
      </c>
      <c r="B821" s="46" t="s">
        <v>81</v>
      </c>
      <c r="C821" s="46" t="s">
        <v>2776</v>
      </c>
      <c r="D821" s="46">
        <v>2421102</v>
      </c>
      <c r="E821" s="47">
        <v>24036501130</v>
      </c>
      <c r="F821" s="48" t="s">
        <v>2774</v>
      </c>
      <c r="G821" s="46"/>
      <c r="H821" s="49">
        <v>209</v>
      </c>
    </row>
    <row r="822" spans="1:8" x14ac:dyDescent="0.35">
      <c r="A822" s="45">
        <v>816</v>
      </c>
      <c r="B822" s="46" t="s">
        <v>81</v>
      </c>
      <c r="C822" s="46" t="s">
        <v>1923</v>
      </c>
      <c r="D822" s="46">
        <v>2421290</v>
      </c>
      <c r="E822" s="47">
        <v>24036501174</v>
      </c>
      <c r="F822" s="48" t="s">
        <v>2774</v>
      </c>
      <c r="G822" s="46"/>
      <c r="H822" s="49">
        <v>209</v>
      </c>
    </row>
    <row r="823" spans="1:8" x14ac:dyDescent="0.35">
      <c r="A823" s="45">
        <v>817</v>
      </c>
      <c r="B823" s="46" t="s">
        <v>398</v>
      </c>
      <c r="C823" s="46" t="s">
        <v>598</v>
      </c>
      <c r="D823" s="46">
        <v>2422158</v>
      </c>
      <c r="E823" s="47">
        <v>24036503085</v>
      </c>
      <c r="F823" s="48" t="s">
        <v>2774</v>
      </c>
      <c r="G823" s="46"/>
      <c r="H823" s="49">
        <v>209</v>
      </c>
    </row>
    <row r="824" spans="1:8" x14ac:dyDescent="0.35">
      <c r="A824" s="45">
        <v>818</v>
      </c>
      <c r="B824" s="46" t="s">
        <v>398</v>
      </c>
      <c r="C824" s="46" t="s">
        <v>635</v>
      </c>
      <c r="D824" s="46">
        <v>2422115</v>
      </c>
      <c r="E824" s="47">
        <v>24036503125</v>
      </c>
      <c r="F824" s="48" t="s">
        <v>2774</v>
      </c>
      <c r="G824" s="46"/>
      <c r="H824" s="49">
        <v>209</v>
      </c>
    </row>
    <row r="825" spans="1:8" x14ac:dyDescent="0.35">
      <c r="A825" s="45">
        <v>819</v>
      </c>
      <c r="B825" s="46" t="s">
        <v>186</v>
      </c>
      <c r="C825" s="46" t="s">
        <v>326</v>
      </c>
      <c r="D825" s="46">
        <v>2423194</v>
      </c>
      <c r="E825" s="47">
        <v>24036504047</v>
      </c>
      <c r="F825" s="48" t="s">
        <v>2774</v>
      </c>
      <c r="G825" s="46"/>
      <c r="H825" s="49">
        <v>209</v>
      </c>
    </row>
    <row r="826" spans="1:8" x14ac:dyDescent="0.35">
      <c r="A826" s="45">
        <v>820</v>
      </c>
      <c r="B826" s="46" t="s">
        <v>186</v>
      </c>
      <c r="C826" s="46" t="s">
        <v>681</v>
      </c>
      <c r="D826" s="46">
        <v>2423168</v>
      </c>
      <c r="E826" s="47">
        <v>24036504070</v>
      </c>
      <c r="F826" s="48" t="s">
        <v>2774</v>
      </c>
      <c r="G826" s="46"/>
      <c r="H826" s="49">
        <v>209</v>
      </c>
    </row>
    <row r="827" spans="1:8" x14ac:dyDescent="0.35">
      <c r="A827" s="45">
        <v>821</v>
      </c>
      <c r="B827" s="46" t="s">
        <v>186</v>
      </c>
      <c r="C827" s="46" t="s">
        <v>686</v>
      </c>
      <c r="D827" s="46">
        <v>2423125</v>
      </c>
      <c r="E827" s="47">
        <v>24036504112</v>
      </c>
      <c r="F827" s="48" t="s">
        <v>2774</v>
      </c>
      <c r="G827" s="46"/>
      <c r="H827" s="49">
        <v>209</v>
      </c>
    </row>
    <row r="828" spans="1:8" x14ac:dyDescent="0.35">
      <c r="A828" s="45">
        <v>822</v>
      </c>
      <c r="B828" s="46" t="s">
        <v>186</v>
      </c>
      <c r="C828" s="46" t="s">
        <v>371</v>
      </c>
      <c r="D828" s="46">
        <v>2423124</v>
      </c>
      <c r="E828" s="47">
        <v>24036504113</v>
      </c>
      <c r="F828" s="48" t="s">
        <v>2774</v>
      </c>
      <c r="G828" s="46"/>
      <c r="H828" s="49">
        <v>209</v>
      </c>
    </row>
    <row r="829" spans="1:8" x14ac:dyDescent="0.35">
      <c r="A829" s="45">
        <v>823</v>
      </c>
      <c r="B829" s="46" t="s">
        <v>186</v>
      </c>
      <c r="C829" s="46" t="s">
        <v>689</v>
      </c>
      <c r="D829" s="46">
        <v>2423105</v>
      </c>
      <c r="E829" s="47">
        <v>24036504132</v>
      </c>
      <c r="F829" s="48" t="s">
        <v>2774</v>
      </c>
      <c r="G829" s="46"/>
      <c r="H829" s="49">
        <v>209</v>
      </c>
    </row>
    <row r="830" spans="1:8" x14ac:dyDescent="0.35">
      <c r="A830" s="45">
        <v>824</v>
      </c>
      <c r="B830" s="46" t="s">
        <v>186</v>
      </c>
      <c r="C830" s="46" t="s">
        <v>690</v>
      </c>
      <c r="D830" s="46">
        <v>2423103</v>
      </c>
      <c r="E830" s="47">
        <v>24036504134</v>
      </c>
      <c r="F830" s="48" t="s">
        <v>2774</v>
      </c>
      <c r="G830" s="46"/>
      <c r="H830" s="49">
        <v>209</v>
      </c>
    </row>
    <row r="831" spans="1:8" x14ac:dyDescent="0.35">
      <c r="A831" s="45">
        <v>825</v>
      </c>
      <c r="B831" s="46" t="s">
        <v>84</v>
      </c>
      <c r="C831" s="46" t="s">
        <v>1139</v>
      </c>
      <c r="D831" s="46">
        <v>2415136</v>
      </c>
      <c r="E831" s="47">
        <v>24036510055</v>
      </c>
      <c r="F831" s="48" t="s">
        <v>2774</v>
      </c>
      <c r="G831" s="46"/>
      <c r="H831" s="49">
        <v>209</v>
      </c>
    </row>
    <row r="832" spans="1:8" x14ac:dyDescent="0.35">
      <c r="A832" s="45">
        <v>826</v>
      </c>
      <c r="B832" s="46" t="s">
        <v>84</v>
      </c>
      <c r="C832" s="46" t="s">
        <v>1712</v>
      </c>
      <c r="D832" s="46">
        <v>2415212</v>
      </c>
      <c r="E832" s="47">
        <v>24036510099</v>
      </c>
      <c r="F832" s="48" t="s">
        <v>2774</v>
      </c>
      <c r="G832" s="46"/>
      <c r="H832" s="49">
        <v>209</v>
      </c>
    </row>
    <row r="833" spans="1:8" x14ac:dyDescent="0.35">
      <c r="A833" s="45">
        <v>827</v>
      </c>
      <c r="B833" s="46" t="s">
        <v>9</v>
      </c>
      <c r="C833" s="46" t="s">
        <v>760</v>
      </c>
      <c r="D833" s="46">
        <v>2411167</v>
      </c>
      <c r="E833" s="47">
        <v>24036511005</v>
      </c>
      <c r="F833" s="48" t="s">
        <v>2774</v>
      </c>
      <c r="G833" s="46"/>
      <c r="H833" s="49">
        <v>209</v>
      </c>
    </row>
    <row r="834" spans="1:8" x14ac:dyDescent="0.35">
      <c r="A834" s="45">
        <v>828</v>
      </c>
      <c r="B834" s="46" t="s">
        <v>9</v>
      </c>
      <c r="C834" s="46" t="s">
        <v>1516</v>
      </c>
      <c r="D834" s="46">
        <v>2411130</v>
      </c>
      <c r="E834" s="47">
        <v>24036511037</v>
      </c>
      <c r="F834" s="48" t="s">
        <v>2774</v>
      </c>
      <c r="G834" s="46"/>
      <c r="H834" s="49">
        <v>209</v>
      </c>
    </row>
    <row r="835" spans="1:8" x14ac:dyDescent="0.35">
      <c r="A835" s="45">
        <v>829</v>
      </c>
      <c r="B835" s="46" t="s">
        <v>9</v>
      </c>
      <c r="C835" s="46" t="s">
        <v>767</v>
      </c>
      <c r="D835" s="46">
        <v>2411129</v>
      </c>
      <c r="E835" s="47">
        <v>24036511038</v>
      </c>
      <c r="F835" s="48" t="s">
        <v>2774</v>
      </c>
      <c r="G835" s="46"/>
      <c r="H835" s="49">
        <v>209</v>
      </c>
    </row>
    <row r="836" spans="1:8" x14ac:dyDescent="0.35">
      <c r="A836" s="45">
        <v>830</v>
      </c>
      <c r="B836" s="46" t="s">
        <v>9</v>
      </c>
      <c r="C836" s="46" t="s">
        <v>1528</v>
      </c>
      <c r="D836" s="46">
        <v>2411181</v>
      </c>
      <c r="E836" s="47">
        <v>24036511062</v>
      </c>
      <c r="F836" s="48" t="s">
        <v>2774</v>
      </c>
      <c r="G836" s="46"/>
      <c r="H836" s="49">
        <v>209</v>
      </c>
    </row>
    <row r="837" spans="1:8" x14ac:dyDescent="0.35">
      <c r="A837" s="45">
        <v>831</v>
      </c>
      <c r="B837" s="46" t="s">
        <v>144</v>
      </c>
      <c r="C837" s="46" t="s">
        <v>771</v>
      </c>
      <c r="D837" s="46">
        <v>2412166</v>
      </c>
      <c r="E837" s="47">
        <v>24036516004</v>
      </c>
      <c r="F837" s="48" t="s">
        <v>2774</v>
      </c>
      <c r="G837" s="46"/>
      <c r="H837" s="49">
        <v>209</v>
      </c>
    </row>
    <row r="838" spans="1:8" x14ac:dyDescent="0.35">
      <c r="A838" s="45">
        <v>832</v>
      </c>
      <c r="B838" s="46" t="s">
        <v>144</v>
      </c>
      <c r="C838" s="46" t="s">
        <v>1583</v>
      </c>
      <c r="D838" s="46">
        <v>2412138</v>
      </c>
      <c r="E838" s="47">
        <v>24036516032</v>
      </c>
      <c r="F838" s="48" t="s">
        <v>2774</v>
      </c>
      <c r="G838" s="46"/>
      <c r="H838" s="49">
        <v>209</v>
      </c>
    </row>
    <row r="839" spans="1:8" x14ac:dyDescent="0.35">
      <c r="A839" s="45">
        <v>833</v>
      </c>
      <c r="B839" s="46" t="s">
        <v>17</v>
      </c>
      <c r="C839" s="46" t="s">
        <v>794</v>
      </c>
      <c r="D839" s="46">
        <v>2417163</v>
      </c>
      <c r="E839" s="47">
        <v>24036527024</v>
      </c>
      <c r="F839" s="48" t="s">
        <v>2774</v>
      </c>
      <c r="G839" s="46"/>
      <c r="H839" s="49">
        <v>209</v>
      </c>
    </row>
    <row r="840" spans="1:8" x14ac:dyDescent="0.35">
      <c r="A840" s="45">
        <v>834</v>
      </c>
      <c r="B840" s="46" t="s">
        <v>17</v>
      </c>
      <c r="C840" s="46" t="s">
        <v>797</v>
      </c>
      <c r="D840" s="46">
        <v>2417157</v>
      </c>
      <c r="E840" s="47">
        <v>24036527029</v>
      </c>
      <c r="F840" s="48" t="s">
        <v>2774</v>
      </c>
      <c r="G840" s="46"/>
      <c r="H840" s="49">
        <v>209</v>
      </c>
    </row>
    <row r="841" spans="1:8" x14ac:dyDescent="0.35">
      <c r="A841" s="45">
        <v>835</v>
      </c>
      <c r="B841" s="46" t="s">
        <v>17</v>
      </c>
      <c r="C841" s="46" t="s">
        <v>805</v>
      </c>
      <c r="D841" s="46">
        <v>2417136</v>
      </c>
      <c r="E841" s="47">
        <v>24036527049</v>
      </c>
      <c r="F841" s="48" t="s">
        <v>2774</v>
      </c>
      <c r="G841" s="46"/>
      <c r="H841" s="49">
        <v>209</v>
      </c>
    </row>
    <row r="842" spans="1:8" x14ac:dyDescent="0.35">
      <c r="A842" s="45">
        <v>836</v>
      </c>
      <c r="B842" s="46" t="s">
        <v>17</v>
      </c>
      <c r="C842" s="46" t="s">
        <v>1359</v>
      </c>
      <c r="D842" s="46">
        <v>2417197</v>
      </c>
      <c r="E842" s="47">
        <v>24036527086</v>
      </c>
      <c r="F842" s="48" t="s">
        <v>2774</v>
      </c>
      <c r="G842" s="46"/>
      <c r="H842" s="49">
        <v>209</v>
      </c>
    </row>
    <row r="843" spans="1:8" x14ac:dyDescent="0.35">
      <c r="A843" s="45">
        <v>837</v>
      </c>
      <c r="B843" s="46" t="s">
        <v>81</v>
      </c>
      <c r="C843" s="46" t="s">
        <v>2456</v>
      </c>
      <c r="D843" s="46">
        <v>2421108</v>
      </c>
      <c r="E843" s="47"/>
      <c r="F843" s="48" t="s">
        <v>2774</v>
      </c>
      <c r="G843" s="46"/>
      <c r="H843" s="49">
        <v>209</v>
      </c>
    </row>
    <row r="844" spans="1:8" x14ac:dyDescent="0.35">
      <c r="A844" s="39">
        <v>838</v>
      </c>
      <c r="B844" s="42" t="s">
        <v>398</v>
      </c>
      <c r="C844" s="42" t="s">
        <v>2777</v>
      </c>
      <c r="D844" s="40">
        <v>2322144</v>
      </c>
      <c r="E844" s="41">
        <v>23036503090</v>
      </c>
      <c r="F844" s="42" t="s">
        <v>2778</v>
      </c>
      <c r="G844" s="40" t="s">
        <v>2756</v>
      </c>
      <c r="H844" s="43">
        <v>201</v>
      </c>
    </row>
    <row r="845" spans="1:8" x14ac:dyDescent="0.35">
      <c r="A845" s="39">
        <v>839</v>
      </c>
      <c r="B845" s="40" t="s">
        <v>84</v>
      </c>
      <c r="C845" s="40" t="s">
        <v>1492</v>
      </c>
      <c r="D845" s="40">
        <v>2415149</v>
      </c>
      <c r="E845" s="41">
        <v>24036510042</v>
      </c>
      <c r="F845" s="42" t="s">
        <v>2778</v>
      </c>
      <c r="G845" s="40" t="s">
        <v>2756</v>
      </c>
      <c r="H845" s="43">
        <v>201</v>
      </c>
    </row>
    <row r="846" spans="1:8" x14ac:dyDescent="0.35">
      <c r="A846" s="39">
        <v>840</v>
      </c>
      <c r="B846" s="40" t="s">
        <v>84</v>
      </c>
      <c r="C846" s="40" t="s">
        <v>1500</v>
      </c>
      <c r="D846" s="40">
        <v>2415108</v>
      </c>
      <c r="E846" s="41">
        <v>24036510079</v>
      </c>
      <c r="F846" s="42" t="s">
        <v>2778</v>
      </c>
      <c r="G846" s="40" t="s">
        <v>2756</v>
      </c>
      <c r="H846" s="43">
        <v>201</v>
      </c>
    </row>
    <row r="847" spans="1:8" x14ac:dyDescent="0.35">
      <c r="A847" s="39">
        <v>841</v>
      </c>
      <c r="B847" s="40" t="s">
        <v>9</v>
      </c>
      <c r="C847" s="40" t="s">
        <v>407</v>
      </c>
      <c r="D847" s="40">
        <v>2411168</v>
      </c>
      <c r="E847" s="41">
        <v>24036511004</v>
      </c>
      <c r="F847" s="42" t="s">
        <v>2778</v>
      </c>
      <c r="G847" s="40" t="s">
        <v>2756</v>
      </c>
      <c r="H847" s="43">
        <v>201</v>
      </c>
    </row>
    <row r="848" spans="1:8" x14ac:dyDescent="0.35">
      <c r="A848" s="39">
        <v>842</v>
      </c>
      <c r="B848" s="40" t="s">
        <v>9</v>
      </c>
      <c r="C848" s="40" t="s">
        <v>1505</v>
      </c>
      <c r="D848" s="40">
        <v>2411162</v>
      </c>
      <c r="E848" s="41">
        <v>24036511010</v>
      </c>
      <c r="F848" s="42" t="s">
        <v>2778</v>
      </c>
      <c r="G848" s="40" t="s">
        <v>2756</v>
      </c>
      <c r="H848" s="43">
        <v>201</v>
      </c>
    </row>
    <row r="849" spans="1:8" x14ac:dyDescent="0.35">
      <c r="A849" s="39">
        <v>843</v>
      </c>
      <c r="B849" s="40" t="s">
        <v>9</v>
      </c>
      <c r="C849" s="40" t="s">
        <v>762</v>
      </c>
      <c r="D849" s="40">
        <v>2411158</v>
      </c>
      <c r="E849" s="41">
        <v>24036511013</v>
      </c>
      <c r="F849" s="42" t="s">
        <v>2778</v>
      </c>
      <c r="G849" s="40" t="s">
        <v>2756</v>
      </c>
      <c r="H849" s="43">
        <v>201</v>
      </c>
    </row>
    <row r="850" spans="1:8" x14ac:dyDescent="0.35">
      <c r="A850" s="39">
        <v>844</v>
      </c>
      <c r="B850" s="40" t="s">
        <v>9</v>
      </c>
      <c r="C850" s="40" t="s">
        <v>1507</v>
      </c>
      <c r="D850" s="40">
        <v>2411155</v>
      </c>
      <c r="E850" s="41">
        <v>24036511015</v>
      </c>
      <c r="F850" s="42" t="s">
        <v>2778</v>
      </c>
      <c r="G850" s="40" t="s">
        <v>2756</v>
      </c>
      <c r="H850" s="43">
        <v>201</v>
      </c>
    </row>
    <row r="851" spans="1:8" x14ac:dyDescent="0.35">
      <c r="A851" s="39">
        <v>845</v>
      </c>
      <c r="B851" s="40" t="s">
        <v>9</v>
      </c>
      <c r="C851" s="40" t="s">
        <v>1508</v>
      </c>
      <c r="D851" s="40">
        <v>2411145</v>
      </c>
      <c r="E851" s="41">
        <v>24036511023</v>
      </c>
      <c r="F851" s="42" t="s">
        <v>2778</v>
      </c>
      <c r="G851" s="40" t="s">
        <v>2756</v>
      </c>
      <c r="H851" s="43">
        <v>201</v>
      </c>
    </row>
    <row r="852" spans="1:8" x14ac:dyDescent="0.35">
      <c r="A852" s="39">
        <v>846</v>
      </c>
      <c r="B852" s="40" t="s">
        <v>9</v>
      </c>
      <c r="C852" s="40" t="s">
        <v>1511</v>
      </c>
      <c r="D852" s="40">
        <v>2411142</v>
      </c>
      <c r="E852" s="41">
        <v>24036511026</v>
      </c>
      <c r="F852" s="42" t="s">
        <v>2778</v>
      </c>
      <c r="G852" s="40" t="s">
        <v>2756</v>
      </c>
      <c r="H852" s="43">
        <v>201</v>
      </c>
    </row>
    <row r="853" spans="1:8" x14ac:dyDescent="0.35">
      <c r="A853" s="39">
        <v>847</v>
      </c>
      <c r="B853" s="40" t="s">
        <v>9</v>
      </c>
      <c r="C853" s="40" t="s">
        <v>765</v>
      </c>
      <c r="D853" s="40">
        <v>2411138</v>
      </c>
      <c r="E853" s="41">
        <v>24036511029</v>
      </c>
      <c r="F853" s="42" t="s">
        <v>2778</v>
      </c>
      <c r="G853" s="40" t="s">
        <v>2756</v>
      </c>
      <c r="H853" s="43">
        <v>201</v>
      </c>
    </row>
    <row r="854" spans="1:8" x14ac:dyDescent="0.35">
      <c r="A854" s="39">
        <v>848</v>
      </c>
      <c r="B854" s="40" t="s">
        <v>9</v>
      </c>
      <c r="C854" s="40" t="s">
        <v>837</v>
      </c>
      <c r="D854" s="40">
        <v>2411137</v>
      </c>
      <c r="E854" s="41">
        <v>24036511030</v>
      </c>
      <c r="F854" s="42" t="s">
        <v>2778</v>
      </c>
      <c r="G854" s="40" t="s">
        <v>2756</v>
      </c>
      <c r="H854" s="43">
        <v>201</v>
      </c>
    </row>
    <row r="855" spans="1:8" x14ac:dyDescent="0.35">
      <c r="A855" s="39">
        <v>849</v>
      </c>
      <c r="B855" s="40" t="s">
        <v>9</v>
      </c>
      <c r="C855" s="40" t="s">
        <v>766</v>
      </c>
      <c r="D855" s="40">
        <v>2411134</v>
      </c>
      <c r="E855" s="41">
        <v>24036511033</v>
      </c>
      <c r="F855" s="42" t="s">
        <v>2778</v>
      </c>
      <c r="G855" s="40" t="s">
        <v>2756</v>
      </c>
      <c r="H855" s="43">
        <v>201</v>
      </c>
    </row>
    <row r="856" spans="1:8" x14ac:dyDescent="0.35">
      <c r="A856" s="39">
        <v>850</v>
      </c>
      <c r="B856" s="40" t="s">
        <v>9</v>
      </c>
      <c r="C856" s="40" t="s">
        <v>1514</v>
      </c>
      <c r="D856" s="40">
        <v>2411133</v>
      </c>
      <c r="E856" s="41">
        <v>24036511034</v>
      </c>
      <c r="F856" s="42" t="s">
        <v>2778</v>
      </c>
      <c r="G856" s="40" t="s">
        <v>2756</v>
      </c>
      <c r="H856" s="43">
        <v>201</v>
      </c>
    </row>
    <row r="857" spans="1:8" x14ac:dyDescent="0.35">
      <c r="A857" s="39">
        <v>851</v>
      </c>
      <c r="B857" s="40" t="s">
        <v>9</v>
      </c>
      <c r="C857" s="40" t="s">
        <v>1518</v>
      </c>
      <c r="D857" s="40">
        <v>2411122</v>
      </c>
      <c r="E857" s="41">
        <v>24036511043</v>
      </c>
      <c r="F857" s="42" t="s">
        <v>2778</v>
      </c>
      <c r="G857" s="40" t="s">
        <v>2756</v>
      </c>
      <c r="H857" s="43">
        <v>201</v>
      </c>
    </row>
    <row r="858" spans="1:8" x14ac:dyDescent="0.35">
      <c r="A858" s="39">
        <v>852</v>
      </c>
      <c r="B858" s="40" t="s">
        <v>9</v>
      </c>
      <c r="C858" s="40" t="s">
        <v>1519</v>
      </c>
      <c r="D858" s="40">
        <v>2411120</v>
      </c>
      <c r="E858" s="41">
        <v>24036511045</v>
      </c>
      <c r="F858" s="42" t="s">
        <v>2778</v>
      </c>
      <c r="G858" s="40" t="s">
        <v>2756</v>
      </c>
      <c r="H858" s="43">
        <v>201</v>
      </c>
    </row>
    <row r="859" spans="1:8" x14ac:dyDescent="0.35">
      <c r="A859" s="39">
        <v>853</v>
      </c>
      <c r="B859" s="40" t="s">
        <v>9</v>
      </c>
      <c r="C859" s="40" t="s">
        <v>1523</v>
      </c>
      <c r="D859" s="40">
        <v>2411112</v>
      </c>
      <c r="E859" s="41">
        <v>24036511052</v>
      </c>
      <c r="F859" s="42" t="s">
        <v>2778</v>
      </c>
      <c r="G859" s="40" t="s">
        <v>2756</v>
      </c>
      <c r="H859" s="43">
        <v>201</v>
      </c>
    </row>
    <row r="860" spans="1:8" x14ac:dyDescent="0.35">
      <c r="A860" s="39">
        <v>854</v>
      </c>
      <c r="B860" s="40" t="s">
        <v>9</v>
      </c>
      <c r="C860" s="40" t="s">
        <v>142</v>
      </c>
      <c r="D860" s="44">
        <v>2411111</v>
      </c>
      <c r="E860" s="40">
        <v>24036511053</v>
      </c>
      <c r="F860" s="42" t="s">
        <v>2778</v>
      </c>
      <c r="G860" s="40" t="s">
        <v>2756</v>
      </c>
      <c r="H860" s="43">
        <v>201</v>
      </c>
    </row>
    <row r="861" spans="1:8" x14ac:dyDescent="0.35">
      <c r="A861" s="39">
        <v>855</v>
      </c>
      <c r="B861" s="40" t="s">
        <v>9</v>
      </c>
      <c r="C861" s="40" t="s">
        <v>1065</v>
      </c>
      <c r="D861" s="40">
        <v>2411108</v>
      </c>
      <c r="E861" s="41">
        <v>24036511056</v>
      </c>
      <c r="F861" s="42" t="s">
        <v>2778</v>
      </c>
      <c r="G861" s="40" t="s">
        <v>2756</v>
      </c>
      <c r="H861" s="43">
        <v>201</v>
      </c>
    </row>
    <row r="862" spans="1:8" x14ac:dyDescent="0.35">
      <c r="A862" s="39">
        <v>856</v>
      </c>
      <c r="B862" s="40" t="s">
        <v>9</v>
      </c>
      <c r="C862" s="40" t="s">
        <v>1066</v>
      </c>
      <c r="D862" s="40">
        <v>2411188</v>
      </c>
      <c r="E862" s="41">
        <v>24036511069</v>
      </c>
      <c r="F862" s="42" t="s">
        <v>2778</v>
      </c>
      <c r="G862" s="40" t="s">
        <v>2756</v>
      </c>
      <c r="H862" s="43">
        <v>201</v>
      </c>
    </row>
    <row r="863" spans="1:8" x14ac:dyDescent="0.35">
      <c r="A863" s="39">
        <v>857</v>
      </c>
      <c r="B863" s="40" t="s">
        <v>9</v>
      </c>
      <c r="C863" s="40" t="s">
        <v>1393</v>
      </c>
      <c r="D863" s="40">
        <v>2411185</v>
      </c>
      <c r="E863" s="41">
        <v>24036511072</v>
      </c>
      <c r="F863" s="42" t="s">
        <v>2778</v>
      </c>
      <c r="G863" s="40" t="s">
        <v>2756</v>
      </c>
      <c r="H863" s="43">
        <v>201</v>
      </c>
    </row>
    <row r="864" spans="1:8" x14ac:dyDescent="0.35">
      <c r="A864" s="39">
        <v>858</v>
      </c>
      <c r="B864" s="40" t="s">
        <v>144</v>
      </c>
      <c r="C864" s="40" t="s">
        <v>208</v>
      </c>
      <c r="D864" s="40">
        <v>2412169</v>
      </c>
      <c r="E864" s="41">
        <v>24036516001</v>
      </c>
      <c r="F864" s="42" t="s">
        <v>2778</v>
      </c>
      <c r="G864" s="40" t="s">
        <v>2756</v>
      </c>
      <c r="H864" s="43">
        <v>201</v>
      </c>
    </row>
    <row r="865" spans="1:8" x14ac:dyDescent="0.35">
      <c r="A865" s="39">
        <v>859</v>
      </c>
      <c r="B865" s="40" t="s">
        <v>144</v>
      </c>
      <c r="C865" s="40" t="s">
        <v>1077</v>
      </c>
      <c r="D865" s="40">
        <v>2412168</v>
      </c>
      <c r="E865" s="41">
        <v>24036516002</v>
      </c>
      <c r="F865" s="42" t="s">
        <v>2778</v>
      </c>
      <c r="G865" s="40" t="s">
        <v>2756</v>
      </c>
      <c r="H865" s="43">
        <v>201</v>
      </c>
    </row>
    <row r="866" spans="1:8" x14ac:dyDescent="0.35">
      <c r="A866" s="39">
        <v>860</v>
      </c>
      <c r="B866" s="40" t="s">
        <v>144</v>
      </c>
      <c r="C866" s="40" t="s">
        <v>1571</v>
      </c>
      <c r="D866" s="40">
        <v>2412167</v>
      </c>
      <c r="E866" s="41">
        <v>24036516003</v>
      </c>
      <c r="F866" s="42" t="s">
        <v>2778</v>
      </c>
      <c r="G866" s="40" t="s">
        <v>2756</v>
      </c>
      <c r="H866" s="43">
        <v>201</v>
      </c>
    </row>
    <row r="867" spans="1:8" x14ac:dyDescent="0.35">
      <c r="A867" s="39">
        <v>861</v>
      </c>
      <c r="B867" s="40" t="s">
        <v>144</v>
      </c>
      <c r="C867" s="40" t="s">
        <v>1285</v>
      </c>
      <c r="D867" s="44">
        <v>2412165</v>
      </c>
      <c r="E867" s="40">
        <v>24036516005</v>
      </c>
      <c r="F867" s="42" t="s">
        <v>2778</v>
      </c>
      <c r="G867" s="40" t="s">
        <v>2756</v>
      </c>
      <c r="H867" s="43">
        <v>201</v>
      </c>
    </row>
    <row r="868" spans="1:8" x14ac:dyDescent="0.35">
      <c r="A868" s="39">
        <v>862</v>
      </c>
      <c r="B868" s="40" t="s">
        <v>144</v>
      </c>
      <c r="C868" s="40" t="s">
        <v>1079</v>
      </c>
      <c r="D868" s="40">
        <v>2412164</v>
      </c>
      <c r="E868" s="41">
        <v>24036516006</v>
      </c>
      <c r="F868" s="42" t="s">
        <v>2778</v>
      </c>
      <c r="G868" s="40" t="s">
        <v>2756</v>
      </c>
      <c r="H868" s="43">
        <v>201</v>
      </c>
    </row>
    <row r="869" spans="1:8" x14ac:dyDescent="0.35">
      <c r="A869" s="39">
        <v>863</v>
      </c>
      <c r="B869" s="40" t="s">
        <v>144</v>
      </c>
      <c r="C869" s="40" t="s">
        <v>2536</v>
      </c>
      <c r="D869" s="44">
        <v>2412162</v>
      </c>
      <c r="E869" s="40">
        <v>24036516008</v>
      </c>
      <c r="F869" s="42" t="s">
        <v>2778</v>
      </c>
      <c r="G869" s="40" t="s">
        <v>2756</v>
      </c>
      <c r="H869" s="43">
        <v>201</v>
      </c>
    </row>
    <row r="870" spans="1:8" x14ac:dyDescent="0.35">
      <c r="A870" s="39">
        <v>864</v>
      </c>
      <c r="B870" s="40" t="s">
        <v>144</v>
      </c>
      <c r="C870" s="40" t="s">
        <v>1572</v>
      </c>
      <c r="D870" s="40">
        <v>2412161</v>
      </c>
      <c r="E870" s="41">
        <v>24036516009</v>
      </c>
      <c r="F870" s="42" t="s">
        <v>2778</v>
      </c>
      <c r="G870" s="40" t="s">
        <v>2756</v>
      </c>
      <c r="H870" s="43">
        <v>201</v>
      </c>
    </row>
    <row r="871" spans="1:8" x14ac:dyDescent="0.35">
      <c r="A871" s="39">
        <v>865</v>
      </c>
      <c r="B871" s="40" t="s">
        <v>144</v>
      </c>
      <c r="C871" s="40" t="s">
        <v>2779</v>
      </c>
      <c r="D871" s="40">
        <v>2412159</v>
      </c>
      <c r="E871" s="41">
        <v>24036516011</v>
      </c>
      <c r="F871" s="42" t="s">
        <v>2778</v>
      </c>
      <c r="G871" s="40" t="s">
        <v>2756</v>
      </c>
      <c r="H871" s="43">
        <v>201</v>
      </c>
    </row>
    <row r="872" spans="1:8" x14ac:dyDescent="0.35">
      <c r="A872" s="39">
        <v>866</v>
      </c>
      <c r="B872" s="40" t="s">
        <v>144</v>
      </c>
      <c r="C872" s="40" t="s">
        <v>1164</v>
      </c>
      <c r="D872" s="40">
        <v>2412158</v>
      </c>
      <c r="E872" s="41">
        <v>24036516012</v>
      </c>
      <c r="F872" s="42" t="s">
        <v>2778</v>
      </c>
      <c r="G872" s="40" t="s">
        <v>2756</v>
      </c>
      <c r="H872" s="43">
        <v>201</v>
      </c>
    </row>
    <row r="873" spans="1:8" x14ac:dyDescent="0.35">
      <c r="A873" s="39">
        <v>867</v>
      </c>
      <c r="B873" s="40" t="s">
        <v>144</v>
      </c>
      <c r="C873" s="40" t="s">
        <v>1573</v>
      </c>
      <c r="D873" s="40">
        <v>2412157</v>
      </c>
      <c r="E873" s="41">
        <v>24036516013</v>
      </c>
      <c r="F873" s="42" t="s">
        <v>2778</v>
      </c>
      <c r="G873" s="40" t="s">
        <v>2756</v>
      </c>
      <c r="H873" s="43">
        <v>201</v>
      </c>
    </row>
    <row r="874" spans="1:8" x14ac:dyDescent="0.35">
      <c r="A874" s="39">
        <v>868</v>
      </c>
      <c r="B874" s="40" t="s">
        <v>144</v>
      </c>
      <c r="C874" s="40" t="s">
        <v>1574</v>
      </c>
      <c r="D874" s="40">
        <v>2412156</v>
      </c>
      <c r="E874" s="41">
        <v>24036516014</v>
      </c>
      <c r="F874" s="42" t="s">
        <v>2778</v>
      </c>
      <c r="G874" s="40" t="s">
        <v>2756</v>
      </c>
      <c r="H874" s="43">
        <v>201</v>
      </c>
    </row>
    <row r="875" spans="1:8" x14ac:dyDescent="0.35">
      <c r="A875" s="39">
        <v>869</v>
      </c>
      <c r="B875" s="40" t="s">
        <v>144</v>
      </c>
      <c r="C875" s="40" t="s">
        <v>1083</v>
      </c>
      <c r="D875" s="40">
        <v>2412155</v>
      </c>
      <c r="E875" s="41">
        <v>24036516015</v>
      </c>
      <c r="F875" s="42" t="s">
        <v>2778</v>
      </c>
      <c r="G875" s="40" t="s">
        <v>2756</v>
      </c>
      <c r="H875" s="43">
        <v>201</v>
      </c>
    </row>
    <row r="876" spans="1:8" x14ac:dyDescent="0.35">
      <c r="A876" s="39">
        <v>870</v>
      </c>
      <c r="B876" s="40" t="s">
        <v>144</v>
      </c>
      <c r="C876" s="40" t="s">
        <v>1575</v>
      </c>
      <c r="D876" s="40">
        <v>2412153</v>
      </c>
      <c r="E876" s="41">
        <v>24036516017</v>
      </c>
      <c r="F876" s="42" t="s">
        <v>2778</v>
      </c>
      <c r="G876" s="40" t="s">
        <v>2756</v>
      </c>
      <c r="H876" s="43">
        <v>201</v>
      </c>
    </row>
    <row r="877" spans="1:8" x14ac:dyDescent="0.35">
      <c r="A877" s="39">
        <v>871</v>
      </c>
      <c r="B877" s="40" t="s">
        <v>144</v>
      </c>
      <c r="C877" s="40" t="s">
        <v>1576</v>
      </c>
      <c r="D877" s="40">
        <v>2412152</v>
      </c>
      <c r="E877" s="41">
        <v>24036516018</v>
      </c>
      <c r="F877" s="42" t="s">
        <v>2778</v>
      </c>
      <c r="G877" s="40" t="s">
        <v>2756</v>
      </c>
      <c r="H877" s="43">
        <v>201</v>
      </c>
    </row>
    <row r="878" spans="1:8" x14ac:dyDescent="0.35">
      <c r="A878" s="39">
        <v>872</v>
      </c>
      <c r="B878" s="40" t="s">
        <v>144</v>
      </c>
      <c r="C878" s="40" t="s">
        <v>1577</v>
      </c>
      <c r="D878" s="40">
        <v>2412151</v>
      </c>
      <c r="E878" s="41">
        <v>24036516019</v>
      </c>
      <c r="F878" s="42" t="s">
        <v>2778</v>
      </c>
      <c r="G878" s="40" t="s">
        <v>2756</v>
      </c>
      <c r="H878" s="43">
        <v>201</v>
      </c>
    </row>
    <row r="879" spans="1:8" x14ac:dyDescent="0.35">
      <c r="A879" s="39">
        <v>873</v>
      </c>
      <c r="B879" s="40" t="s">
        <v>144</v>
      </c>
      <c r="C879" s="40" t="s">
        <v>429</v>
      </c>
      <c r="D879" s="40">
        <v>2412150</v>
      </c>
      <c r="E879" s="41">
        <v>24036516020</v>
      </c>
      <c r="F879" s="42" t="s">
        <v>2778</v>
      </c>
      <c r="G879" s="40" t="s">
        <v>2756</v>
      </c>
      <c r="H879" s="43">
        <v>201</v>
      </c>
    </row>
    <row r="880" spans="1:8" x14ac:dyDescent="0.35">
      <c r="A880" s="39">
        <v>874</v>
      </c>
      <c r="B880" s="40" t="s">
        <v>144</v>
      </c>
      <c r="C880" s="40" t="s">
        <v>1084</v>
      </c>
      <c r="D880" s="40">
        <v>2412149</v>
      </c>
      <c r="E880" s="41">
        <v>24036516021</v>
      </c>
      <c r="F880" s="42" t="s">
        <v>2778</v>
      </c>
      <c r="G880" s="40" t="s">
        <v>2756</v>
      </c>
      <c r="H880" s="43">
        <v>201</v>
      </c>
    </row>
    <row r="881" spans="1:8" x14ac:dyDescent="0.35">
      <c r="A881" s="39">
        <v>875</v>
      </c>
      <c r="B881" s="40" t="s">
        <v>144</v>
      </c>
      <c r="C881" s="40" t="s">
        <v>773</v>
      </c>
      <c r="D881" s="40">
        <v>2412148</v>
      </c>
      <c r="E881" s="41">
        <v>24036516022</v>
      </c>
      <c r="F881" s="42" t="s">
        <v>2778</v>
      </c>
      <c r="G881" s="40" t="s">
        <v>2756</v>
      </c>
      <c r="H881" s="43">
        <v>201</v>
      </c>
    </row>
    <row r="882" spans="1:8" x14ac:dyDescent="0.35">
      <c r="A882" s="39">
        <v>876</v>
      </c>
      <c r="B882" s="40" t="s">
        <v>144</v>
      </c>
      <c r="C882" s="40" t="s">
        <v>1578</v>
      </c>
      <c r="D882" s="40">
        <v>2412147</v>
      </c>
      <c r="E882" s="41">
        <v>24036516023</v>
      </c>
      <c r="F882" s="42" t="s">
        <v>2778</v>
      </c>
      <c r="G882" s="40" t="s">
        <v>2756</v>
      </c>
      <c r="H882" s="43">
        <v>201</v>
      </c>
    </row>
    <row r="883" spans="1:8" x14ac:dyDescent="0.35">
      <c r="A883" s="39">
        <v>877</v>
      </c>
      <c r="B883" s="40" t="s">
        <v>144</v>
      </c>
      <c r="C883" s="40" t="s">
        <v>61</v>
      </c>
      <c r="D883" s="40">
        <v>2412146</v>
      </c>
      <c r="E883" s="41">
        <v>24036516024</v>
      </c>
      <c r="F883" s="42" t="s">
        <v>2778</v>
      </c>
      <c r="G883" s="40" t="s">
        <v>2756</v>
      </c>
      <c r="H883" s="43">
        <v>201</v>
      </c>
    </row>
    <row r="884" spans="1:8" x14ac:dyDescent="0.35">
      <c r="A884" s="39">
        <v>878</v>
      </c>
      <c r="B884" s="40" t="s">
        <v>144</v>
      </c>
      <c r="C884" s="40" t="s">
        <v>1579</v>
      </c>
      <c r="D884" s="40">
        <v>2412145</v>
      </c>
      <c r="E884" s="41">
        <v>24036516025</v>
      </c>
      <c r="F884" s="42" t="s">
        <v>2778</v>
      </c>
      <c r="G884" s="40" t="s">
        <v>2756</v>
      </c>
      <c r="H884" s="43">
        <v>201</v>
      </c>
    </row>
    <row r="885" spans="1:8" x14ac:dyDescent="0.35">
      <c r="A885" s="39">
        <v>879</v>
      </c>
      <c r="B885" s="40" t="s">
        <v>144</v>
      </c>
      <c r="C885" s="40" t="s">
        <v>1086</v>
      </c>
      <c r="D885" s="40">
        <v>2412142</v>
      </c>
      <c r="E885" s="41">
        <v>24036516028</v>
      </c>
      <c r="F885" s="42" t="s">
        <v>2778</v>
      </c>
      <c r="G885" s="40" t="s">
        <v>2756</v>
      </c>
      <c r="H885" s="43">
        <v>201</v>
      </c>
    </row>
    <row r="886" spans="1:8" x14ac:dyDescent="0.35">
      <c r="A886" s="39">
        <v>880</v>
      </c>
      <c r="B886" s="40" t="s">
        <v>144</v>
      </c>
      <c r="C886" s="40" t="s">
        <v>1580</v>
      </c>
      <c r="D886" s="40">
        <v>2412141</v>
      </c>
      <c r="E886" s="41">
        <v>24036516029</v>
      </c>
      <c r="F886" s="42" t="s">
        <v>2778</v>
      </c>
      <c r="G886" s="40" t="s">
        <v>2756</v>
      </c>
      <c r="H886" s="43">
        <v>201</v>
      </c>
    </row>
    <row r="887" spans="1:8" x14ac:dyDescent="0.35">
      <c r="A887" s="39">
        <v>881</v>
      </c>
      <c r="B887" s="40" t="s">
        <v>144</v>
      </c>
      <c r="C887" s="40" t="s">
        <v>1581</v>
      </c>
      <c r="D887" s="40">
        <v>2412140</v>
      </c>
      <c r="E887" s="41">
        <v>24036516030</v>
      </c>
      <c r="F887" s="42" t="s">
        <v>2778</v>
      </c>
      <c r="G887" s="40" t="s">
        <v>2756</v>
      </c>
      <c r="H887" s="43">
        <v>201</v>
      </c>
    </row>
    <row r="888" spans="1:8" x14ac:dyDescent="0.35">
      <c r="A888" s="39">
        <v>882</v>
      </c>
      <c r="B888" s="40" t="s">
        <v>144</v>
      </c>
      <c r="C888" s="40" t="s">
        <v>1582</v>
      </c>
      <c r="D888" s="40">
        <v>2412139</v>
      </c>
      <c r="E888" s="41">
        <v>24036516031</v>
      </c>
      <c r="F888" s="42" t="s">
        <v>2778</v>
      </c>
      <c r="G888" s="40" t="s">
        <v>2756</v>
      </c>
      <c r="H888" s="43">
        <v>201</v>
      </c>
    </row>
    <row r="889" spans="1:8" x14ac:dyDescent="0.35">
      <c r="A889" s="39">
        <v>883</v>
      </c>
      <c r="B889" s="40" t="s">
        <v>144</v>
      </c>
      <c r="C889" s="40" t="s">
        <v>1087</v>
      </c>
      <c r="D889" s="40">
        <v>2412137</v>
      </c>
      <c r="E889" s="41">
        <v>24036516033</v>
      </c>
      <c r="F889" s="42" t="s">
        <v>2778</v>
      </c>
      <c r="G889" s="40" t="s">
        <v>2756</v>
      </c>
      <c r="H889" s="43">
        <v>201</v>
      </c>
    </row>
    <row r="890" spans="1:8" x14ac:dyDescent="0.35">
      <c r="A890" s="39">
        <v>884</v>
      </c>
      <c r="B890" s="40" t="s">
        <v>144</v>
      </c>
      <c r="C890" s="40" t="s">
        <v>1584</v>
      </c>
      <c r="D890" s="40">
        <v>2412136</v>
      </c>
      <c r="E890" s="41">
        <v>24036516034</v>
      </c>
      <c r="F890" s="42" t="s">
        <v>2778</v>
      </c>
      <c r="G890" s="40" t="s">
        <v>2756</v>
      </c>
      <c r="H890" s="43">
        <v>201</v>
      </c>
    </row>
    <row r="891" spans="1:8" x14ac:dyDescent="0.35">
      <c r="A891" s="39">
        <v>885</v>
      </c>
      <c r="B891" s="40" t="s">
        <v>144</v>
      </c>
      <c r="C891" s="40" t="s">
        <v>1585</v>
      </c>
      <c r="D891" s="40">
        <v>2412135</v>
      </c>
      <c r="E891" s="41">
        <v>24036516035</v>
      </c>
      <c r="F891" s="42" t="s">
        <v>2778</v>
      </c>
      <c r="G891" s="40" t="s">
        <v>2756</v>
      </c>
      <c r="H891" s="43">
        <v>201</v>
      </c>
    </row>
    <row r="892" spans="1:8" x14ac:dyDescent="0.35">
      <c r="A892" s="39">
        <v>886</v>
      </c>
      <c r="B892" s="40" t="s">
        <v>144</v>
      </c>
      <c r="C892" s="40" t="s">
        <v>1586</v>
      </c>
      <c r="D892" s="40">
        <v>2412134</v>
      </c>
      <c r="E892" s="41">
        <v>24036516036</v>
      </c>
      <c r="F892" s="42" t="s">
        <v>2778</v>
      </c>
      <c r="G892" s="40" t="s">
        <v>2756</v>
      </c>
      <c r="H892" s="43">
        <v>201</v>
      </c>
    </row>
    <row r="893" spans="1:8" x14ac:dyDescent="0.35">
      <c r="A893" s="39">
        <v>887</v>
      </c>
      <c r="B893" s="40" t="s">
        <v>144</v>
      </c>
      <c r="C893" s="40" t="s">
        <v>874</v>
      </c>
      <c r="D893" s="40">
        <v>2412133</v>
      </c>
      <c r="E893" s="41">
        <v>24036516037</v>
      </c>
      <c r="F893" s="42" t="s">
        <v>2778</v>
      </c>
      <c r="G893" s="40" t="s">
        <v>2756</v>
      </c>
      <c r="H893" s="43">
        <v>201</v>
      </c>
    </row>
    <row r="894" spans="1:8" x14ac:dyDescent="0.35">
      <c r="A894" s="39">
        <v>888</v>
      </c>
      <c r="B894" s="40" t="s">
        <v>144</v>
      </c>
      <c r="C894" s="40" t="s">
        <v>774</v>
      </c>
      <c r="D894" s="40">
        <v>2412131</v>
      </c>
      <c r="E894" s="41">
        <v>24036516039</v>
      </c>
      <c r="F894" s="42" t="s">
        <v>2778</v>
      </c>
      <c r="G894" s="40" t="s">
        <v>2756</v>
      </c>
      <c r="H894" s="43">
        <v>201</v>
      </c>
    </row>
    <row r="895" spans="1:8" x14ac:dyDescent="0.35">
      <c r="A895" s="39">
        <v>889</v>
      </c>
      <c r="B895" s="40" t="s">
        <v>144</v>
      </c>
      <c r="C895" s="40" t="s">
        <v>1587</v>
      </c>
      <c r="D895" s="40">
        <v>2412130</v>
      </c>
      <c r="E895" s="41">
        <v>24036516040</v>
      </c>
      <c r="F895" s="42" t="s">
        <v>2778</v>
      </c>
      <c r="G895" s="40" t="s">
        <v>2756</v>
      </c>
      <c r="H895" s="43">
        <v>201</v>
      </c>
    </row>
    <row r="896" spans="1:8" x14ac:dyDescent="0.35">
      <c r="A896" s="39">
        <v>890</v>
      </c>
      <c r="B896" s="40" t="s">
        <v>144</v>
      </c>
      <c r="C896" s="40" t="s">
        <v>1588</v>
      </c>
      <c r="D896" s="40">
        <v>2412129</v>
      </c>
      <c r="E896" s="41">
        <v>24036516041</v>
      </c>
      <c r="F896" s="42" t="s">
        <v>2778</v>
      </c>
      <c r="G896" s="40" t="s">
        <v>2756</v>
      </c>
      <c r="H896" s="43">
        <v>201</v>
      </c>
    </row>
    <row r="897" spans="1:8" x14ac:dyDescent="0.35">
      <c r="A897" s="39">
        <v>891</v>
      </c>
      <c r="B897" s="40" t="s">
        <v>144</v>
      </c>
      <c r="C897" s="40" t="s">
        <v>430</v>
      </c>
      <c r="D897" s="40">
        <v>2412128</v>
      </c>
      <c r="E897" s="41">
        <v>24036516042</v>
      </c>
      <c r="F897" s="42" t="s">
        <v>2778</v>
      </c>
      <c r="G897" s="40" t="s">
        <v>2756</v>
      </c>
      <c r="H897" s="43">
        <v>201</v>
      </c>
    </row>
    <row r="898" spans="1:8" x14ac:dyDescent="0.35">
      <c r="A898" s="39">
        <v>892</v>
      </c>
      <c r="B898" s="40" t="s">
        <v>144</v>
      </c>
      <c r="C898" s="40" t="s">
        <v>204</v>
      </c>
      <c r="D898" s="40">
        <v>2412127</v>
      </c>
      <c r="E898" s="41">
        <v>24036516043</v>
      </c>
      <c r="F898" s="42" t="s">
        <v>2778</v>
      </c>
      <c r="G898" s="40" t="s">
        <v>2756</v>
      </c>
      <c r="H898" s="43">
        <v>201</v>
      </c>
    </row>
    <row r="899" spans="1:8" x14ac:dyDescent="0.35">
      <c r="A899" s="39">
        <v>893</v>
      </c>
      <c r="B899" s="40" t="s">
        <v>144</v>
      </c>
      <c r="C899" s="40" t="s">
        <v>1589</v>
      </c>
      <c r="D899" s="40">
        <v>2412126</v>
      </c>
      <c r="E899" s="41">
        <v>24036516044</v>
      </c>
      <c r="F899" s="42" t="s">
        <v>2778</v>
      </c>
      <c r="G899" s="40" t="s">
        <v>2756</v>
      </c>
      <c r="H899" s="43">
        <v>201</v>
      </c>
    </row>
    <row r="900" spans="1:8" x14ac:dyDescent="0.35">
      <c r="A900" s="39">
        <v>894</v>
      </c>
      <c r="B900" s="40" t="s">
        <v>144</v>
      </c>
      <c r="C900" s="40" t="s">
        <v>1590</v>
      </c>
      <c r="D900" s="40">
        <v>2412124</v>
      </c>
      <c r="E900" s="41">
        <v>24036516045</v>
      </c>
      <c r="F900" s="42" t="s">
        <v>2778</v>
      </c>
      <c r="G900" s="40" t="s">
        <v>2756</v>
      </c>
      <c r="H900" s="43">
        <v>201</v>
      </c>
    </row>
    <row r="901" spans="1:8" x14ac:dyDescent="0.35">
      <c r="A901" s="39">
        <v>895</v>
      </c>
      <c r="B901" s="40" t="s">
        <v>144</v>
      </c>
      <c r="C901" s="40" t="s">
        <v>1089</v>
      </c>
      <c r="D901" s="40">
        <v>2412123</v>
      </c>
      <c r="E901" s="41">
        <v>24036516046</v>
      </c>
      <c r="F901" s="42" t="s">
        <v>2778</v>
      </c>
      <c r="G901" s="40" t="s">
        <v>2756</v>
      </c>
      <c r="H901" s="43">
        <v>201</v>
      </c>
    </row>
    <row r="902" spans="1:8" x14ac:dyDescent="0.35">
      <c r="A902" s="39">
        <v>896</v>
      </c>
      <c r="B902" s="40" t="s">
        <v>144</v>
      </c>
      <c r="C902" s="40" t="s">
        <v>1591</v>
      </c>
      <c r="D902" s="40">
        <v>2412122</v>
      </c>
      <c r="E902" s="41">
        <v>24036516047</v>
      </c>
      <c r="F902" s="42" t="s">
        <v>2778</v>
      </c>
      <c r="G902" s="40" t="s">
        <v>2756</v>
      </c>
      <c r="H902" s="43">
        <v>201</v>
      </c>
    </row>
    <row r="903" spans="1:8" x14ac:dyDescent="0.35">
      <c r="A903" s="39">
        <v>897</v>
      </c>
      <c r="B903" s="40" t="s">
        <v>144</v>
      </c>
      <c r="C903" s="40" t="s">
        <v>1592</v>
      </c>
      <c r="D903" s="40">
        <v>2412120</v>
      </c>
      <c r="E903" s="41">
        <v>24036516048</v>
      </c>
      <c r="F903" s="42" t="s">
        <v>2778</v>
      </c>
      <c r="G903" s="40" t="s">
        <v>2756</v>
      </c>
      <c r="H903" s="43">
        <v>201</v>
      </c>
    </row>
    <row r="904" spans="1:8" x14ac:dyDescent="0.35">
      <c r="A904" s="39">
        <v>898</v>
      </c>
      <c r="B904" s="40" t="s">
        <v>144</v>
      </c>
      <c r="C904" s="40" t="s">
        <v>1593</v>
      </c>
      <c r="D904" s="40">
        <v>2412119</v>
      </c>
      <c r="E904" s="41">
        <v>24036516049</v>
      </c>
      <c r="F904" s="42" t="s">
        <v>2778</v>
      </c>
      <c r="G904" s="40" t="s">
        <v>2756</v>
      </c>
      <c r="H904" s="43">
        <v>201</v>
      </c>
    </row>
    <row r="905" spans="1:8" x14ac:dyDescent="0.35">
      <c r="A905" s="39">
        <v>899</v>
      </c>
      <c r="B905" s="40" t="s">
        <v>144</v>
      </c>
      <c r="C905" s="40" t="s">
        <v>1090</v>
      </c>
      <c r="D905" s="40">
        <v>2412117</v>
      </c>
      <c r="E905" s="41">
        <v>24036516050</v>
      </c>
      <c r="F905" s="42" t="s">
        <v>2778</v>
      </c>
      <c r="G905" s="40" t="s">
        <v>2756</v>
      </c>
      <c r="H905" s="43">
        <v>201</v>
      </c>
    </row>
    <row r="906" spans="1:8" x14ac:dyDescent="0.35">
      <c r="A906" s="39">
        <v>900</v>
      </c>
      <c r="B906" s="40" t="s">
        <v>144</v>
      </c>
      <c r="C906" s="40" t="s">
        <v>1594</v>
      </c>
      <c r="D906" s="40">
        <v>2412116</v>
      </c>
      <c r="E906" s="41">
        <v>24036516051</v>
      </c>
      <c r="F906" s="42" t="s">
        <v>2778</v>
      </c>
      <c r="G906" s="40" t="s">
        <v>2756</v>
      </c>
      <c r="H906" s="43">
        <v>201</v>
      </c>
    </row>
    <row r="907" spans="1:8" x14ac:dyDescent="0.35">
      <c r="A907" s="39">
        <v>901</v>
      </c>
      <c r="B907" s="40" t="s">
        <v>144</v>
      </c>
      <c r="C907" s="40" t="s">
        <v>1595</v>
      </c>
      <c r="D907" s="40">
        <v>2412115</v>
      </c>
      <c r="E907" s="41">
        <v>24036516052</v>
      </c>
      <c r="F907" s="42" t="s">
        <v>2778</v>
      </c>
      <c r="G907" s="40" t="s">
        <v>2756</v>
      </c>
      <c r="H907" s="43">
        <v>201</v>
      </c>
    </row>
    <row r="908" spans="1:8" x14ac:dyDescent="0.35">
      <c r="A908" s="39">
        <v>902</v>
      </c>
      <c r="B908" s="40" t="s">
        <v>144</v>
      </c>
      <c r="C908" s="40" t="s">
        <v>775</v>
      </c>
      <c r="D908" s="40">
        <v>2412114</v>
      </c>
      <c r="E908" s="41">
        <v>24036516053</v>
      </c>
      <c r="F908" s="42" t="s">
        <v>2778</v>
      </c>
      <c r="G908" s="40" t="s">
        <v>2756</v>
      </c>
      <c r="H908" s="43">
        <v>201</v>
      </c>
    </row>
    <row r="909" spans="1:8" x14ac:dyDescent="0.35">
      <c r="A909" s="39">
        <v>903</v>
      </c>
      <c r="B909" s="40" t="s">
        <v>144</v>
      </c>
      <c r="C909" s="40" t="s">
        <v>1091</v>
      </c>
      <c r="D909" s="40">
        <v>2412113</v>
      </c>
      <c r="E909" s="41">
        <v>24036516054</v>
      </c>
      <c r="F909" s="42" t="s">
        <v>2778</v>
      </c>
      <c r="G909" s="40" t="s">
        <v>2756</v>
      </c>
      <c r="H909" s="43">
        <v>201</v>
      </c>
    </row>
    <row r="910" spans="1:8" x14ac:dyDescent="0.35">
      <c r="A910" s="39">
        <v>904</v>
      </c>
      <c r="B910" s="40" t="s">
        <v>144</v>
      </c>
      <c r="C910" s="40" t="s">
        <v>145</v>
      </c>
      <c r="D910" s="40">
        <v>2412111</v>
      </c>
      <c r="E910" s="41">
        <v>24036516055</v>
      </c>
      <c r="F910" s="42" t="s">
        <v>2778</v>
      </c>
      <c r="G910" s="40" t="s">
        <v>2756</v>
      </c>
      <c r="H910" s="43">
        <v>201</v>
      </c>
    </row>
    <row r="911" spans="1:8" x14ac:dyDescent="0.35">
      <c r="A911" s="39">
        <v>905</v>
      </c>
      <c r="B911" s="40" t="s">
        <v>144</v>
      </c>
      <c r="C911" s="40" t="s">
        <v>1596</v>
      </c>
      <c r="D911" s="40">
        <v>2412109</v>
      </c>
      <c r="E911" s="41">
        <v>24036516056</v>
      </c>
      <c r="F911" s="42" t="s">
        <v>2778</v>
      </c>
      <c r="G911" s="40" t="s">
        <v>2756</v>
      </c>
      <c r="H911" s="43">
        <v>201</v>
      </c>
    </row>
    <row r="912" spans="1:8" x14ac:dyDescent="0.35">
      <c r="A912" s="39">
        <v>906</v>
      </c>
      <c r="B912" s="40" t="s">
        <v>144</v>
      </c>
      <c r="C912" s="40" t="s">
        <v>1597</v>
      </c>
      <c r="D912" s="40">
        <v>2412107</v>
      </c>
      <c r="E912" s="41">
        <v>24036516057</v>
      </c>
      <c r="F912" s="42" t="s">
        <v>2778</v>
      </c>
      <c r="G912" s="40" t="s">
        <v>2756</v>
      </c>
      <c r="H912" s="43">
        <v>201</v>
      </c>
    </row>
    <row r="913" spans="1:8" x14ac:dyDescent="0.35">
      <c r="A913" s="39">
        <v>907</v>
      </c>
      <c r="B913" s="40" t="s">
        <v>144</v>
      </c>
      <c r="C913" s="40" t="s">
        <v>1702</v>
      </c>
      <c r="D913" s="40">
        <v>2412105</v>
      </c>
      <c r="E913" s="41">
        <v>24036516058</v>
      </c>
      <c r="F913" s="42" t="s">
        <v>2778</v>
      </c>
      <c r="G913" s="40" t="s">
        <v>2756</v>
      </c>
      <c r="H913" s="43">
        <v>201</v>
      </c>
    </row>
    <row r="914" spans="1:8" x14ac:dyDescent="0.35">
      <c r="A914" s="39">
        <v>908</v>
      </c>
      <c r="B914" s="40" t="s">
        <v>144</v>
      </c>
      <c r="C914" s="40" t="s">
        <v>1092</v>
      </c>
      <c r="D914" s="40">
        <v>2412104</v>
      </c>
      <c r="E914" s="41">
        <v>24036516059</v>
      </c>
      <c r="F914" s="42" t="s">
        <v>2778</v>
      </c>
      <c r="G914" s="40" t="s">
        <v>2756</v>
      </c>
      <c r="H914" s="43">
        <v>201</v>
      </c>
    </row>
    <row r="915" spans="1:8" x14ac:dyDescent="0.35">
      <c r="A915" s="39">
        <v>909</v>
      </c>
      <c r="B915" s="40" t="s">
        <v>144</v>
      </c>
      <c r="C915" s="40" t="s">
        <v>1598</v>
      </c>
      <c r="D915" s="40">
        <v>2412101</v>
      </c>
      <c r="E915" s="41">
        <v>24036516060</v>
      </c>
      <c r="F915" s="42" t="s">
        <v>2778</v>
      </c>
      <c r="G915" s="40" t="s">
        <v>2756</v>
      </c>
      <c r="H915" s="43">
        <v>201</v>
      </c>
    </row>
    <row r="916" spans="1:8" x14ac:dyDescent="0.35">
      <c r="A916" s="39">
        <v>910</v>
      </c>
      <c r="B916" s="40" t="s">
        <v>144</v>
      </c>
      <c r="C916" s="40" t="s">
        <v>2291</v>
      </c>
      <c r="D916" s="44">
        <v>2412171</v>
      </c>
      <c r="E916" s="40">
        <v>24036516062</v>
      </c>
      <c r="F916" s="42" t="s">
        <v>2778</v>
      </c>
      <c r="G916" s="40" t="s">
        <v>2756</v>
      </c>
      <c r="H916" s="43">
        <v>201</v>
      </c>
    </row>
    <row r="917" spans="1:8" x14ac:dyDescent="0.35">
      <c r="A917" s="39">
        <v>911</v>
      </c>
      <c r="B917" s="40" t="s">
        <v>144</v>
      </c>
      <c r="C917" s="40" t="s">
        <v>362</v>
      </c>
      <c r="D917" s="40">
        <v>2412172</v>
      </c>
      <c r="E917" s="41">
        <v>24036516063</v>
      </c>
      <c r="F917" s="42" t="s">
        <v>2778</v>
      </c>
      <c r="G917" s="40" t="s">
        <v>2756</v>
      </c>
      <c r="H917" s="43">
        <v>201</v>
      </c>
    </row>
    <row r="918" spans="1:8" x14ac:dyDescent="0.35">
      <c r="A918" s="39">
        <v>912</v>
      </c>
      <c r="B918" s="40" t="s">
        <v>144</v>
      </c>
      <c r="C918" s="40" t="s">
        <v>1088</v>
      </c>
      <c r="D918" s="40">
        <v>2412132</v>
      </c>
      <c r="E918" s="41">
        <v>24036516038</v>
      </c>
      <c r="F918" s="42" t="s">
        <v>2778</v>
      </c>
      <c r="G918" s="40" t="s">
        <v>2756</v>
      </c>
      <c r="H918" s="43">
        <v>201</v>
      </c>
    </row>
    <row r="919" spans="1:8" x14ac:dyDescent="0.35">
      <c r="A919" s="39">
        <v>913</v>
      </c>
      <c r="B919" s="40" t="s">
        <v>144</v>
      </c>
      <c r="C919" s="40" t="s">
        <v>1080</v>
      </c>
      <c r="D919" s="40"/>
      <c r="E919" s="40">
        <v>24036516007</v>
      </c>
      <c r="F919" s="42" t="s">
        <v>2778</v>
      </c>
      <c r="G919" s="40" t="s">
        <v>2756</v>
      </c>
      <c r="H919" s="43">
        <v>201</v>
      </c>
    </row>
    <row r="920" spans="1:8" x14ac:dyDescent="0.35">
      <c r="A920" s="39">
        <v>914</v>
      </c>
      <c r="B920" s="40" t="s">
        <v>144</v>
      </c>
      <c r="C920" s="40" t="s">
        <v>1085</v>
      </c>
      <c r="D920" s="40"/>
      <c r="E920" s="40">
        <v>24036516027</v>
      </c>
      <c r="F920" s="42" t="s">
        <v>2778</v>
      </c>
      <c r="G920" s="40" t="s">
        <v>2756</v>
      </c>
      <c r="H920" s="43">
        <v>201</v>
      </c>
    </row>
    <row r="921" spans="1:8" x14ac:dyDescent="0.35">
      <c r="A921" s="39">
        <v>915</v>
      </c>
      <c r="B921" s="40" t="s">
        <v>15</v>
      </c>
      <c r="C921" s="40" t="s">
        <v>1602</v>
      </c>
      <c r="D921" s="40">
        <v>2416173</v>
      </c>
      <c r="E921" s="41">
        <v>24036518003</v>
      </c>
      <c r="F921" s="42" t="s">
        <v>2778</v>
      </c>
      <c r="G921" s="40" t="s">
        <v>2756</v>
      </c>
      <c r="H921" s="43">
        <v>201</v>
      </c>
    </row>
    <row r="922" spans="1:8" x14ac:dyDescent="0.35">
      <c r="A922" s="39">
        <v>916</v>
      </c>
      <c r="B922" s="40" t="s">
        <v>15</v>
      </c>
      <c r="C922" s="40" t="s">
        <v>777</v>
      </c>
      <c r="D922" s="40">
        <v>2416171</v>
      </c>
      <c r="E922" s="41">
        <v>24036518005</v>
      </c>
      <c r="F922" s="42" t="s">
        <v>2778</v>
      </c>
      <c r="G922" s="40" t="s">
        <v>2756</v>
      </c>
      <c r="H922" s="43">
        <v>201</v>
      </c>
    </row>
    <row r="923" spans="1:8" x14ac:dyDescent="0.35">
      <c r="A923" s="39">
        <v>917</v>
      </c>
      <c r="B923" s="40" t="s">
        <v>15</v>
      </c>
      <c r="C923" s="40" t="s">
        <v>1603</v>
      </c>
      <c r="D923" s="40">
        <v>2416170</v>
      </c>
      <c r="E923" s="41">
        <v>24036518006</v>
      </c>
      <c r="F923" s="42" t="s">
        <v>2778</v>
      </c>
      <c r="G923" s="40" t="s">
        <v>2756</v>
      </c>
      <c r="H923" s="43">
        <v>201</v>
      </c>
    </row>
    <row r="924" spans="1:8" x14ac:dyDescent="0.35">
      <c r="A924" s="39">
        <v>918</v>
      </c>
      <c r="B924" s="40" t="s">
        <v>15</v>
      </c>
      <c r="C924" s="40" t="s">
        <v>1606</v>
      </c>
      <c r="D924" s="40">
        <v>2416164</v>
      </c>
      <c r="E924" s="41">
        <v>24036518011</v>
      </c>
      <c r="F924" s="42" t="s">
        <v>2778</v>
      </c>
      <c r="G924" s="40" t="s">
        <v>2756</v>
      </c>
      <c r="H924" s="43">
        <v>201</v>
      </c>
    </row>
    <row r="925" spans="1:8" x14ac:dyDescent="0.35">
      <c r="A925" s="39">
        <v>919</v>
      </c>
      <c r="B925" s="40" t="s">
        <v>15</v>
      </c>
      <c r="C925" s="40" t="s">
        <v>1609</v>
      </c>
      <c r="D925" s="40">
        <v>2416156</v>
      </c>
      <c r="E925" s="41">
        <v>24036518017</v>
      </c>
      <c r="F925" s="42" t="s">
        <v>2778</v>
      </c>
      <c r="G925" s="40" t="s">
        <v>2756</v>
      </c>
      <c r="H925" s="43">
        <v>201</v>
      </c>
    </row>
    <row r="926" spans="1:8" x14ac:dyDescent="0.35">
      <c r="A926" s="39">
        <v>920</v>
      </c>
      <c r="B926" s="40" t="s">
        <v>15</v>
      </c>
      <c r="C926" s="40" t="s">
        <v>1614</v>
      </c>
      <c r="D926" s="40">
        <v>2416151</v>
      </c>
      <c r="E926" s="41">
        <v>24036518022</v>
      </c>
      <c r="F926" s="42" t="s">
        <v>2778</v>
      </c>
      <c r="G926" s="40" t="s">
        <v>2756</v>
      </c>
      <c r="H926" s="43">
        <v>201</v>
      </c>
    </row>
    <row r="927" spans="1:8" x14ac:dyDescent="0.35">
      <c r="A927" s="39">
        <v>921</v>
      </c>
      <c r="B927" s="40" t="s">
        <v>15</v>
      </c>
      <c r="C927" s="40" t="s">
        <v>693</v>
      </c>
      <c r="D927" s="40">
        <v>2416147</v>
      </c>
      <c r="E927" s="41">
        <v>24036518025</v>
      </c>
      <c r="F927" s="42" t="s">
        <v>2778</v>
      </c>
      <c r="G927" s="40" t="s">
        <v>2756</v>
      </c>
      <c r="H927" s="43">
        <v>201</v>
      </c>
    </row>
    <row r="928" spans="1:8" x14ac:dyDescent="0.35">
      <c r="A928" s="39">
        <v>922</v>
      </c>
      <c r="B928" s="40" t="s">
        <v>15</v>
      </c>
      <c r="C928" s="40" t="s">
        <v>780</v>
      </c>
      <c r="D928" s="40">
        <v>2416134</v>
      </c>
      <c r="E928" s="41">
        <v>24036518038</v>
      </c>
      <c r="F928" s="42" t="s">
        <v>2778</v>
      </c>
      <c r="G928" s="40" t="s">
        <v>2756</v>
      </c>
      <c r="H928" s="43">
        <v>201</v>
      </c>
    </row>
    <row r="929" spans="1:8" x14ac:dyDescent="0.35">
      <c r="A929" s="39">
        <v>923</v>
      </c>
      <c r="B929" s="40" t="s">
        <v>15</v>
      </c>
      <c r="C929" s="40" t="s">
        <v>1625</v>
      </c>
      <c r="D929" s="40">
        <v>2416129</v>
      </c>
      <c r="E929" s="41">
        <v>24036518043</v>
      </c>
      <c r="F929" s="42" t="s">
        <v>2778</v>
      </c>
      <c r="G929" s="40" t="s">
        <v>2756</v>
      </c>
      <c r="H929" s="43">
        <v>201</v>
      </c>
    </row>
    <row r="930" spans="1:8" x14ac:dyDescent="0.35">
      <c r="A930" s="39">
        <v>924</v>
      </c>
      <c r="B930" s="40" t="s">
        <v>15</v>
      </c>
      <c r="C930" s="40" t="s">
        <v>782</v>
      </c>
      <c r="D930" s="40">
        <v>2416126</v>
      </c>
      <c r="E930" s="41">
        <v>24036518046</v>
      </c>
      <c r="F930" s="42" t="s">
        <v>2778</v>
      </c>
      <c r="G930" s="40" t="s">
        <v>2756</v>
      </c>
      <c r="H930" s="43">
        <v>201</v>
      </c>
    </row>
    <row r="931" spans="1:8" x14ac:dyDescent="0.35">
      <c r="A931" s="39">
        <v>925</v>
      </c>
      <c r="B931" s="40" t="s">
        <v>15</v>
      </c>
      <c r="C931" s="40" t="s">
        <v>783</v>
      </c>
      <c r="D931" s="40">
        <v>2416120</v>
      </c>
      <c r="E931" s="41">
        <v>24036518052</v>
      </c>
      <c r="F931" s="42" t="s">
        <v>2778</v>
      </c>
      <c r="G931" s="40" t="s">
        <v>2756</v>
      </c>
      <c r="H931" s="43">
        <v>201</v>
      </c>
    </row>
    <row r="932" spans="1:8" x14ac:dyDescent="0.35">
      <c r="A932" s="39">
        <v>926</v>
      </c>
      <c r="B932" s="40" t="s">
        <v>15</v>
      </c>
      <c r="C932" s="40" t="s">
        <v>784</v>
      </c>
      <c r="D932" s="40">
        <v>2416118</v>
      </c>
      <c r="E932" s="41">
        <v>24036518054</v>
      </c>
      <c r="F932" s="42" t="s">
        <v>2778</v>
      </c>
      <c r="G932" s="40" t="s">
        <v>2756</v>
      </c>
      <c r="H932" s="43">
        <v>201</v>
      </c>
    </row>
    <row r="933" spans="1:8" x14ac:dyDescent="0.35">
      <c r="A933" s="39">
        <v>927</v>
      </c>
      <c r="B933" s="40" t="s">
        <v>15</v>
      </c>
      <c r="C933" s="40" t="s">
        <v>1635</v>
      </c>
      <c r="D933" s="40">
        <v>2416109</v>
      </c>
      <c r="E933" s="41">
        <v>24036518062</v>
      </c>
      <c r="F933" s="42" t="s">
        <v>2778</v>
      </c>
      <c r="G933" s="40" t="s">
        <v>2756</v>
      </c>
      <c r="H933" s="43">
        <v>201</v>
      </c>
    </row>
    <row r="934" spans="1:8" x14ac:dyDescent="0.35">
      <c r="A934" s="39">
        <v>928</v>
      </c>
      <c r="B934" s="40" t="s">
        <v>15</v>
      </c>
      <c r="C934" s="40" t="s">
        <v>1636</v>
      </c>
      <c r="D934" s="40">
        <v>2416108</v>
      </c>
      <c r="E934" s="41">
        <v>24036518063</v>
      </c>
      <c r="F934" s="42" t="s">
        <v>2778</v>
      </c>
      <c r="G934" s="40" t="s">
        <v>2756</v>
      </c>
      <c r="H934" s="43">
        <v>201</v>
      </c>
    </row>
    <row r="935" spans="1:8" x14ac:dyDescent="0.35">
      <c r="A935" s="39">
        <v>929</v>
      </c>
      <c r="B935" s="40" t="s">
        <v>15</v>
      </c>
      <c r="C935" s="40" t="s">
        <v>785</v>
      </c>
      <c r="D935" s="40">
        <v>2416104</v>
      </c>
      <c r="E935" s="41">
        <v>24036518067</v>
      </c>
      <c r="F935" s="42" t="s">
        <v>2778</v>
      </c>
      <c r="G935" s="40" t="s">
        <v>2756</v>
      </c>
      <c r="H935" s="43">
        <v>201</v>
      </c>
    </row>
    <row r="936" spans="1:8" x14ac:dyDescent="0.35">
      <c r="A936" s="39">
        <v>930</v>
      </c>
      <c r="B936" s="40" t="s">
        <v>15</v>
      </c>
      <c r="C936" s="40" t="s">
        <v>1243</v>
      </c>
      <c r="D936" s="44">
        <v>2416180</v>
      </c>
      <c r="E936" s="40">
        <v>24036518072</v>
      </c>
      <c r="F936" s="42" t="s">
        <v>2778</v>
      </c>
      <c r="G936" s="40" t="s">
        <v>2756</v>
      </c>
      <c r="H936" s="43">
        <v>201</v>
      </c>
    </row>
    <row r="937" spans="1:8" x14ac:dyDescent="0.35">
      <c r="A937" s="39">
        <v>931</v>
      </c>
      <c r="B937" s="40" t="s">
        <v>15</v>
      </c>
      <c r="C937" s="40" t="s">
        <v>695</v>
      </c>
      <c r="D937" s="40"/>
      <c r="E937" s="40">
        <v>24036518039</v>
      </c>
      <c r="F937" s="42" t="s">
        <v>2778</v>
      </c>
      <c r="G937" s="40" t="s">
        <v>2756</v>
      </c>
      <c r="H937" s="43">
        <v>201</v>
      </c>
    </row>
    <row r="938" spans="1:8" x14ac:dyDescent="0.35">
      <c r="A938" s="39">
        <v>932</v>
      </c>
      <c r="B938" s="40" t="s">
        <v>15</v>
      </c>
      <c r="C938" s="40" t="s">
        <v>696</v>
      </c>
      <c r="D938" s="40"/>
      <c r="E938" s="40">
        <v>24036518055</v>
      </c>
      <c r="F938" s="42" t="s">
        <v>2778</v>
      </c>
      <c r="G938" s="40" t="s">
        <v>2756</v>
      </c>
      <c r="H938" s="43">
        <v>201</v>
      </c>
    </row>
    <row r="939" spans="1:8" x14ac:dyDescent="0.35">
      <c r="A939" s="39">
        <v>933</v>
      </c>
      <c r="B939" s="40" t="s">
        <v>17</v>
      </c>
      <c r="C939" s="40" t="s">
        <v>61</v>
      </c>
      <c r="D939" s="40">
        <v>2417188</v>
      </c>
      <c r="E939" s="41">
        <v>24036527001</v>
      </c>
      <c r="F939" s="42" t="s">
        <v>2778</v>
      </c>
      <c r="G939" s="40" t="s">
        <v>2756</v>
      </c>
      <c r="H939" s="43">
        <v>201</v>
      </c>
    </row>
    <row r="940" spans="1:8" x14ac:dyDescent="0.35">
      <c r="A940" s="39">
        <v>934</v>
      </c>
      <c r="B940" s="40" t="s">
        <v>17</v>
      </c>
      <c r="C940" s="40" t="s">
        <v>787</v>
      </c>
      <c r="D940" s="40">
        <v>2417183</v>
      </c>
      <c r="E940" s="41">
        <v>24036527005</v>
      </c>
      <c r="F940" s="42" t="s">
        <v>2778</v>
      </c>
      <c r="G940" s="40" t="s">
        <v>2756</v>
      </c>
      <c r="H940" s="43">
        <v>201</v>
      </c>
    </row>
    <row r="941" spans="1:8" x14ac:dyDescent="0.35">
      <c r="A941" s="39">
        <v>935</v>
      </c>
      <c r="B941" s="40" t="s">
        <v>17</v>
      </c>
      <c r="C941" s="40" t="s">
        <v>1093</v>
      </c>
      <c r="D941" s="40">
        <v>2417182</v>
      </c>
      <c r="E941" s="41">
        <v>24036527006</v>
      </c>
      <c r="F941" s="42" t="s">
        <v>2778</v>
      </c>
      <c r="G941" s="40" t="s">
        <v>2756</v>
      </c>
      <c r="H941" s="43">
        <v>201</v>
      </c>
    </row>
    <row r="942" spans="1:8" x14ac:dyDescent="0.35">
      <c r="A942" s="39">
        <v>936</v>
      </c>
      <c r="B942" s="40" t="s">
        <v>17</v>
      </c>
      <c r="C942" s="40" t="s">
        <v>788</v>
      </c>
      <c r="D942" s="40">
        <v>2417180</v>
      </c>
      <c r="E942" s="41">
        <v>24036527008</v>
      </c>
      <c r="F942" s="42" t="s">
        <v>2778</v>
      </c>
      <c r="G942" s="40" t="s">
        <v>2756</v>
      </c>
      <c r="H942" s="43">
        <v>201</v>
      </c>
    </row>
    <row r="943" spans="1:8" x14ac:dyDescent="0.35">
      <c r="A943" s="39">
        <v>937</v>
      </c>
      <c r="B943" s="40" t="s">
        <v>17</v>
      </c>
      <c r="C943" s="40" t="s">
        <v>789</v>
      </c>
      <c r="D943" s="40">
        <v>2417179</v>
      </c>
      <c r="E943" s="41">
        <v>24036527009</v>
      </c>
      <c r="F943" s="42" t="s">
        <v>2778</v>
      </c>
      <c r="G943" s="40" t="s">
        <v>2756</v>
      </c>
      <c r="H943" s="43">
        <v>201</v>
      </c>
    </row>
    <row r="944" spans="1:8" x14ac:dyDescent="0.35">
      <c r="A944" s="39">
        <v>938</v>
      </c>
      <c r="B944" s="40" t="s">
        <v>17</v>
      </c>
      <c r="C944" s="40" t="s">
        <v>790</v>
      </c>
      <c r="D944" s="40">
        <v>2417177</v>
      </c>
      <c r="E944" s="41">
        <v>24036527011</v>
      </c>
      <c r="F944" s="42" t="s">
        <v>2778</v>
      </c>
      <c r="G944" s="40" t="s">
        <v>2756</v>
      </c>
      <c r="H944" s="43">
        <v>201</v>
      </c>
    </row>
    <row r="945" spans="1:8" x14ac:dyDescent="0.35">
      <c r="A945" s="39">
        <v>939</v>
      </c>
      <c r="B945" s="40" t="s">
        <v>17</v>
      </c>
      <c r="C945" s="40" t="s">
        <v>792</v>
      </c>
      <c r="D945" s="40">
        <v>2417175</v>
      </c>
      <c r="E945" s="41">
        <v>24036527013</v>
      </c>
      <c r="F945" s="42" t="s">
        <v>2778</v>
      </c>
      <c r="G945" s="40" t="s">
        <v>2756</v>
      </c>
      <c r="H945" s="43">
        <v>201</v>
      </c>
    </row>
    <row r="946" spans="1:8" x14ac:dyDescent="0.35">
      <c r="A946" s="39">
        <v>940</v>
      </c>
      <c r="B946" s="40" t="s">
        <v>17</v>
      </c>
      <c r="C946" s="40" t="s">
        <v>437</v>
      </c>
      <c r="D946" s="40">
        <v>2417174</v>
      </c>
      <c r="E946" s="41">
        <v>24036527014</v>
      </c>
      <c r="F946" s="42" t="s">
        <v>2778</v>
      </c>
      <c r="G946" s="40" t="s">
        <v>2756</v>
      </c>
      <c r="H946" s="43">
        <v>201</v>
      </c>
    </row>
    <row r="947" spans="1:8" x14ac:dyDescent="0.35">
      <c r="A947" s="39">
        <v>941</v>
      </c>
      <c r="B947" s="40" t="s">
        <v>17</v>
      </c>
      <c r="C947" s="40" t="s">
        <v>439</v>
      </c>
      <c r="D947" s="40">
        <v>2417166</v>
      </c>
      <c r="E947" s="41">
        <v>24036527021</v>
      </c>
      <c r="F947" s="42" t="s">
        <v>2778</v>
      </c>
      <c r="G947" s="40" t="s">
        <v>2756</v>
      </c>
      <c r="H947" s="43">
        <v>201</v>
      </c>
    </row>
    <row r="948" spans="1:8" x14ac:dyDescent="0.35">
      <c r="A948" s="39">
        <v>942</v>
      </c>
      <c r="B948" s="40" t="s">
        <v>17</v>
      </c>
      <c r="C948" s="40" t="s">
        <v>1047</v>
      </c>
      <c r="D948" s="40">
        <v>2417159</v>
      </c>
      <c r="E948" s="41">
        <v>24036527027</v>
      </c>
      <c r="F948" s="42" t="s">
        <v>2778</v>
      </c>
      <c r="G948" s="40" t="s">
        <v>2756</v>
      </c>
      <c r="H948" s="43">
        <v>201</v>
      </c>
    </row>
    <row r="949" spans="1:8" x14ac:dyDescent="0.35">
      <c r="A949" s="39">
        <v>943</v>
      </c>
      <c r="B949" s="40" t="s">
        <v>17</v>
      </c>
      <c r="C949" s="40" t="s">
        <v>1352</v>
      </c>
      <c r="D949" s="40">
        <v>2417153</v>
      </c>
      <c r="E949" s="41">
        <v>24036527033</v>
      </c>
      <c r="F949" s="42" t="s">
        <v>2778</v>
      </c>
      <c r="G949" s="40" t="s">
        <v>2756</v>
      </c>
      <c r="H949" s="43">
        <v>201</v>
      </c>
    </row>
    <row r="950" spans="1:8" x14ac:dyDescent="0.35">
      <c r="A950" s="39">
        <v>944</v>
      </c>
      <c r="B950" s="40" t="s">
        <v>17</v>
      </c>
      <c r="C950" s="40" t="s">
        <v>800</v>
      </c>
      <c r="D950" s="40">
        <v>2417151</v>
      </c>
      <c r="E950" s="41">
        <v>24036527035</v>
      </c>
      <c r="F950" s="42" t="s">
        <v>2778</v>
      </c>
      <c r="G950" s="40" t="s">
        <v>2756</v>
      </c>
      <c r="H950" s="43">
        <v>201</v>
      </c>
    </row>
    <row r="951" spans="1:8" x14ac:dyDescent="0.35">
      <c r="A951" s="39">
        <v>945</v>
      </c>
      <c r="B951" s="40" t="s">
        <v>17</v>
      </c>
      <c r="C951" s="40" t="s">
        <v>56</v>
      </c>
      <c r="D951" s="40">
        <v>2417147</v>
      </c>
      <c r="E951" s="41">
        <v>24036527038</v>
      </c>
      <c r="F951" s="42" t="s">
        <v>2778</v>
      </c>
      <c r="G951" s="40" t="s">
        <v>2756</v>
      </c>
      <c r="H951" s="43">
        <v>201</v>
      </c>
    </row>
    <row r="952" spans="1:8" x14ac:dyDescent="0.35">
      <c r="A952" s="39">
        <v>946</v>
      </c>
      <c r="B952" s="40" t="s">
        <v>17</v>
      </c>
      <c r="C952" s="40" t="s">
        <v>442</v>
      </c>
      <c r="D952" s="40">
        <v>2417146</v>
      </c>
      <c r="E952" s="41">
        <v>24036527039</v>
      </c>
      <c r="F952" s="42" t="s">
        <v>2778</v>
      </c>
      <c r="G952" s="40" t="s">
        <v>2756</v>
      </c>
      <c r="H952" s="43">
        <v>201</v>
      </c>
    </row>
    <row r="953" spans="1:8" x14ac:dyDescent="0.35">
      <c r="A953" s="39">
        <v>947</v>
      </c>
      <c r="B953" s="40" t="s">
        <v>17</v>
      </c>
      <c r="C953" s="40" t="s">
        <v>1100</v>
      </c>
      <c r="D953" s="40">
        <v>2417142</v>
      </c>
      <c r="E953" s="41">
        <v>24036527043</v>
      </c>
      <c r="F953" s="42" t="s">
        <v>2778</v>
      </c>
      <c r="G953" s="40" t="s">
        <v>2756</v>
      </c>
      <c r="H953" s="43">
        <v>201</v>
      </c>
    </row>
    <row r="954" spans="1:8" x14ac:dyDescent="0.35">
      <c r="A954" s="39">
        <v>948</v>
      </c>
      <c r="B954" s="40" t="s">
        <v>17</v>
      </c>
      <c r="C954" s="40" t="s">
        <v>1101</v>
      </c>
      <c r="D954" s="40">
        <v>2417138</v>
      </c>
      <c r="E954" s="41">
        <v>24036527047</v>
      </c>
      <c r="F954" s="42" t="s">
        <v>2778</v>
      </c>
      <c r="G954" s="40" t="s">
        <v>2756</v>
      </c>
      <c r="H954" s="43">
        <v>201</v>
      </c>
    </row>
    <row r="955" spans="1:8" x14ac:dyDescent="0.35">
      <c r="A955" s="39">
        <v>949</v>
      </c>
      <c r="B955" s="40" t="s">
        <v>17</v>
      </c>
      <c r="C955" s="40" t="s">
        <v>1354</v>
      </c>
      <c r="D955" s="40">
        <v>2417134</v>
      </c>
      <c r="E955" s="41">
        <v>24036527051</v>
      </c>
      <c r="F955" s="42" t="s">
        <v>2778</v>
      </c>
      <c r="G955" s="40" t="s">
        <v>2756</v>
      </c>
      <c r="H955" s="43">
        <v>201</v>
      </c>
    </row>
    <row r="956" spans="1:8" x14ac:dyDescent="0.35">
      <c r="A956" s="39">
        <v>950</v>
      </c>
      <c r="B956" s="40" t="s">
        <v>17</v>
      </c>
      <c r="C956" s="40" t="s">
        <v>77</v>
      </c>
      <c r="D956" s="40">
        <v>2417131</v>
      </c>
      <c r="E956" s="41">
        <v>24036527054</v>
      </c>
      <c r="F956" s="42" t="s">
        <v>2778</v>
      </c>
      <c r="G956" s="40" t="s">
        <v>2756</v>
      </c>
      <c r="H956" s="43">
        <v>201</v>
      </c>
    </row>
    <row r="957" spans="1:8" x14ac:dyDescent="0.35">
      <c r="A957" s="39">
        <v>951</v>
      </c>
      <c r="B957" s="40" t="s">
        <v>17</v>
      </c>
      <c r="C957" s="40" t="s">
        <v>812</v>
      </c>
      <c r="D957" s="40">
        <v>2417118</v>
      </c>
      <c r="E957" s="41">
        <v>24036527067</v>
      </c>
      <c r="F957" s="42" t="s">
        <v>2778</v>
      </c>
      <c r="G957" s="40" t="s">
        <v>2756</v>
      </c>
      <c r="H957" s="43">
        <v>201</v>
      </c>
    </row>
    <row r="958" spans="1:8" x14ac:dyDescent="0.35">
      <c r="A958" s="39">
        <v>952</v>
      </c>
      <c r="B958" s="40" t="s">
        <v>17</v>
      </c>
      <c r="C958" s="40" t="s">
        <v>813</v>
      </c>
      <c r="D958" s="40">
        <v>2417116</v>
      </c>
      <c r="E958" s="41">
        <v>24036527069</v>
      </c>
      <c r="F958" s="42" t="s">
        <v>2778</v>
      </c>
      <c r="G958" s="40" t="s">
        <v>2756</v>
      </c>
      <c r="H958" s="43">
        <v>201</v>
      </c>
    </row>
    <row r="959" spans="1:8" x14ac:dyDescent="0.35">
      <c r="A959" s="39">
        <v>953</v>
      </c>
      <c r="B959" s="40" t="s">
        <v>17</v>
      </c>
      <c r="C959" s="40" t="s">
        <v>816</v>
      </c>
      <c r="D959" s="40">
        <v>2417109</v>
      </c>
      <c r="E959" s="41">
        <v>24036527076</v>
      </c>
      <c r="F959" s="42" t="s">
        <v>2778</v>
      </c>
      <c r="G959" s="40" t="s">
        <v>2756</v>
      </c>
      <c r="H959" s="43">
        <v>201</v>
      </c>
    </row>
    <row r="960" spans="1:8" x14ac:dyDescent="0.35">
      <c r="A960" s="39">
        <v>954</v>
      </c>
      <c r="B960" s="40" t="s">
        <v>17</v>
      </c>
      <c r="C960" s="40" t="s">
        <v>1107</v>
      </c>
      <c r="D960" s="40">
        <v>2417108</v>
      </c>
      <c r="E960" s="41">
        <v>24036527077</v>
      </c>
      <c r="F960" s="42" t="s">
        <v>2778</v>
      </c>
      <c r="G960" s="40" t="s">
        <v>2756</v>
      </c>
      <c r="H960" s="43">
        <v>201</v>
      </c>
    </row>
    <row r="961" spans="1:8" x14ac:dyDescent="0.35">
      <c r="A961" s="39">
        <v>955</v>
      </c>
      <c r="B961" s="40" t="s">
        <v>17</v>
      </c>
      <c r="C961" s="40" t="s">
        <v>449</v>
      </c>
      <c r="D961" s="40">
        <v>2417104</v>
      </c>
      <c r="E961" s="41">
        <v>24036527080</v>
      </c>
      <c r="F961" s="42" t="s">
        <v>2778</v>
      </c>
      <c r="G961" s="40" t="s">
        <v>2756</v>
      </c>
      <c r="H961" s="43">
        <v>201</v>
      </c>
    </row>
    <row r="962" spans="1:8" x14ac:dyDescent="0.35">
      <c r="A962" s="39">
        <v>956</v>
      </c>
      <c r="B962" s="40" t="s">
        <v>17</v>
      </c>
      <c r="C962" s="40" t="s">
        <v>1115</v>
      </c>
      <c r="D962" s="40">
        <v>2417202</v>
      </c>
      <c r="E962" s="41">
        <v>24036527096</v>
      </c>
      <c r="F962" s="42" t="s">
        <v>2778</v>
      </c>
      <c r="G962" s="40" t="s">
        <v>2756</v>
      </c>
      <c r="H962" s="43">
        <v>201</v>
      </c>
    </row>
    <row r="963" spans="1:8" x14ac:dyDescent="0.35">
      <c r="A963" s="39">
        <v>957</v>
      </c>
      <c r="B963" s="40" t="s">
        <v>17</v>
      </c>
      <c r="C963" s="40" t="s">
        <v>1113</v>
      </c>
      <c r="D963" s="40">
        <v>1</v>
      </c>
      <c r="E963" s="40">
        <v>24036527093</v>
      </c>
      <c r="F963" s="42" t="s">
        <v>2778</v>
      </c>
      <c r="G963" s="40" t="s">
        <v>2756</v>
      </c>
      <c r="H963" s="43">
        <v>201</v>
      </c>
    </row>
    <row r="964" spans="1:8" x14ac:dyDescent="0.35">
      <c r="A964" s="39">
        <v>958</v>
      </c>
      <c r="B964" s="40" t="s">
        <v>206</v>
      </c>
      <c r="C964" s="40" t="s">
        <v>207</v>
      </c>
      <c r="D964" s="40">
        <v>2413125</v>
      </c>
      <c r="E964" s="41">
        <v>24036529001</v>
      </c>
      <c r="F964" s="42" t="s">
        <v>2778</v>
      </c>
      <c r="G964" s="40" t="s">
        <v>2756</v>
      </c>
      <c r="H964" s="43">
        <v>201</v>
      </c>
    </row>
    <row r="965" spans="1:8" x14ac:dyDescent="0.35">
      <c r="A965" s="39">
        <v>959</v>
      </c>
      <c r="B965" s="40" t="s">
        <v>206</v>
      </c>
      <c r="C965" s="40" t="s">
        <v>1642</v>
      </c>
      <c r="D965" s="40">
        <v>2413124</v>
      </c>
      <c r="E965" s="41">
        <v>24036529002</v>
      </c>
      <c r="F965" s="42" t="s">
        <v>2778</v>
      </c>
      <c r="G965" s="40" t="s">
        <v>2756</v>
      </c>
      <c r="H965" s="43">
        <v>201</v>
      </c>
    </row>
    <row r="966" spans="1:8" x14ac:dyDescent="0.35">
      <c r="A966" s="39">
        <v>960</v>
      </c>
      <c r="B966" s="40" t="s">
        <v>206</v>
      </c>
      <c r="C966" s="40" t="s">
        <v>1643</v>
      </c>
      <c r="D966" s="40">
        <v>2413127</v>
      </c>
      <c r="E966" s="41">
        <v>24036529004</v>
      </c>
      <c r="F966" s="42" t="s">
        <v>2778</v>
      </c>
      <c r="G966" s="40" t="s">
        <v>2756</v>
      </c>
      <c r="H966" s="43">
        <v>201</v>
      </c>
    </row>
    <row r="967" spans="1:8" x14ac:dyDescent="0.35">
      <c r="A967" s="39">
        <v>961</v>
      </c>
      <c r="B967" s="40" t="s">
        <v>206</v>
      </c>
      <c r="C967" s="40" t="s">
        <v>2552</v>
      </c>
      <c r="D967" s="44">
        <v>2413121</v>
      </c>
      <c r="E967" s="40">
        <v>24036529006</v>
      </c>
      <c r="F967" s="42" t="s">
        <v>2778</v>
      </c>
      <c r="G967" s="40" t="s">
        <v>2756</v>
      </c>
      <c r="H967" s="43">
        <v>201</v>
      </c>
    </row>
    <row r="968" spans="1:8" x14ac:dyDescent="0.35">
      <c r="A968" s="39">
        <v>962</v>
      </c>
      <c r="B968" s="40" t="s">
        <v>206</v>
      </c>
      <c r="C968" s="40" t="s">
        <v>1645</v>
      </c>
      <c r="D968" s="40">
        <v>2413120</v>
      </c>
      <c r="E968" s="41">
        <v>24036529007</v>
      </c>
      <c r="F968" s="42" t="s">
        <v>2778</v>
      </c>
      <c r="G968" s="40" t="s">
        <v>2756</v>
      </c>
      <c r="H968" s="43">
        <v>201</v>
      </c>
    </row>
    <row r="969" spans="1:8" x14ac:dyDescent="0.35">
      <c r="A969" s="39">
        <v>963</v>
      </c>
      <c r="B969" s="40" t="s">
        <v>206</v>
      </c>
      <c r="C969" s="40" t="s">
        <v>702</v>
      </c>
      <c r="D969" s="40">
        <v>2413116</v>
      </c>
      <c r="E969" s="41">
        <v>24036529010</v>
      </c>
      <c r="F969" s="42" t="s">
        <v>2778</v>
      </c>
      <c r="G969" s="40" t="s">
        <v>2756</v>
      </c>
      <c r="H969" s="43">
        <v>201</v>
      </c>
    </row>
    <row r="970" spans="1:8" x14ac:dyDescent="0.35">
      <c r="A970" s="39">
        <v>964</v>
      </c>
      <c r="B970" s="40" t="s">
        <v>206</v>
      </c>
      <c r="C970" s="40" t="s">
        <v>1648</v>
      </c>
      <c r="D970" s="40">
        <v>2413112</v>
      </c>
      <c r="E970" s="41">
        <v>24036529013</v>
      </c>
      <c r="F970" s="42" t="s">
        <v>2778</v>
      </c>
      <c r="G970" s="40" t="s">
        <v>2756</v>
      </c>
      <c r="H970" s="43">
        <v>201</v>
      </c>
    </row>
    <row r="971" spans="1:8" x14ac:dyDescent="0.35">
      <c r="A971" s="39">
        <v>965</v>
      </c>
      <c r="B971" s="40" t="s">
        <v>206</v>
      </c>
      <c r="C971" s="40" t="s">
        <v>1649</v>
      </c>
      <c r="D971" s="40">
        <v>2413110</v>
      </c>
      <c r="E971" s="41">
        <v>24036529015</v>
      </c>
      <c r="F971" s="42" t="s">
        <v>2778</v>
      </c>
      <c r="G971" s="40" t="s">
        <v>2756</v>
      </c>
      <c r="H971" s="43">
        <v>201</v>
      </c>
    </row>
    <row r="972" spans="1:8" x14ac:dyDescent="0.35">
      <c r="A972" s="39">
        <v>966</v>
      </c>
      <c r="B972" s="40" t="s">
        <v>206</v>
      </c>
      <c r="C972" s="40" t="s">
        <v>208</v>
      </c>
      <c r="D972" s="40">
        <v>2413108</v>
      </c>
      <c r="E972" s="41">
        <v>24036529017</v>
      </c>
      <c r="F972" s="42" t="s">
        <v>2778</v>
      </c>
      <c r="G972" s="40" t="s">
        <v>2756</v>
      </c>
      <c r="H972" s="43">
        <v>201</v>
      </c>
    </row>
    <row r="973" spans="1:8" x14ac:dyDescent="0.35">
      <c r="A973" s="39">
        <v>967</v>
      </c>
      <c r="B973" s="40" t="s">
        <v>206</v>
      </c>
      <c r="C973" s="40" t="s">
        <v>1651</v>
      </c>
      <c r="D973" s="40">
        <v>2413105</v>
      </c>
      <c r="E973" s="41">
        <v>24036529019</v>
      </c>
      <c r="F973" s="42" t="s">
        <v>2778</v>
      </c>
      <c r="G973" s="40" t="s">
        <v>2756</v>
      </c>
      <c r="H973" s="43">
        <v>201</v>
      </c>
    </row>
    <row r="974" spans="1:8" x14ac:dyDescent="0.35">
      <c r="A974" s="39">
        <v>968</v>
      </c>
      <c r="B974" s="40" t="s">
        <v>144</v>
      </c>
      <c r="C974" s="40" t="s">
        <v>874</v>
      </c>
      <c r="D974" s="40">
        <v>2412143</v>
      </c>
      <c r="E974" s="41">
        <v>24036582032</v>
      </c>
      <c r="F974" s="42" t="s">
        <v>2778</v>
      </c>
      <c r="G974" s="40" t="s">
        <v>2756</v>
      </c>
      <c r="H974" s="43">
        <v>201</v>
      </c>
    </row>
    <row r="975" spans="1:8" x14ac:dyDescent="0.35">
      <c r="A975" s="45">
        <v>969</v>
      </c>
      <c r="B975" s="46" t="s">
        <v>81</v>
      </c>
      <c r="C975" s="46" t="s">
        <v>2631</v>
      </c>
      <c r="D975" s="46">
        <v>2421152</v>
      </c>
      <c r="E975" s="47">
        <v>24036501004</v>
      </c>
      <c r="F975" s="48" t="s">
        <v>2778</v>
      </c>
      <c r="G975" s="46" t="s">
        <v>2759</v>
      </c>
      <c r="H975" s="49">
        <v>212</v>
      </c>
    </row>
    <row r="976" spans="1:8" x14ac:dyDescent="0.35">
      <c r="A976" s="45">
        <v>970</v>
      </c>
      <c r="B976" s="46" t="s">
        <v>81</v>
      </c>
      <c r="C976" s="46" t="s">
        <v>1634</v>
      </c>
      <c r="D976" s="46">
        <v>2421258</v>
      </c>
      <c r="E976" s="47">
        <v>24036501005</v>
      </c>
      <c r="F976" s="48" t="s">
        <v>2778</v>
      </c>
      <c r="G976" s="46" t="s">
        <v>2759</v>
      </c>
      <c r="H976" s="49">
        <v>212</v>
      </c>
    </row>
    <row r="977" spans="1:8" x14ac:dyDescent="0.35">
      <c r="A977" s="45">
        <v>971</v>
      </c>
      <c r="B977" s="46" t="s">
        <v>81</v>
      </c>
      <c r="C977" s="46" t="s">
        <v>2780</v>
      </c>
      <c r="D977" s="46">
        <v>2421214</v>
      </c>
      <c r="E977" s="47">
        <v>24036501006</v>
      </c>
      <c r="F977" s="48" t="s">
        <v>2778</v>
      </c>
      <c r="G977" s="46" t="s">
        <v>2759</v>
      </c>
      <c r="H977" s="49">
        <v>212</v>
      </c>
    </row>
    <row r="978" spans="1:8" x14ac:dyDescent="0.35">
      <c r="A978" s="45">
        <v>972</v>
      </c>
      <c r="B978" s="46" t="s">
        <v>81</v>
      </c>
      <c r="C978" s="46" t="s">
        <v>2515</v>
      </c>
      <c r="D978" s="50">
        <v>2421257</v>
      </c>
      <c r="E978" s="46">
        <v>24036501007</v>
      </c>
      <c r="F978" s="48" t="s">
        <v>2778</v>
      </c>
      <c r="G978" s="46" t="s">
        <v>2759</v>
      </c>
      <c r="H978" s="49">
        <v>212</v>
      </c>
    </row>
    <row r="979" spans="1:8" x14ac:dyDescent="0.35">
      <c r="A979" s="45">
        <v>973</v>
      </c>
      <c r="B979" s="46" t="s">
        <v>81</v>
      </c>
      <c r="C979" s="46" t="s">
        <v>2097</v>
      </c>
      <c r="D979" s="46">
        <v>2421181</v>
      </c>
      <c r="E979" s="47">
        <v>24036501009</v>
      </c>
      <c r="F979" s="48" t="s">
        <v>2778</v>
      </c>
      <c r="G979" s="46" t="s">
        <v>2759</v>
      </c>
      <c r="H979" s="49">
        <v>212</v>
      </c>
    </row>
    <row r="980" spans="1:8" x14ac:dyDescent="0.35">
      <c r="A980" s="45">
        <v>974</v>
      </c>
      <c r="B980" s="46" t="s">
        <v>81</v>
      </c>
      <c r="C980" s="46" t="s">
        <v>1094</v>
      </c>
      <c r="D980" s="46">
        <v>2421256</v>
      </c>
      <c r="E980" s="47">
        <v>24036501010</v>
      </c>
      <c r="F980" s="48" t="s">
        <v>2778</v>
      </c>
      <c r="G980" s="46" t="s">
        <v>2759</v>
      </c>
      <c r="H980" s="49">
        <v>212</v>
      </c>
    </row>
    <row r="981" spans="1:8" x14ac:dyDescent="0.35">
      <c r="A981" s="45">
        <v>975</v>
      </c>
      <c r="B981" s="46" t="s">
        <v>81</v>
      </c>
      <c r="C981" s="46" t="s">
        <v>2781</v>
      </c>
      <c r="D981" s="46">
        <v>2421213</v>
      </c>
      <c r="E981" s="47">
        <v>24036501011</v>
      </c>
      <c r="F981" s="48" t="s">
        <v>2778</v>
      </c>
      <c r="G981" s="46" t="s">
        <v>2759</v>
      </c>
      <c r="H981" s="49">
        <v>212</v>
      </c>
    </row>
    <row r="982" spans="1:8" x14ac:dyDescent="0.35">
      <c r="A982" s="45">
        <v>976</v>
      </c>
      <c r="B982" s="46" t="s">
        <v>81</v>
      </c>
      <c r="C982" s="46" t="s">
        <v>2782</v>
      </c>
      <c r="D982" s="46">
        <v>2421136</v>
      </c>
      <c r="E982" s="47">
        <v>24036501020</v>
      </c>
      <c r="F982" s="48" t="s">
        <v>2778</v>
      </c>
      <c r="G982" s="46" t="s">
        <v>2759</v>
      </c>
      <c r="H982" s="49">
        <v>212</v>
      </c>
    </row>
    <row r="983" spans="1:8" x14ac:dyDescent="0.35">
      <c r="A983" s="45">
        <v>977</v>
      </c>
      <c r="B983" s="46" t="s">
        <v>81</v>
      </c>
      <c r="C983" s="46" t="s">
        <v>2783</v>
      </c>
      <c r="D983" s="46">
        <v>2421212</v>
      </c>
      <c r="E983" s="47">
        <v>24036501022</v>
      </c>
      <c r="F983" s="48" t="s">
        <v>2778</v>
      </c>
      <c r="G983" s="46" t="s">
        <v>2759</v>
      </c>
      <c r="H983" s="49">
        <v>212</v>
      </c>
    </row>
    <row r="984" spans="1:8" x14ac:dyDescent="0.35">
      <c r="A984" s="45">
        <v>978</v>
      </c>
      <c r="B984" s="46" t="s">
        <v>81</v>
      </c>
      <c r="C984" s="46" t="s">
        <v>2367</v>
      </c>
      <c r="D984" s="46">
        <v>2421273</v>
      </c>
      <c r="E984" s="47">
        <v>24036501024</v>
      </c>
      <c r="F984" s="48" t="s">
        <v>2778</v>
      </c>
      <c r="G984" s="46" t="s">
        <v>2759</v>
      </c>
      <c r="H984" s="49">
        <v>212</v>
      </c>
    </row>
    <row r="985" spans="1:8" x14ac:dyDescent="0.35">
      <c r="A985" s="45">
        <v>979</v>
      </c>
      <c r="B985" s="46" t="s">
        <v>81</v>
      </c>
      <c r="C985" s="46" t="s">
        <v>1227</v>
      </c>
      <c r="D985" s="46">
        <v>2421177</v>
      </c>
      <c r="E985" s="47">
        <v>24036501032</v>
      </c>
      <c r="F985" s="48" t="s">
        <v>2778</v>
      </c>
      <c r="G985" s="46" t="s">
        <v>2759</v>
      </c>
      <c r="H985" s="49">
        <v>212</v>
      </c>
    </row>
    <row r="986" spans="1:8" x14ac:dyDescent="0.35">
      <c r="A986" s="45">
        <v>980</v>
      </c>
      <c r="B986" s="46" t="s">
        <v>81</v>
      </c>
      <c r="C986" s="46" t="s">
        <v>906</v>
      </c>
      <c r="D986" s="46">
        <v>2421226</v>
      </c>
      <c r="E986" s="47">
        <v>24036501033</v>
      </c>
      <c r="F986" s="48" t="s">
        <v>2778</v>
      </c>
      <c r="G986" s="46" t="s">
        <v>2759</v>
      </c>
      <c r="H986" s="49">
        <v>212</v>
      </c>
    </row>
    <row r="987" spans="1:8" x14ac:dyDescent="0.35">
      <c r="A987" s="45">
        <v>981</v>
      </c>
      <c r="B987" s="46" t="s">
        <v>81</v>
      </c>
      <c r="C987" s="46" t="s">
        <v>2784</v>
      </c>
      <c r="D987" s="46">
        <v>2421134</v>
      </c>
      <c r="E987" s="47">
        <v>24036501035</v>
      </c>
      <c r="F987" s="48" t="s">
        <v>2778</v>
      </c>
      <c r="G987" s="46" t="s">
        <v>2759</v>
      </c>
      <c r="H987" s="49">
        <v>212</v>
      </c>
    </row>
    <row r="988" spans="1:8" x14ac:dyDescent="0.35">
      <c r="A988" s="45">
        <v>982</v>
      </c>
      <c r="B988" s="46" t="s">
        <v>81</v>
      </c>
      <c r="C988" s="46" t="s">
        <v>2574</v>
      </c>
      <c r="D988" s="46">
        <v>2421133</v>
      </c>
      <c r="E988" s="47">
        <v>24036501037</v>
      </c>
      <c r="F988" s="48" t="s">
        <v>2778</v>
      </c>
      <c r="G988" s="46" t="s">
        <v>2759</v>
      </c>
      <c r="H988" s="49">
        <v>212</v>
      </c>
    </row>
    <row r="989" spans="1:8" x14ac:dyDescent="0.35">
      <c r="A989" s="45">
        <v>983</v>
      </c>
      <c r="B989" s="46" t="s">
        <v>81</v>
      </c>
      <c r="C989" s="46" t="s">
        <v>2269</v>
      </c>
      <c r="D989" s="46">
        <v>2421270</v>
      </c>
      <c r="E989" s="47">
        <v>24036501038</v>
      </c>
      <c r="F989" s="48" t="s">
        <v>2778</v>
      </c>
      <c r="G989" s="46" t="s">
        <v>2759</v>
      </c>
      <c r="H989" s="49">
        <v>212</v>
      </c>
    </row>
    <row r="990" spans="1:8" x14ac:dyDescent="0.35">
      <c r="A990" s="45">
        <v>984</v>
      </c>
      <c r="B990" s="46" t="s">
        <v>81</v>
      </c>
      <c r="C990" s="46" t="s">
        <v>2517</v>
      </c>
      <c r="D990" s="46">
        <v>2421132</v>
      </c>
      <c r="E990" s="47">
        <v>24036501039</v>
      </c>
      <c r="F990" s="48" t="s">
        <v>2778</v>
      </c>
      <c r="G990" s="46" t="s">
        <v>2759</v>
      </c>
      <c r="H990" s="49">
        <v>212</v>
      </c>
    </row>
    <row r="991" spans="1:8" ht="16" customHeight="1" x14ac:dyDescent="0.35">
      <c r="A991" s="45">
        <v>985</v>
      </c>
      <c r="B991" s="46" t="s">
        <v>81</v>
      </c>
      <c r="C991" s="46" t="s">
        <v>251</v>
      </c>
      <c r="D991" s="46">
        <v>2421173</v>
      </c>
      <c r="E991" s="47">
        <v>24036501040</v>
      </c>
      <c r="F991" s="48" t="s">
        <v>2778</v>
      </c>
      <c r="G991" s="46" t="s">
        <v>2759</v>
      </c>
      <c r="H991" s="49">
        <v>212</v>
      </c>
    </row>
    <row r="992" spans="1:8" x14ac:dyDescent="0.35">
      <c r="A992" s="45">
        <v>986</v>
      </c>
      <c r="B992" s="46" t="s">
        <v>81</v>
      </c>
      <c r="C992" s="46" t="s">
        <v>2785</v>
      </c>
      <c r="D992" s="46">
        <v>2421131</v>
      </c>
      <c r="E992" s="47">
        <v>24036501043</v>
      </c>
      <c r="F992" s="48" t="s">
        <v>2778</v>
      </c>
      <c r="G992" s="46" t="s">
        <v>2759</v>
      </c>
      <c r="H992" s="49">
        <v>212</v>
      </c>
    </row>
    <row r="993" spans="1:9" x14ac:dyDescent="0.35">
      <c r="A993" s="45">
        <v>987</v>
      </c>
      <c r="B993" s="46" t="s">
        <v>81</v>
      </c>
      <c r="C993" s="46" t="s">
        <v>1808</v>
      </c>
      <c r="D993" s="46">
        <v>2421130</v>
      </c>
      <c r="E993" s="47">
        <v>24036501048</v>
      </c>
      <c r="F993" s="48" t="s">
        <v>2778</v>
      </c>
      <c r="G993" s="46" t="s">
        <v>2759</v>
      </c>
      <c r="H993" s="49">
        <v>212</v>
      </c>
    </row>
    <row r="994" spans="1:9" x14ac:dyDescent="0.35">
      <c r="A994" s="45">
        <v>988</v>
      </c>
      <c r="B994" s="46" t="s">
        <v>81</v>
      </c>
      <c r="C994" s="46" t="s">
        <v>2102</v>
      </c>
      <c r="D994" s="46">
        <v>2421225</v>
      </c>
      <c r="E994" s="47">
        <v>24036501050</v>
      </c>
      <c r="F994" s="48" t="s">
        <v>2778</v>
      </c>
      <c r="G994" s="46" t="s">
        <v>2759</v>
      </c>
      <c r="H994" s="49">
        <v>212</v>
      </c>
    </row>
    <row r="995" spans="1:9" x14ac:dyDescent="0.35">
      <c r="A995" s="45">
        <v>989</v>
      </c>
      <c r="B995" s="46" t="s">
        <v>81</v>
      </c>
      <c r="C995" s="46" t="s">
        <v>1523</v>
      </c>
      <c r="D995" s="46">
        <v>2421268</v>
      </c>
      <c r="E995" s="47">
        <v>24036501053</v>
      </c>
      <c r="F995" s="48" t="s">
        <v>2778</v>
      </c>
      <c r="G995" s="46" t="s">
        <v>2759</v>
      </c>
      <c r="H995" s="49">
        <v>212</v>
      </c>
    </row>
    <row r="996" spans="1:9" x14ac:dyDescent="0.35">
      <c r="A996" s="45">
        <v>990</v>
      </c>
      <c r="B996" s="46" t="s">
        <v>81</v>
      </c>
      <c r="C996" s="46" t="s">
        <v>2786</v>
      </c>
      <c r="D996" s="46">
        <v>2421170</v>
      </c>
      <c r="E996" s="47">
        <v>24036501056</v>
      </c>
      <c r="F996" s="48" t="s">
        <v>2778</v>
      </c>
      <c r="G996" s="46" t="s">
        <v>2759</v>
      </c>
      <c r="H996" s="49">
        <v>212</v>
      </c>
    </row>
    <row r="997" spans="1:9" x14ac:dyDescent="0.35">
      <c r="A997" s="45">
        <v>991</v>
      </c>
      <c r="B997" s="46" t="s">
        <v>81</v>
      </c>
      <c r="C997" s="46" t="s">
        <v>2787</v>
      </c>
      <c r="D997" s="46">
        <v>2421209</v>
      </c>
      <c r="E997" s="47">
        <v>24036501065</v>
      </c>
      <c r="F997" s="48" t="s">
        <v>2778</v>
      </c>
      <c r="G997" s="46" t="s">
        <v>2759</v>
      </c>
      <c r="H997" s="49">
        <v>212</v>
      </c>
    </row>
    <row r="998" spans="1:9" x14ac:dyDescent="0.35">
      <c r="A998" s="45">
        <v>992</v>
      </c>
      <c r="B998" s="46" t="s">
        <v>81</v>
      </c>
      <c r="C998" s="46" t="s">
        <v>2788</v>
      </c>
      <c r="D998" s="46">
        <v>2421167</v>
      </c>
      <c r="E998" s="47">
        <v>24036501066</v>
      </c>
      <c r="F998" s="48" t="s">
        <v>2778</v>
      </c>
      <c r="G998" s="46" t="s">
        <v>2759</v>
      </c>
      <c r="H998" s="49">
        <v>212</v>
      </c>
    </row>
    <row r="999" spans="1:9" x14ac:dyDescent="0.35">
      <c r="A999" s="45">
        <v>993</v>
      </c>
      <c r="B999" s="46" t="s">
        <v>81</v>
      </c>
      <c r="C999" s="46" t="s">
        <v>1057</v>
      </c>
      <c r="D999" s="46">
        <v>2421208</v>
      </c>
      <c r="E999" s="47">
        <v>24036501071</v>
      </c>
      <c r="F999" s="48" t="s">
        <v>2778</v>
      </c>
      <c r="G999" s="46" t="s">
        <v>2759</v>
      </c>
      <c r="H999" s="49">
        <v>212</v>
      </c>
    </row>
    <row r="1000" spans="1:9" x14ac:dyDescent="0.35">
      <c r="A1000" s="45">
        <v>994</v>
      </c>
      <c r="B1000" s="46" t="s">
        <v>81</v>
      </c>
      <c r="C1000" s="46" t="s">
        <v>2575</v>
      </c>
      <c r="D1000" s="46">
        <v>2421164</v>
      </c>
      <c r="E1000" s="47">
        <v>24036501075</v>
      </c>
      <c r="F1000" s="48" t="s">
        <v>2778</v>
      </c>
      <c r="G1000" s="46" t="s">
        <v>2759</v>
      </c>
      <c r="H1000" s="49">
        <v>212</v>
      </c>
    </row>
    <row r="1001" spans="1:9" x14ac:dyDescent="0.35">
      <c r="A1001" s="45">
        <v>995</v>
      </c>
      <c r="B1001" s="46" t="s">
        <v>81</v>
      </c>
      <c r="C1001" s="46" t="s">
        <v>2789</v>
      </c>
      <c r="D1001" s="46">
        <v>2421246</v>
      </c>
      <c r="E1001" s="47">
        <v>24036501080</v>
      </c>
      <c r="F1001" s="48" t="s">
        <v>2778</v>
      </c>
      <c r="G1001" s="46" t="s">
        <v>2759</v>
      </c>
      <c r="H1001" s="49">
        <v>212</v>
      </c>
    </row>
    <row r="1002" spans="1:9" x14ac:dyDescent="0.35">
      <c r="A1002" s="45">
        <v>996</v>
      </c>
      <c r="B1002" s="46" t="s">
        <v>81</v>
      </c>
      <c r="C1002" s="46" t="s">
        <v>926</v>
      </c>
      <c r="D1002" s="46">
        <v>2421146</v>
      </c>
      <c r="E1002" s="47">
        <v>24036501082</v>
      </c>
      <c r="F1002" s="48" t="s">
        <v>2778</v>
      </c>
      <c r="G1002" s="46" t="s">
        <v>2759</v>
      </c>
      <c r="H1002" s="49">
        <v>212</v>
      </c>
    </row>
    <row r="1003" spans="1:9" x14ac:dyDescent="0.35">
      <c r="A1003" s="45">
        <v>997</v>
      </c>
      <c r="B1003" s="46" t="s">
        <v>81</v>
      </c>
      <c r="C1003" s="46" t="s">
        <v>927</v>
      </c>
      <c r="D1003" s="46">
        <v>2421190</v>
      </c>
      <c r="E1003" s="47">
        <v>24036501083</v>
      </c>
      <c r="F1003" s="48" t="s">
        <v>2778</v>
      </c>
      <c r="G1003" s="46" t="s">
        <v>2759</v>
      </c>
      <c r="H1003" s="49">
        <v>212</v>
      </c>
    </row>
    <row r="1004" spans="1:9" x14ac:dyDescent="0.35">
      <c r="A1004" s="45">
        <v>998</v>
      </c>
      <c r="B1004" s="46" t="s">
        <v>81</v>
      </c>
      <c r="C1004" s="46" t="s">
        <v>2375</v>
      </c>
      <c r="D1004" s="46">
        <v>2421129</v>
      </c>
      <c r="E1004" s="47">
        <v>24036501088</v>
      </c>
      <c r="F1004" s="48" t="s">
        <v>2778</v>
      </c>
      <c r="G1004" s="46" t="s">
        <v>2759</v>
      </c>
      <c r="H1004" s="49">
        <v>212</v>
      </c>
    </row>
    <row r="1005" spans="1:9" x14ac:dyDescent="0.35">
      <c r="A1005" s="45">
        <v>999</v>
      </c>
      <c r="B1005" s="46" t="s">
        <v>81</v>
      </c>
      <c r="C1005" s="46" t="s">
        <v>2790</v>
      </c>
      <c r="D1005" s="46">
        <v>2421206</v>
      </c>
      <c r="E1005" s="47">
        <v>24036501090</v>
      </c>
      <c r="F1005" s="48" t="s">
        <v>2778</v>
      </c>
      <c r="G1005" s="46" t="s">
        <v>2759</v>
      </c>
      <c r="H1005" s="49">
        <v>212</v>
      </c>
      <c r="I1005" s="52"/>
    </row>
    <row r="1006" spans="1:9" x14ac:dyDescent="0.35">
      <c r="A1006" s="45">
        <v>1000</v>
      </c>
      <c r="B1006" s="46" t="s">
        <v>81</v>
      </c>
      <c r="C1006" s="46" t="s">
        <v>2791</v>
      </c>
      <c r="D1006" s="46">
        <v>2421128</v>
      </c>
      <c r="E1006" s="47">
        <v>24036501091</v>
      </c>
      <c r="F1006" s="48" t="s">
        <v>2778</v>
      </c>
      <c r="G1006" s="46" t="s">
        <v>2759</v>
      </c>
      <c r="H1006" s="49">
        <v>212</v>
      </c>
    </row>
    <row r="1007" spans="1:9" x14ac:dyDescent="0.35">
      <c r="A1007" s="45">
        <v>1001</v>
      </c>
      <c r="B1007" s="46" t="s">
        <v>81</v>
      </c>
      <c r="C1007" s="46" t="s">
        <v>931</v>
      </c>
      <c r="D1007" s="46">
        <v>2421242</v>
      </c>
      <c r="E1007" s="47">
        <v>24036501093</v>
      </c>
      <c r="F1007" s="48" t="s">
        <v>2778</v>
      </c>
      <c r="G1007" s="46" t="s">
        <v>2759</v>
      </c>
      <c r="H1007" s="49">
        <v>212</v>
      </c>
    </row>
    <row r="1008" spans="1:9" x14ac:dyDescent="0.35">
      <c r="A1008" s="45">
        <v>1002</v>
      </c>
      <c r="B1008" s="46" t="s">
        <v>81</v>
      </c>
      <c r="C1008" s="46" t="s">
        <v>2579</v>
      </c>
      <c r="D1008" s="46">
        <v>2421127</v>
      </c>
      <c r="E1008" s="47">
        <v>24036501096</v>
      </c>
      <c r="F1008" s="48" t="s">
        <v>2778</v>
      </c>
      <c r="G1008" s="46" t="s">
        <v>2759</v>
      </c>
      <c r="H1008" s="49">
        <v>212</v>
      </c>
    </row>
    <row r="1009" spans="1:8" x14ac:dyDescent="0.35">
      <c r="A1009" s="45">
        <v>1003</v>
      </c>
      <c r="B1009" s="46" t="s">
        <v>81</v>
      </c>
      <c r="C1009" s="46" t="s">
        <v>934</v>
      </c>
      <c r="D1009" s="46">
        <v>2421187</v>
      </c>
      <c r="E1009" s="47">
        <v>24036501097</v>
      </c>
      <c r="F1009" s="48" t="s">
        <v>2778</v>
      </c>
      <c r="G1009" s="46" t="s">
        <v>2759</v>
      </c>
      <c r="H1009" s="49">
        <v>212</v>
      </c>
    </row>
    <row r="1010" spans="1:8" x14ac:dyDescent="0.35">
      <c r="A1010" s="45">
        <v>1004</v>
      </c>
      <c r="B1010" s="46" t="s">
        <v>81</v>
      </c>
      <c r="C1010" s="46" t="s">
        <v>751</v>
      </c>
      <c r="D1010" s="46">
        <v>2421205</v>
      </c>
      <c r="E1010" s="47">
        <v>24036501100</v>
      </c>
      <c r="F1010" s="48" t="s">
        <v>2778</v>
      </c>
      <c r="G1010" s="46" t="s">
        <v>2759</v>
      </c>
      <c r="H1010" s="49">
        <v>212</v>
      </c>
    </row>
    <row r="1011" spans="1:8" x14ac:dyDescent="0.35">
      <c r="A1011" s="45">
        <v>1005</v>
      </c>
      <c r="B1011" s="46" t="s">
        <v>81</v>
      </c>
      <c r="C1011" s="46" t="s">
        <v>752</v>
      </c>
      <c r="D1011" s="46">
        <v>2421204</v>
      </c>
      <c r="E1011" s="47">
        <v>24036501101</v>
      </c>
      <c r="F1011" s="48" t="s">
        <v>2778</v>
      </c>
      <c r="G1011" s="46" t="s">
        <v>2759</v>
      </c>
      <c r="H1011" s="49">
        <v>212</v>
      </c>
    </row>
    <row r="1012" spans="1:8" x14ac:dyDescent="0.35">
      <c r="A1012" s="45">
        <v>1006</v>
      </c>
      <c r="B1012" s="46" t="s">
        <v>81</v>
      </c>
      <c r="C1012" s="46" t="s">
        <v>937</v>
      </c>
      <c r="D1012" s="46">
        <v>2421125</v>
      </c>
      <c r="E1012" s="47">
        <v>24036501109</v>
      </c>
      <c r="F1012" s="48" t="s">
        <v>2778</v>
      </c>
      <c r="G1012" s="46" t="s">
        <v>2759</v>
      </c>
      <c r="H1012" s="49">
        <v>212</v>
      </c>
    </row>
    <row r="1013" spans="1:8" x14ac:dyDescent="0.35">
      <c r="A1013" s="45">
        <v>1007</v>
      </c>
      <c r="B1013" s="46" t="s">
        <v>81</v>
      </c>
      <c r="C1013" s="46" t="s">
        <v>2792</v>
      </c>
      <c r="D1013" s="46">
        <v>2421239</v>
      </c>
      <c r="E1013" s="47">
        <v>24036501110</v>
      </c>
      <c r="F1013" s="48" t="s">
        <v>2778</v>
      </c>
      <c r="G1013" s="46" t="s">
        <v>2759</v>
      </c>
      <c r="H1013" s="49">
        <v>212</v>
      </c>
    </row>
    <row r="1014" spans="1:8" x14ac:dyDescent="0.35">
      <c r="A1014" s="45">
        <v>1008</v>
      </c>
      <c r="B1014" s="46" t="s">
        <v>81</v>
      </c>
      <c r="C1014" s="46" t="s">
        <v>208</v>
      </c>
      <c r="D1014" s="46">
        <v>2421202</v>
      </c>
      <c r="E1014" s="47">
        <v>24036501111</v>
      </c>
      <c r="F1014" s="48" t="s">
        <v>2778</v>
      </c>
      <c r="G1014" s="46" t="s">
        <v>2759</v>
      </c>
      <c r="H1014" s="49">
        <v>212</v>
      </c>
    </row>
    <row r="1015" spans="1:8" x14ac:dyDescent="0.35">
      <c r="A1015" s="45">
        <v>1009</v>
      </c>
      <c r="B1015" s="46" t="s">
        <v>81</v>
      </c>
      <c r="C1015" s="46" t="s">
        <v>2793</v>
      </c>
      <c r="D1015" s="46">
        <v>2421201</v>
      </c>
      <c r="E1015" s="47">
        <v>24036501114</v>
      </c>
      <c r="F1015" s="48" t="s">
        <v>2778</v>
      </c>
      <c r="G1015" s="46" t="s">
        <v>2759</v>
      </c>
      <c r="H1015" s="49">
        <v>212</v>
      </c>
    </row>
    <row r="1016" spans="1:8" x14ac:dyDescent="0.35">
      <c r="A1016" s="45">
        <v>1010</v>
      </c>
      <c r="B1016" s="46" t="s">
        <v>81</v>
      </c>
      <c r="C1016" s="46" t="s">
        <v>2013</v>
      </c>
      <c r="D1016" s="46">
        <v>2421261</v>
      </c>
      <c r="E1016" s="47">
        <v>24036501119</v>
      </c>
      <c r="F1016" s="48" t="s">
        <v>2778</v>
      </c>
      <c r="G1016" s="46" t="s">
        <v>2759</v>
      </c>
      <c r="H1016" s="49">
        <v>212</v>
      </c>
    </row>
    <row r="1017" spans="1:8" x14ac:dyDescent="0.35">
      <c r="A1017" s="45">
        <v>1011</v>
      </c>
      <c r="B1017" s="46" t="s">
        <v>81</v>
      </c>
      <c r="C1017" s="46" t="s">
        <v>941</v>
      </c>
      <c r="D1017" s="46">
        <v>2421217</v>
      </c>
      <c r="E1017" s="46">
        <v>24036501125</v>
      </c>
      <c r="F1017" s="48" t="s">
        <v>2778</v>
      </c>
      <c r="G1017" s="46" t="s">
        <v>2759</v>
      </c>
      <c r="H1017" s="49">
        <v>212</v>
      </c>
    </row>
    <row r="1018" spans="1:8" x14ac:dyDescent="0.35">
      <c r="A1018" s="45">
        <v>1012</v>
      </c>
      <c r="B1018" s="46" t="s">
        <v>81</v>
      </c>
      <c r="C1018" s="46" t="s">
        <v>2794</v>
      </c>
      <c r="D1018" s="46">
        <v>2421158</v>
      </c>
      <c r="E1018" s="47">
        <v>24036501131</v>
      </c>
      <c r="F1018" s="48" t="s">
        <v>2778</v>
      </c>
      <c r="G1018" s="46" t="s">
        <v>2759</v>
      </c>
      <c r="H1018" s="49">
        <v>212</v>
      </c>
    </row>
    <row r="1019" spans="1:8" x14ac:dyDescent="0.35">
      <c r="A1019" s="45">
        <v>1013</v>
      </c>
      <c r="B1019" s="46" t="s">
        <v>81</v>
      </c>
      <c r="C1019" s="46" t="s">
        <v>2377</v>
      </c>
      <c r="D1019" s="46">
        <v>2421141</v>
      </c>
      <c r="E1019" s="47">
        <v>24036501132</v>
      </c>
      <c r="F1019" s="48" t="s">
        <v>2778</v>
      </c>
      <c r="G1019" s="46" t="s">
        <v>2759</v>
      </c>
      <c r="H1019" s="49">
        <v>212</v>
      </c>
    </row>
    <row r="1020" spans="1:8" x14ac:dyDescent="0.35">
      <c r="A1020" s="45">
        <v>1014</v>
      </c>
      <c r="B1020" s="46" t="s">
        <v>81</v>
      </c>
      <c r="C1020" s="46" t="s">
        <v>2795</v>
      </c>
      <c r="D1020" s="46">
        <v>2421157</v>
      </c>
      <c r="E1020" s="47">
        <v>24036501133</v>
      </c>
      <c r="F1020" s="48" t="s">
        <v>2778</v>
      </c>
      <c r="G1020" s="46" t="s">
        <v>2759</v>
      </c>
      <c r="H1020" s="49">
        <v>212</v>
      </c>
    </row>
    <row r="1021" spans="1:8" x14ac:dyDescent="0.35">
      <c r="A1021" s="45">
        <v>1015</v>
      </c>
      <c r="B1021" s="46" t="s">
        <v>81</v>
      </c>
      <c r="C1021" s="46" t="s">
        <v>2796</v>
      </c>
      <c r="D1021" s="46">
        <v>2421122</v>
      </c>
      <c r="E1021" s="47">
        <v>24036501137</v>
      </c>
      <c r="F1021" s="48" t="s">
        <v>2778</v>
      </c>
      <c r="G1021" s="46" t="s">
        <v>2759</v>
      </c>
      <c r="H1021" s="49">
        <v>212</v>
      </c>
    </row>
    <row r="1022" spans="1:8" x14ac:dyDescent="0.35">
      <c r="A1022" s="45">
        <v>1016</v>
      </c>
      <c r="B1022" s="46" t="s">
        <v>81</v>
      </c>
      <c r="C1022" s="46" t="s">
        <v>2797</v>
      </c>
      <c r="D1022" s="46">
        <v>2421200</v>
      </c>
      <c r="E1022" s="47">
        <v>24036501138</v>
      </c>
      <c r="F1022" s="48" t="s">
        <v>2778</v>
      </c>
      <c r="G1022" s="46" t="s">
        <v>2759</v>
      </c>
      <c r="H1022" s="49">
        <v>212</v>
      </c>
    </row>
    <row r="1023" spans="1:8" x14ac:dyDescent="0.35">
      <c r="A1023" s="45">
        <v>1017</v>
      </c>
      <c r="B1023" s="46" t="s">
        <v>81</v>
      </c>
      <c r="C1023" s="46" t="s">
        <v>947</v>
      </c>
      <c r="D1023" s="46">
        <v>2421155</v>
      </c>
      <c r="E1023" s="47">
        <v>24036501141</v>
      </c>
      <c r="F1023" s="48" t="s">
        <v>2778</v>
      </c>
      <c r="G1023" s="46" t="s">
        <v>2759</v>
      </c>
      <c r="H1023" s="49">
        <v>212</v>
      </c>
    </row>
    <row r="1024" spans="1:8" x14ac:dyDescent="0.35">
      <c r="A1024" s="45">
        <v>1018</v>
      </c>
      <c r="B1024" s="46" t="s">
        <v>81</v>
      </c>
      <c r="C1024" s="46" t="s">
        <v>2798</v>
      </c>
      <c r="D1024" s="46">
        <v>2421101</v>
      </c>
      <c r="E1024" s="47">
        <v>24036501144</v>
      </c>
      <c r="F1024" s="48" t="s">
        <v>2778</v>
      </c>
      <c r="G1024" s="46" t="s">
        <v>2759</v>
      </c>
      <c r="H1024" s="49">
        <v>212</v>
      </c>
    </row>
    <row r="1025" spans="1:8" x14ac:dyDescent="0.35">
      <c r="A1025" s="45">
        <v>1019</v>
      </c>
      <c r="B1025" s="46" t="s">
        <v>81</v>
      </c>
      <c r="C1025" s="46" t="s">
        <v>2153</v>
      </c>
      <c r="D1025" s="46">
        <v>2421233</v>
      </c>
      <c r="E1025" s="47">
        <v>24036501150</v>
      </c>
      <c r="F1025" s="48" t="s">
        <v>2778</v>
      </c>
      <c r="G1025" s="46" t="s">
        <v>2759</v>
      </c>
      <c r="H1025" s="49">
        <v>212</v>
      </c>
    </row>
    <row r="1026" spans="1:8" x14ac:dyDescent="0.35">
      <c r="A1026" s="45">
        <v>1020</v>
      </c>
      <c r="B1026" s="46" t="s">
        <v>81</v>
      </c>
      <c r="C1026" s="46" t="s">
        <v>2309</v>
      </c>
      <c r="D1026" s="50">
        <v>2421259</v>
      </c>
      <c r="E1026" s="46">
        <v>24036501151</v>
      </c>
      <c r="F1026" s="48" t="s">
        <v>2778</v>
      </c>
      <c r="G1026" s="46" t="s">
        <v>2759</v>
      </c>
      <c r="H1026" s="49">
        <v>212</v>
      </c>
    </row>
    <row r="1027" spans="1:8" x14ac:dyDescent="0.35">
      <c r="A1027" s="45">
        <v>1021</v>
      </c>
      <c r="B1027" s="46" t="s">
        <v>81</v>
      </c>
      <c r="C1027" s="46" t="s">
        <v>2274</v>
      </c>
      <c r="D1027" s="46">
        <v>2421199</v>
      </c>
      <c r="E1027" s="47">
        <v>24036501152</v>
      </c>
      <c r="F1027" s="48" t="s">
        <v>2778</v>
      </c>
      <c r="G1027" s="46" t="s">
        <v>2759</v>
      </c>
      <c r="H1027" s="49">
        <v>212</v>
      </c>
    </row>
    <row r="1028" spans="1:8" x14ac:dyDescent="0.35">
      <c r="A1028" s="45">
        <v>1022</v>
      </c>
      <c r="B1028" s="46" t="s">
        <v>81</v>
      </c>
      <c r="C1028" s="46" t="s">
        <v>2524</v>
      </c>
      <c r="D1028" s="50">
        <v>2421138</v>
      </c>
      <c r="E1028" s="46">
        <v>24036501153</v>
      </c>
      <c r="F1028" s="48" t="s">
        <v>2778</v>
      </c>
      <c r="G1028" s="46" t="s">
        <v>2759</v>
      </c>
      <c r="H1028" s="49">
        <v>212</v>
      </c>
    </row>
    <row r="1029" spans="1:8" x14ac:dyDescent="0.35">
      <c r="A1029" s="45">
        <v>1023</v>
      </c>
      <c r="B1029" s="46" t="s">
        <v>81</v>
      </c>
      <c r="C1029" s="46" t="s">
        <v>2799</v>
      </c>
      <c r="D1029" s="46">
        <v>2421232</v>
      </c>
      <c r="E1029" s="47">
        <v>24036501154</v>
      </c>
      <c r="F1029" s="48" t="s">
        <v>2778</v>
      </c>
      <c r="G1029" s="46" t="s">
        <v>2759</v>
      </c>
      <c r="H1029" s="49">
        <v>212</v>
      </c>
    </row>
    <row r="1030" spans="1:8" x14ac:dyDescent="0.35">
      <c r="A1030" s="45">
        <v>1024</v>
      </c>
      <c r="B1030" s="46" t="s">
        <v>81</v>
      </c>
      <c r="C1030" s="46" t="s">
        <v>955</v>
      </c>
      <c r="D1030" s="46">
        <v>2421110</v>
      </c>
      <c r="E1030" s="47">
        <v>24036501157</v>
      </c>
      <c r="F1030" s="48" t="s">
        <v>2778</v>
      </c>
      <c r="G1030" s="46" t="s">
        <v>2759</v>
      </c>
      <c r="H1030" s="49">
        <v>212</v>
      </c>
    </row>
    <row r="1031" spans="1:8" x14ac:dyDescent="0.35">
      <c r="A1031" s="45">
        <v>1025</v>
      </c>
      <c r="B1031" s="46" t="s">
        <v>81</v>
      </c>
      <c r="C1031" s="46" t="s">
        <v>755</v>
      </c>
      <c r="D1031" s="46">
        <v>2421281</v>
      </c>
      <c r="E1031" s="47">
        <v>24036501161</v>
      </c>
      <c r="F1031" s="48" t="s">
        <v>2778</v>
      </c>
      <c r="G1031" s="46" t="s">
        <v>2759</v>
      </c>
      <c r="H1031" s="49">
        <v>212</v>
      </c>
    </row>
    <row r="1032" spans="1:8" x14ac:dyDescent="0.35">
      <c r="A1032" s="45">
        <v>1026</v>
      </c>
      <c r="B1032" s="46" t="s">
        <v>81</v>
      </c>
      <c r="C1032" s="46" t="s">
        <v>2800</v>
      </c>
      <c r="D1032" s="46">
        <v>2421284</v>
      </c>
      <c r="E1032" s="47">
        <v>24036501165</v>
      </c>
      <c r="F1032" s="48" t="s">
        <v>2778</v>
      </c>
      <c r="G1032" s="46" t="s">
        <v>2759</v>
      </c>
      <c r="H1032" s="49">
        <v>212</v>
      </c>
    </row>
    <row r="1033" spans="1:8" x14ac:dyDescent="0.35">
      <c r="A1033" s="45">
        <v>1027</v>
      </c>
      <c r="B1033" s="46" t="s">
        <v>81</v>
      </c>
      <c r="C1033" s="46" t="s">
        <v>2642</v>
      </c>
      <c r="D1033" s="46">
        <v>2421280</v>
      </c>
      <c r="E1033" s="47">
        <v>24036501168</v>
      </c>
      <c r="F1033" s="48" t="s">
        <v>2778</v>
      </c>
      <c r="G1033" s="46" t="s">
        <v>2759</v>
      </c>
      <c r="H1033" s="49">
        <v>212</v>
      </c>
    </row>
    <row r="1034" spans="1:8" x14ac:dyDescent="0.35">
      <c r="A1034" s="45">
        <v>1028</v>
      </c>
      <c r="B1034" s="46" t="s">
        <v>81</v>
      </c>
      <c r="C1034" s="46" t="s">
        <v>2801</v>
      </c>
      <c r="D1034" s="46">
        <v>2421293</v>
      </c>
      <c r="E1034" s="47">
        <v>24036501169</v>
      </c>
      <c r="F1034" s="48" t="s">
        <v>2778</v>
      </c>
      <c r="G1034" s="46" t="s">
        <v>2759</v>
      </c>
      <c r="H1034" s="49">
        <v>212</v>
      </c>
    </row>
    <row r="1035" spans="1:8" x14ac:dyDescent="0.35">
      <c r="A1035" s="45">
        <v>1029</v>
      </c>
      <c r="B1035" s="46" t="s">
        <v>81</v>
      </c>
      <c r="C1035" s="46" t="s">
        <v>2802</v>
      </c>
      <c r="D1035" s="46">
        <v>2421292</v>
      </c>
      <c r="E1035" s="47">
        <v>24036501170</v>
      </c>
      <c r="F1035" s="48" t="s">
        <v>2778</v>
      </c>
      <c r="G1035" s="46" t="s">
        <v>2759</v>
      </c>
      <c r="H1035" s="49">
        <v>212</v>
      </c>
    </row>
    <row r="1036" spans="1:8" x14ac:dyDescent="0.35">
      <c r="A1036" s="45">
        <v>1030</v>
      </c>
      <c r="B1036" s="46" t="s">
        <v>81</v>
      </c>
      <c r="C1036" s="46" t="s">
        <v>2527</v>
      </c>
      <c r="D1036" s="50">
        <v>2421149</v>
      </c>
      <c r="E1036" s="46">
        <v>24036501178</v>
      </c>
      <c r="F1036" s="48" t="s">
        <v>2778</v>
      </c>
      <c r="G1036" s="46" t="s">
        <v>2759</v>
      </c>
      <c r="H1036" s="49">
        <v>212</v>
      </c>
    </row>
    <row r="1037" spans="1:8" x14ac:dyDescent="0.35">
      <c r="A1037" s="45">
        <v>1031</v>
      </c>
      <c r="B1037" s="46" t="s">
        <v>81</v>
      </c>
      <c r="C1037" s="50" t="s">
        <v>919</v>
      </c>
      <c r="D1037" s="50">
        <v>2421250</v>
      </c>
      <c r="E1037" s="46">
        <v>24036501057</v>
      </c>
      <c r="F1037" s="48" t="s">
        <v>2778</v>
      </c>
      <c r="G1037" s="46" t="s">
        <v>2759</v>
      </c>
      <c r="H1037" s="49">
        <v>212</v>
      </c>
    </row>
    <row r="1038" spans="1:8" x14ac:dyDescent="0.35">
      <c r="A1038" s="45">
        <v>1032</v>
      </c>
      <c r="B1038" s="46" t="s">
        <v>81</v>
      </c>
      <c r="C1038" s="46" t="s">
        <v>928</v>
      </c>
      <c r="D1038" s="46">
        <v>1</v>
      </c>
      <c r="E1038" s="46">
        <v>24036501085</v>
      </c>
      <c r="F1038" s="48" t="s">
        <v>2778</v>
      </c>
      <c r="G1038" s="46" t="s">
        <v>2759</v>
      </c>
      <c r="H1038" s="49">
        <v>212</v>
      </c>
    </row>
    <row r="1039" spans="1:8" x14ac:dyDescent="0.35">
      <c r="A1039" s="45">
        <v>1033</v>
      </c>
      <c r="B1039" s="46" t="s">
        <v>81</v>
      </c>
      <c r="C1039" s="46" t="s">
        <v>956</v>
      </c>
      <c r="D1039" s="46">
        <v>1</v>
      </c>
      <c r="E1039" s="46">
        <v>24036501159</v>
      </c>
      <c r="F1039" s="48" t="s">
        <v>2778</v>
      </c>
      <c r="G1039" s="46" t="s">
        <v>2759</v>
      </c>
      <c r="H1039" s="49">
        <v>212</v>
      </c>
    </row>
    <row r="1040" spans="1:8" x14ac:dyDescent="0.35">
      <c r="A1040" s="45">
        <v>1034</v>
      </c>
      <c r="B1040" s="46" t="s">
        <v>398</v>
      </c>
      <c r="C1040" s="46" t="s">
        <v>531</v>
      </c>
      <c r="D1040" s="50">
        <v>2422233</v>
      </c>
      <c r="E1040" s="46">
        <v>24036503014</v>
      </c>
      <c r="F1040" s="48" t="s">
        <v>2778</v>
      </c>
      <c r="G1040" s="46" t="s">
        <v>2759</v>
      </c>
      <c r="H1040" s="49">
        <v>212</v>
      </c>
    </row>
    <row r="1041" spans="1:8" x14ac:dyDescent="0.35">
      <c r="A1041" s="45">
        <v>1035</v>
      </c>
      <c r="B1041" s="46" t="s">
        <v>398</v>
      </c>
      <c r="C1041" s="46" t="s">
        <v>570</v>
      </c>
      <c r="D1041" s="46">
        <v>2422188</v>
      </c>
      <c r="E1041" s="47">
        <v>24036503055</v>
      </c>
      <c r="F1041" s="48" t="s">
        <v>2778</v>
      </c>
      <c r="G1041" s="46" t="s">
        <v>2759</v>
      </c>
      <c r="H1041" s="49">
        <v>212</v>
      </c>
    </row>
    <row r="1042" spans="1:8" x14ac:dyDescent="0.35">
      <c r="A1042" s="45">
        <v>1036</v>
      </c>
      <c r="B1042" s="46" t="s">
        <v>398</v>
      </c>
      <c r="C1042" s="46" t="s">
        <v>581</v>
      </c>
      <c r="D1042" s="46">
        <v>2422176</v>
      </c>
      <c r="E1042" s="47">
        <v>24036503067</v>
      </c>
      <c r="F1042" s="48" t="s">
        <v>2778</v>
      </c>
      <c r="G1042" s="46" t="s">
        <v>2759</v>
      </c>
      <c r="H1042" s="49">
        <v>212</v>
      </c>
    </row>
    <row r="1043" spans="1:8" x14ac:dyDescent="0.35">
      <c r="A1043" s="45">
        <v>1037</v>
      </c>
      <c r="B1043" s="46" t="s">
        <v>398</v>
      </c>
      <c r="C1043" s="46" t="s">
        <v>602</v>
      </c>
      <c r="D1043" s="46">
        <v>2422153</v>
      </c>
      <c r="E1043" s="47">
        <v>24036503090</v>
      </c>
      <c r="F1043" s="48" t="s">
        <v>2778</v>
      </c>
      <c r="G1043" s="46" t="s">
        <v>2759</v>
      </c>
      <c r="H1043" s="49">
        <v>212</v>
      </c>
    </row>
    <row r="1044" spans="1:8" x14ac:dyDescent="0.35">
      <c r="A1044" s="45">
        <v>1038</v>
      </c>
      <c r="B1044" s="46" t="s">
        <v>398</v>
      </c>
      <c r="C1044" s="46" t="s">
        <v>630</v>
      </c>
      <c r="D1044" s="46">
        <v>2422121</v>
      </c>
      <c r="E1044" s="47">
        <v>24036503119</v>
      </c>
      <c r="F1044" s="48" t="s">
        <v>2778</v>
      </c>
      <c r="G1044" s="46" t="s">
        <v>2759</v>
      </c>
      <c r="H1044" s="49">
        <v>212</v>
      </c>
    </row>
    <row r="1045" spans="1:8" x14ac:dyDescent="0.35">
      <c r="A1045" s="45">
        <v>1039</v>
      </c>
      <c r="B1045" s="46" t="s">
        <v>398</v>
      </c>
      <c r="C1045" s="46" t="s">
        <v>637</v>
      </c>
      <c r="D1045" s="46">
        <v>2422113</v>
      </c>
      <c r="E1045" s="47">
        <v>24036503127</v>
      </c>
      <c r="F1045" s="48" t="s">
        <v>2778</v>
      </c>
      <c r="G1045" s="46" t="s">
        <v>2759</v>
      </c>
      <c r="H1045" s="49">
        <v>212</v>
      </c>
    </row>
    <row r="1046" spans="1:8" x14ac:dyDescent="0.35">
      <c r="A1046" s="45">
        <v>1040</v>
      </c>
      <c r="B1046" s="46" t="s">
        <v>398</v>
      </c>
      <c r="C1046" s="46" t="s">
        <v>648</v>
      </c>
      <c r="D1046" s="46">
        <v>2422267</v>
      </c>
      <c r="E1046" s="47">
        <v>24036503138</v>
      </c>
      <c r="F1046" s="48" t="s">
        <v>2778</v>
      </c>
      <c r="G1046" s="46" t="s">
        <v>2759</v>
      </c>
      <c r="H1046" s="49">
        <v>212</v>
      </c>
    </row>
    <row r="1047" spans="1:8" x14ac:dyDescent="0.35">
      <c r="A1047" s="45">
        <v>1041</v>
      </c>
      <c r="B1047" s="46" t="s">
        <v>398</v>
      </c>
      <c r="C1047" s="46" t="s">
        <v>652</v>
      </c>
      <c r="D1047" s="46">
        <v>2422263</v>
      </c>
      <c r="E1047" s="47">
        <v>24036503142</v>
      </c>
      <c r="F1047" s="48" t="s">
        <v>2778</v>
      </c>
      <c r="G1047" s="46" t="s">
        <v>2759</v>
      </c>
      <c r="H1047" s="49">
        <v>212</v>
      </c>
    </row>
    <row r="1048" spans="1:8" x14ac:dyDescent="0.35">
      <c r="A1048" s="45">
        <v>1042</v>
      </c>
      <c r="B1048" s="46" t="s">
        <v>398</v>
      </c>
      <c r="C1048" s="46" t="s">
        <v>666</v>
      </c>
      <c r="D1048" s="46">
        <v>2422283</v>
      </c>
      <c r="E1048" s="47">
        <v>24036503157</v>
      </c>
      <c r="F1048" s="48" t="s">
        <v>2778</v>
      </c>
      <c r="G1048" s="46" t="s">
        <v>2759</v>
      </c>
      <c r="H1048" s="49">
        <v>212</v>
      </c>
    </row>
    <row r="1049" spans="1:8" x14ac:dyDescent="0.35">
      <c r="A1049" s="45">
        <v>1043</v>
      </c>
      <c r="B1049" s="46" t="s">
        <v>398</v>
      </c>
      <c r="C1049" s="46" t="s">
        <v>653</v>
      </c>
      <c r="D1049" s="46">
        <v>1</v>
      </c>
      <c r="E1049" s="46">
        <v>24036503143</v>
      </c>
      <c r="F1049" s="48" t="s">
        <v>2778</v>
      </c>
      <c r="G1049" s="46" t="s">
        <v>2759</v>
      </c>
      <c r="H1049" s="49">
        <v>212</v>
      </c>
    </row>
    <row r="1050" spans="1:8" x14ac:dyDescent="0.35">
      <c r="A1050" s="45">
        <v>1044</v>
      </c>
      <c r="B1050" s="46" t="s">
        <v>398</v>
      </c>
      <c r="C1050" s="46" t="s">
        <v>654</v>
      </c>
      <c r="D1050" s="46">
        <v>1</v>
      </c>
      <c r="E1050" s="46">
        <v>24036503144</v>
      </c>
      <c r="F1050" s="48" t="s">
        <v>2778</v>
      </c>
      <c r="G1050" s="46" t="s">
        <v>2759</v>
      </c>
      <c r="H1050" s="49">
        <v>212</v>
      </c>
    </row>
    <row r="1051" spans="1:8" x14ac:dyDescent="0.35">
      <c r="A1051" s="45">
        <v>1045</v>
      </c>
      <c r="B1051" s="46" t="s">
        <v>186</v>
      </c>
      <c r="C1051" s="46" t="s">
        <v>307</v>
      </c>
      <c r="D1051" s="46">
        <v>2423220</v>
      </c>
      <c r="E1051" s="47">
        <v>24036504023</v>
      </c>
      <c r="F1051" s="48" t="s">
        <v>2778</v>
      </c>
      <c r="G1051" s="46" t="s">
        <v>2759</v>
      </c>
      <c r="H1051" s="49">
        <v>212</v>
      </c>
    </row>
    <row r="1052" spans="1:8" x14ac:dyDescent="0.35">
      <c r="A1052" s="45">
        <v>1046</v>
      </c>
      <c r="B1052" s="46" t="s">
        <v>186</v>
      </c>
      <c r="C1052" s="46" t="s">
        <v>324</v>
      </c>
      <c r="D1052" s="46">
        <v>2423196</v>
      </c>
      <c r="E1052" s="47">
        <v>24036504045</v>
      </c>
      <c r="F1052" s="48" t="s">
        <v>2778</v>
      </c>
      <c r="G1052" s="46" t="s">
        <v>2759</v>
      </c>
      <c r="H1052" s="49">
        <v>212</v>
      </c>
    </row>
    <row r="1053" spans="1:8" x14ac:dyDescent="0.35">
      <c r="A1053" s="45">
        <v>1047</v>
      </c>
      <c r="B1053" s="46" t="s">
        <v>186</v>
      </c>
      <c r="C1053" s="46" t="s">
        <v>369</v>
      </c>
      <c r="D1053" s="46">
        <v>2423128</v>
      </c>
      <c r="E1053" s="47">
        <v>24036504109</v>
      </c>
      <c r="F1053" s="48" t="s">
        <v>2778</v>
      </c>
      <c r="G1053" s="46" t="s">
        <v>2759</v>
      </c>
      <c r="H1053" s="49">
        <v>212</v>
      </c>
    </row>
    <row r="1054" spans="1:8" x14ac:dyDescent="0.35">
      <c r="A1054" s="45">
        <v>1048</v>
      </c>
      <c r="B1054" s="46" t="s">
        <v>186</v>
      </c>
      <c r="C1054" s="46" t="s">
        <v>513</v>
      </c>
      <c r="D1054" s="46">
        <v>2423127</v>
      </c>
      <c r="E1054" s="47">
        <v>24036504110</v>
      </c>
      <c r="F1054" s="48" t="s">
        <v>2778</v>
      </c>
      <c r="G1054" s="46" t="s">
        <v>2759</v>
      </c>
      <c r="H1054" s="49">
        <v>212</v>
      </c>
    </row>
    <row r="1055" spans="1:8" x14ac:dyDescent="0.35">
      <c r="A1055" s="45">
        <v>1049</v>
      </c>
      <c r="B1055" s="46" t="s">
        <v>186</v>
      </c>
      <c r="C1055" s="46" t="s">
        <v>2323</v>
      </c>
      <c r="D1055" s="50">
        <v>2423278</v>
      </c>
      <c r="E1055" s="46">
        <v>24036504162</v>
      </c>
      <c r="F1055" s="48" t="s">
        <v>2778</v>
      </c>
      <c r="G1055" s="46" t="s">
        <v>2759</v>
      </c>
      <c r="H1055" s="49">
        <v>212</v>
      </c>
    </row>
    <row r="1056" spans="1:8" x14ac:dyDescent="0.35">
      <c r="A1056" s="45">
        <v>1050</v>
      </c>
      <c r="B1056" s="46" t="s">
        <v>186</v>
      </c>
      <c r="C1056" s="50" t="s">
        <v>514</v>
      </c>
      <c r="D1056" s="50">
        <v>2423228</v>
      </c>
      <c r="E1056" s="51"/>
      <c r="F1056" s="48" t="s">
        <v>2778</v>
      </c>
      <c r="G1056" s="46" t="s">
        <v>2759</v>
      </c>
      <c r="H1056" s="49">
        <v>212</v>
      </c>
    </row>
    <row r="1057" spans="1:8" x14ac:dyDescent="0.35">
      <c r="A1057" s="45">
        <v>1051</v>
      </c>
      <c r="B1057" s="46" t="s">
        <v>186</v>
      </c>
      <c r="C1057" s="46" t="s">
        <v>399</v>
      </c>
      <c r="D1057" s="46">
        <v>1</v>
      </c>
      <c r="E1057" s="46">
        <v>24036504153</v>
      </c>
      <c r="F1057" s="48" t="s">
        <v>2778</v>
      </c>
      <c r="G1057" s="46" t="s">
        <v>2759</v>
      </c>
      <c r="H1057" s="46">
        <v>212</v>
      </c>
    </row>
    <row r="1058" spans="1:8" x14ac:dyDescent="0.35">
      <c r="A1058" s="45">
        <v>1052</v>
      </c>
      <c r="B1058" s="46" t="s">
        <v>13</v>
      </c>
      <c r="C1058" s="46" t="s">
        <v>1070</v>
      </c>
      <c r="D1058" s="46">
        <v>2418172</v>
      </c>
      <c r="E1058" s="47">
        <v>24036513005</v>
      </c>
      <c r="F1058" s="48" t="s">
        <v>2778</v>
      </c>
      <c r="G1058" s="46" t="s">
        <v>2759</v>
      </c>
      <c r="H1058" s="49">
        <v>212</v>
      </c>
    </row>
    <row r="1059" spans="1:8" x14ac:dyDescent="0.35">
      <c r="A1059" s="45">
        <v>1053</v>
      </c>
      <c r="B1059" s="46" t="s">
        <v>13</v>
      </c>
      <c r="C1059" s="46" t="s">
        <v>1533</v>
      </c>
      <c r="D1059" s="46">
        <v>2418170</v>
      </c>
      <c r="E1059" s="47">
        <v>24036513007</v>
      </c>
      <c r="F1059" s="48" t="s">
        <v>2778</v>
      </c>
      <c r="G1059" s="46" t="s">
        <v>2759</v>
      </c>
      <c r="H1059" s="49">
        <v>212</v>
      </c>
    </row>
    <row r="1060" spans="1:8" x14ac:dyDescent="0.35">
      <c r="A1060" s="45">
        <v>1054</v>
      </c>
      <c r="B1060" s="46" t="s">
        <v>13</v>
      </c>
      <c r="C1060" s="46" t="s">
        <v>21</v>
      </c>
      <c r="D1060" s="46">
        <v>2418169</v>
      </c>
      <c r="E1060" s="47">
        <v>24036513008</v>
      </c>
      <c r="F1060" s="48" t="s">
        <v>2778</v>
      </c>
      <c r="G1060" s="46" t="s">
        <v>2759</v>
      </c>
      <c r="H1060" s="49">
        <v>212</v>
      </c>
    </row>
    <row r="1061" spans="1:8" x14ac:dyDescent="0.35">
      <c r="A1061" s="45">
        <v>1055</v>
      </c>
      <c r="B1061" s="46" t="s">
        <v>13</v>
      </c>
      <c r="C1061" s="46" t="s">
        <v>1252</v>
      </c>
      <c r="D1061" s="46">
        <v>2418167</v>
      </c>
      <c r="E1061" s="47">
        <v>24036513010</v>
      </c>
      <c r="F1061" s="48" t="s">
        <v>2778</v>
      </c>
      <c r="G1061" s="46" t="s">
        <v>2759</v>
      </c>
      <c r="H1061" s="49">
        <v>212</v>
      </c>
    </row>
    <row r="1062" spans="1:8" x14ac:dyDescent="0.35">
      <c r="A1062" s="45">
        <v>1056</v>
      </c>
      <c r="B1062" s="46" t="s">
        <v>13</v>
      </c>
      <c r="C1062" s="46" t="s">
        <v>1534</v>
      </c>
      <c r="D1062" s="46">
        <v>2418166</v>
      </c>
      <c r="E1062" s="47">
        <v>24036513011</v>
      </c>
      <c r="F1062" s="48" t="s">
        <v>2778</v>
      </c>
      <c r="G1062" s="46" t="s">
        <v>2759</v>
      </c>
      <c r="H1062" s="49">
        <v>212</v>
      </c>
    </row>
    <row r="1063" spans="1:8" x14ac:dyDescent="0.35">
      <c r="A1063" s="45">
        <v>1057</v>
      </c>
      <c r="B1063" s="46" t="s">
        <v>13</v>
      </c>
      <c r="C1063" s="46" t="s">
        <v>1538</v>
      </c>
      <c r="D1063" s="46">
        <v>2418160</v>
      </c>
      <c r="E1063" s="47">
        <v>24036513017</v>
      </c>
      <c r="F1063" s="48" t="s">
        <v>2778</v>
      </c>
      <c r="G1063" s="46" t="s">
        <v>2759</v>
      </c>
      <c r="H1063" s="49">
        <v>212</v>
      </c>
    </row>
    <row r="1064" spans="1:8" x14ac:dyDescent="0.35">
      <c r="A1064" s="45">
        <v>1058</v>
      </c>
      <c r="B1064" s="46" t="s">
        <v>13</v>
      </c>
      <c r="C1064" s="46" t="s">
        <v>1539</v>
      </c>
      <c r="D1064" s="46">
        <v>2418157</v>
      </c>
      <c r="E1064" s="47">
        <v>24036513020</v>
      </c>
      <c r="F1064" s="48" t="s">
        <v>2778</v>
      </c>
      <c r="G1064" s="46" t="s">
        <v>2759</v>
      </c>
      <c r="H1064" s="49">
        <v>212</v>
      </c>
    </row>
    <row r="1065" spans="1:8" x14ac:dyDescent="0.35">
      <c r="A1065" s="45">
        <v>1059</v>
      </c>
      <c r="B1065" s="46" t="s">
        <v>13</v>
      </c>
      <c r="C1065" s="46" t="s">
        <v>1074</v>
      </c>
      <c r="D1065" s="46">
        <v>2418148</v>
      </c>
      <c r="E1065" s="47">
        <v>24036513028</v>
      </c>
      <c r="F1065" s="48" t="s">
        <v>2778</v>
      </c>
      <c r="G1065" s="46" t="s">
        <v>2759</v>
      </c>
      <c r="H1065" s="49">
        <v>212</v>
      </c>
    </row>
    <row r="1066" spans="1:8" x14ac:dyDescent="0.35">
      <c r="A1066" s="45">
        <v>1060</v>
      </c>
      <c r="B1066" s="46" t="s">
        <v>13</v>
      </c>
      <c r="C1066" s="46" t="s">
        <v>1545</v>
      </c>
      <c r="D1066" s="46">
        <v>2418143</v>
      </c>
      <c r="E1066" s="47">
        <v>24036513032</v>
      </c>
      <c r="F1066" s="48" t="s">
        <v>2778</v>
      </c>
      <c r="G1066" s="46" t="s">
        <v>2759</v>
      </c>
      <c r="H1066" s="49">
        <v>212</v>
      </c>
    </row>
    <row r="1067" spans="1:8" x14ac:dyDescent="0.35">
      <c r="A1067" s="45">
        <v>1061</v>
      </c>
      <c r="B1067" s="46" t="s">
        <v>13</v>
      </c>
      <c r="C1067" s="46" t="s">
        <v>1546</v>
      </c>
      <c r="D1067" s="46">
        <v>2418141</v>
      </c>
      <c r="E1067" s="47">
        <v>24036513034</v>
      </c>
      <c r="F1067" s="48" t="s">
        <v>2778</v>
      </c>
      <c r="G1067" s="46" t="s">
        <v>2759</v>
      </c>
      <c r="H1067" s="49">
        <v>212</v>
      </c>
    </row>
    <row r="1068" spans="1:8" x14ac:dyDescent="0.35">
      <c r="A1068" s="45">
        <v>1062</v>
      </c>
      <c r="B1068" s="46" t="s">
        <v>13</v>
      </c>
      <c r="C1068" s="46" t="s">
        <v>422</v>
      </c>
      <c r="D1068" s="46">
        <v>2418140</v>
      </c>
      <c r="E1068" s="47">
        <v>24036513035</v>
      </c>
      <c r="F1068" s="48" t="s">
        <v>2778</v>
      </c>
      <c r="G1068" s="46" t="s">
        <v>2759</v>
      </c>
      <c r="H1068" s="49">
        <v>212</v>
      </c>
    </row>
    <row r="1069" spans="1:8" x14ac:dyDescent="0.35">
      <c r="A1069" s="45">
        <v>1063</v>
      </c>
      <c r="B1069" s="46" t="s">
        <v>13</v>
      </c>
      <c r="C1069" s="46" t="s">
        <v>1547</v>
      </c>
      <c r="D1069" s="46">
        <v>2418139</v>
      </c>
      <c r="E1069" s="47">
        <v>24036513036</v>
      </c>
      <c r="F1069" s="48" t="s">
        <v>2778</v>
      </c>
      <c r="G1069" s="46" t="s">
        <v>2759</v>
      </c>
      <c r="H1069" s="49">
        <v>212</v>
      </c>
    </row>
    <row r="1070" spans="1:8" x14ac:dyDescent="0.35">
      <c r="A1070" s="45">
        <v>1064</v>
      </c>
      <c r="B1070" s="46" t="s">
        <v>13</v>
      </c>
      <c r="C1070" s="46" t="s">
        <v>1548</v>
      </c>
      <c r="D1070" s="46">
        <v>2418138</v>
      </c>
      <c r="E1070" s="47">
        <v>24036513037</v>
      </c>
      <c r="F1070" s="48" t="s">
        <v>2778</v>
      </c>
      <c r="G1070" s="46" t="s">
        <v>2759</v>
      </c>
      <c r="H1070" s="49">
        <v>212</v>
      </c>
    </row>
    <row r="1071" spans="1:8" x14ac:dyDescent="0.35">
      <c r="A1071" s="45">
        <v>1065</v>
      </c>
      <c r="B1071" s="46" t="s">
        <v>13</v>
      </c>
      <c r="C1071" s="46" t="s">
        <v>1550</v>
      </c>
      <c r="D1071" s="46">
        <v>2418132</v>
      </c>
      <c r="E1071" s="47">
        <v>24036513041</v>
      </c>
      <c r="F1071" s="48" t="s">
        <v>2778</v>
      </c>
      <c r="G1071" s="46" t="s">
        <v>2759</v>
      </c>
      <c r="H1071" s="49">
        <v>212</v>
      </c>
    </row>
    <row r="1072" spans="1:8" x14ac:dyDescent="0.35">
      <c r="A1072" s="45">
        <v>1066</v>
      </c>
      <c r="B1072" s="46" t="s">
        <v>13</v>
      </c>
      <c r="C1072" s="46" t="s">
        <v>1551</v>
      </c>
      <c r="D1072" s="46">
        <v>2418130</v>
      </c>
      <c r="E1072" s="47">
        <v>24036513043</v>
      </c>
      <c r="F1072" s="48" t="s">
        <v>2778</v>
      </c>
      <c r="G1072" s="46" t="s">
        <v>2759</v>
      </c>
      <c r="H1072" s="49">
        <v>212</v>
      </c>
    </row>
    <row r="1073" spans="1:8" x14ac:dyDescent="0.35">
      <c r="A1073" s="45">
        <v>1067</v>
      </c>
      <c r="B1073" s="46" t="s">
        <v>13</v>
      </c>
      <c r="C1073" s="46" t="s">
        <v>1553</v>
      </c>
      <c r="D1073" s="46">
        <v>2418128</v>
      </c>
      <c r="E1073" s="47">
        <v>24036513045</v>
      </c>
      <c r="F1073" s="48" t="s">
        <v>2778</v>
      </c>
      <c r="G1073" s="46" t="s">
        <v>2759</v>
      </c>
      <c r="H1073" s="49">
        <v>212</v>
      </c>
    </row>
    <row r="1074" spans="1:8" x14ac:dyDescent="0.35">
      <c r="A1074" s="45">
        <v>1068</v>
      </c>
      <c r="B1074" s="46" t="s">
        <v>13</v>
      </c>
      <c r="C1074" s="46" t="s">
        <v>424</v>
      </c>
      <c r="D1074" s="46">
        <v>2418127</v>
      </c>
      <c r="E1074" s="47">
        <v>24036513046</v>
      </c>
      <c r="F1074" s="48" t="s">
        <v>2778</v>
      </c>
      <c r="G1074" s="46" t="s">
        <v>2759</v>
      </c>
      <c r="H1074" s="49">
        <v>212</v>
      </c>
    </row>
    <row r="1075" spans="1:8" x14ac:dyDescent="0.35">
      <c r="A1075" s="45">
        <v>1069</v>
      </c>
      <c r="B1075" s="46" t="s">
        <v>13</v>
      </c>
      <c r="C1075" s="46" t="s">
        <v>1556</v>
      </c>
      <c r="D1075" s="46">
        <v>2418121</v>
      </c>
      <c r="E1075" s="47">
        <v>24036513051</v>
      </c>
      <c r="F1075" s="48" t="s">
        <v>2778</v>
      </c>
      <c r="G1075" s="46" t="s">
        <v>2759</v>
      </c>
      <c r="H1075" s="49">
        <v>212</v>
      </c>
    </row>
    <row r="1076" spans="1:8" x14ac:dyDescent="0.35">
      <c r="A1076" s="45">
        <v>1070</v>
      </c>
      <c r="B1076" s="46" t="s">
        <v>13</v>
      </c>
      <c r="C1076" s="46" t="s">
        <v>1561</v>
      </c>
      <c r="D1076" s="46">
        <v>2418115</v>
      </c>
      <c r="E1076" s="47">
        <v>24036513057</v>
      </c>
      <c r="F1076" s="48" t="s">
        <v>2778</v>
      </c>
      <c r="G1076" s="46" t="s">
        <v>2759</v>
      </c>
      <c r="H1076" s="49">
        <v>212</v>
      </c>
    </row>
    <row r="1077" spans="1:8" x14ac:dyDescent="0.35">
      <c r="A1077" s="45">
        <v>1071</v>
      </c>
      <c r="B1077" s="46" t="s">
        <v>13</v>
      </c>
      <c r="C1077" s="46" t="s">
        <v>1568</v>
      </c>
      <c r="D1077" s="46">
        <v>2418103</v>
      </c>
      <c r="E1077" s="47">
        <v>24036513067</v>
      </c>
      <c r="F1077" s="48" t="s">
        <v>2778</v>
      </c>
      <c r="G1077" s="46" t="s">
        <v>2759</v>
      </c>
      <c r="H1077" s="49">
        <v>212</v>
      </c>
    </row>
    <row r="1078" spans="1:8" x14ac:dyDescent="0.35">
      <c r="A1078" s="45">
        <v>1072</v>
      </c>
      <c r="B1078" s="46" t="s">
        <v>13</v>
      </c>
      <c r="C1078" s="46" t="s">
        <v>426</v>
      </c>
      <c r="D1078" s="46">
        <v>2418101</v>
      </c>
      <c r="E1078" s="47">
        <v>24036513068</v>
      </c>
      <c r="F1078" s="48" t="s">
        <v>2778</v>
      </c>
      <c r="G1078" s="46" t="s">
        <v>2759</v>
      </c>
      <c r="H1078" s="49">
        <v>212</v>
      </c>
    </row>
    <row r="1079" spans="1:8" x14ac:dyDescent="0.35">
      <c r="A1079" s="45">
        <v>1073</v>
      </c>
      <c r="B1079" s="46" t="s">
        <v>13</v>
      </c>
      <c r="C1079" s="46" t="s">
        <v>1569</v>
      </c>
      <c r="D1079" s="46">
        <v>2418182</v>
      </c>
      <c r="E1079" s="47">
        <v>24036513071</v>
      </c>
      <c r="F1079" s="48" t="s">
        <v>2778</v>
      </c>
      <c r="G1079" s="46" t="s">
        <v>2759</v>
      </c>
      <c r="H1079" s="49">
        <v>212</v>
      </c>
    </row>
    <row r="1080" spans="1:8" x14ac:dyDescent="0.35">
      <c r="A1080" s="45">
        <v>1074</v>
      </c>
      <c r="B1080" s="46" t="s">
        <v>13</v>
      </c>
      <c r="C1080" s="46" t="s">
        <v>1570</v>
      </c>
      <c r="D1080" s="46">
        <v>2418178</v>
      </c>
      <c r="E1080" s="47">
        <v>24036513074</v>
      </c>
      <c r="F1080" s="48" t="s">
        <v>2778</v>
      </c>
      <c r="G1080" s="46" t="s">
        <v>2759</v>
      </c>
      <c r="H1080" s="49">
        <v>212</v>
      </c>
    </row>
    <row r="1081" spans="1:8" x14ac:dyDescent="0.35">
      <c r="A1081" s="45">
        <v>1075</v>
      </c>
      <c r="B1081" s="46" t="s">
        <v>13</v>
      </c>
      <c r="C1081" s="46" t="s">
        <v>428</v>
      </c>
      <c r="D1081" s="46">
        <v>2418177</v>
      </c>
      <c r="E1081" s="47">
        <v>24036513075</v>
      </c>
      <c r="F1081" s="48" t="s">
        <v>2778</v>
      </c>
      <c r="G1081" s="46" t="s">
        <v>2759</v>
      </c>
      <c r="H1081" s="49">
        <v>212</v>
      </c>
    </row>
    <row r="1082" spans="1:8" x14ac:dyDescent="0.35">
      <c r="A1082" s="39">
        <v>1076</v>
      </c>
      <c r="B1082" s="40" t="s">
        <v>84</v>
      </c>
      <c r="C1082" s="40" t="s">
        <v>85</v>
      </c>
      <c r="D1082" s="40">
        <v>2415201</v>
      </c>
      <c r="E1082" s="41">
        <v>24036510001</v>
      </c>
      <c r="F1082" s="42" t="s">
        <v>2803</v>
      </c>
      <c r="G1082" s="40" t="s">
        <v>2756</v>
      </c>
      <c r="H1082" s="43">
        <v>111</v>
      </c>
    </row>
    <row r="1083" spans="1:8" x14ac:dyDescent="0.35">
      <c r="A1083" s="39">
        <v>1077</v>
      </c>
      <c r="B1083" s="40" t="s">
        <v>84</v>
      </c>
      <c r="C1083" s="40" t="s">
        <v>86</v>
      </c>
      <c r="D1083" s="40">
        <v>2415200</v>
      </c>
      <c r="E1083" s="41">
        <v>24036510002</v>
      </c>
      <c r="F1083" s="42" t="s">
        <v>2803</v>
      </c>
      <c r="G1083" s="40" t="s">
        <v>2756</v>
      </c>
      <c r="H1083" s="43">
        <v>111</v>
      </c>
    </row>
    <row r="1084" spans="1:8" x14ac:dyDescent="0.35">
      <c r="A1084" s="39">
        <v>1078</v>
      </c>
      <c r="B1084" s="40" t="s">
        <v>84</v>
      </c>
      <c r="C1084" s="40" t="s">
        <v>87</v>
      </c>
      <c r="D1084" s="40">
        <v>2415199</v>
      </c>
      <c r="E1084" s="41">
        <v>24036510003</v>
      </c>
      <c r="F1084" s="42" t="s">
        <v>2803</v>
      </c>
      <c r="G1084" s="40" t="s">
        <v>2756</v>
      </c>
      <c r="H1084" s="43">
        <v>111</v>
      </c>
    </row>
    <row r="1085" spans="1:8" x14ac:dyDescent="0.35">
      <c r="A1085" s="39">
        <v>1079</v>
      </c>
      <c r="B1085" s="40" t="s">
        <v>84</v>
      </c>
      <c r="C1085" s="40" t="s">
        <v>1710</v>
      </c>
      <c r="D1085" s="40">
        <v>2415196</v>
      </c>
      <c r="E1085" s="41">
        <v>24036510005</v>
      </c>
      <c r="F1085" s="42" t="s">
        <v>2803</v>
      </c>
      <c r="G1085" s="40" t="s">
        <v>2756</v>
      </c>
      <c r="H1085" s="43">
        <v>111</v>
      </c>
    </row>
    <row r="1086" spans="1:8" x14ac:dyDescent="0.35">
      <c r="A1086" s="39">
        <v>1080</v>
      </c>
      <c r="B1086" s="40" t="s">
        <v>84</v>
      </c>
      <c r="C1086" s="40" t="s">
        <v>1489</v>
      </c>
      <c r="D1086" s="40">
        <v>2415195</v>
      </c>
      <c r="E1086" s="41">
        <v>24036510006</v>
      </c>
      <c r="F1086" s="42" t="s">
        <v>2803</v>
      </c>
      <c r="G1086" s="40" t="s">
        <v>2756</v>
      </c>
      <c r="H1086" s="43">
        <v>111</v>
      </c>
    </row>
    <row r="1087" spans="1:8" x14ac:dyDescent="0.35">
      <c r="A1087" s="39">
        <v>1081</v>
      </c>
      <c r="B1087" s="40" t="s">
        <v>84</v>
      </c>
      <c r="C1087" s="40" t="s">
        <v>88</v>
      </c>
      <c r="D1087" s="40">
        <v>2415194</v>
      </c>
      <c r="E1087" s="41">
        <v>24036510007</v>
      </c>
      <c r="F1087" s="42" t="s">
        <v>2803</v>
      </c>
      <c r="G1087" s="40" t="s">
        <v>2756</v>
      </c>
      <c r="H1087" s="43">
        <v>111</v>
      </c>
    </row>
    <row r="1088" spans="1:8" x14ac:dyDescent="0.35">
      <c r="A1088" s="39">
        <v>1082</v>
      </c>
      <c r="B1088" s="40" t="s">
        <v>84</v>
      </c>
      <c r="C1088" s="40" t="s">
        <v>89</v>
      </c>
      <c r="D1088" s="40">
        <v>2415192</v>
      </c>
      <c r="E1088" s="41">
        <v>24036510008</v>
      </c>
      <c r="F1088" s="42" t="s">
        <v>2803</v>
      </c>
      <c r="G1088" s="40" t="s">
        <v>2756</v>
      </c>
      <c r="H1088" s="43">
        <v>111</v>
      </c>
    </row>
    <row r="1089" spans="1:8" x14ac:dyDescent="0.35">
      <c r="A1089" s="39">
        <v>1083</v>
      </c>
      <c r="B1089" s="40" t="s">
        <v>84</v>
      </c>
      <c r="C1089" s="40" t="s">
        <v>90</v>
      </c>
      <c r="D1089" s="40">
        <v>2415191</v>
      </c>
      <c r="E1089" s="41">
        <v>24036510009</v>
      </c>
      <c r="F1089" s="42" t="s">
        <v>2803</v>
      </c>
      <c r="G1089" s="40" t="s">
        <v>2756</v>
      </c>
      <c r="H1089" s="43">
        <v>111</v>
      </c>
    </row>
    <row r="1090" spans="1:8" x14ac:dyDescent="0.35">
      <c r="A1090" s="39">
        <v>1084</v>
      </c>
      <c r="B1090" s="40" t="s">
        <v>84</v>
      </c>
      <c r="C1090" s="40" t="s">
        <v>91</v>
      </c>
      <c r="D1090" s="40">
        <v>2415190</v>
      </c>
      <c r="E1090" s="41">
        <v>24036510010</v>
      </c>
      <c r="F1090" s="42" t="s">
        <v>2803</v>
      </c>
      <c r="G1090" s="40" t="s">
        <v>2756</v>
      </c>
      <c r="H1090" s="43">
        <v>111</v>
      </c>
    </row>
    <row r="1091" spans="1:8" x14ac:dyDescent="0.35">
      <c r="A1091" s="39">
        <v>1085</v>
      </c>
      <c r="B1091" s="40" t="s">
        <v>84</v>
      </c>
      <c r="C1091" s="40" t="s">
        <v>92</v>
      </c>
      <c r="D1091" s="40">
        <v>2415189</v>
      </c>
      <c r="E1091" s="41">
        <v>24036510011</v>
      </c>
      <c r="F1091" s="42" t="s">
        <v>2803</v>
      </c>
      <c r="G1091" s="40" t="s">
        <v>2756</v>
      </c>
      <c r="H1091" s="43">
        <v>111</v>
      </c>
    </row>
    <row r="1092" spans="1:8" x14ac:dyDescent="0.35">
      <c r="A1092" s="39">
        <v>1086</v>
      </c>
      <c r="B1092" s="40" t="s">
        <v>84</v>
      </c>
      <c r="C1092" s="40" t="s">
        <v>93</v>
      </c>
      <c r="D1092" s="40">
        <v>2415188</v>
      </c>
      <c r="E1092" s="41">
        <v>24036510012</v>
      </c>
      <c r="F1092" s="42" t="s">
        <v>2803</v>
      </c>
      <c r="G1092" s="40" t="s">
        <v>2756</v>
      </c>
      <c r="H1092" s="43">
        <v>111</v>
      </c>
    </row>
    <row r="1093" spans="1:8" x14ac:dyDescent="0.35">
      <c r="A1093" s="39">
        <v>1087</v>
      </c>
      <c r="B1093" s="40" t="s">
        <v>84</v>
      </c>
      <c r="C1093" s="40" t="s">
        <v>94</v>
      </c>
      <c r="D1093" s="40">
        <v>2415187</v>
      </c>
      <c r="E1093" s="41">
        <v>24036510013</v>
      </c>
      <c r="F1093" s="42" t="s">
        <v>2803</v>
      </c>
      <c r="G1093" s="40" t="s">
        <v>2756</v>
      </c>
      <c r="H1093" s="43">
        <v>111</v>
      </c>
    </row>
    <row r="1094" spans="1:8" x14ac:dyDescent="0.35">
      <c r="A1094" s="39">
        <v>1088</v>
      </c>
      <c r="B1094" s="40" t="s">
        <v>84</v>
      </c>
      <c r="C1094" s="40" t="s">
        <v>1135</v>
      </c>
      <c r="D1094" s="40">
        <v>2415186</v>
      </c>
      <c r="E1094" s="41">
        <v>24036510014</v>
      </c>
      <c r="F1094" s="42" t="s">
        <v>2803</v>
      </c>
      <c r="G1094" s="40" t="s">
        <v>2756</v>
      </c>
      <c r="H1094" s="43">
        <v>111</v>
      </c>
    </row>
    <row r="1095" spans="1:8" x14ac:dyDescent="0.35">
      <c r="A1095" s="39">
        <v>1089</v>
      </c>
      <c r="B1095" s="40" t="s">
        <v>84</v>
      </c>
      <c r="C1095" s="40" t="s">
        <v>193</v>
      </c>
      <c r="D1095" s="40">
        <v>2415184</v>
      </c>
      <c r="E1095" s="41">
        <v>24036510015</v>
      </c>
      <c r="F1095" s="42" t="s">
        <v>2803</v>
      </c>
      <c r="G1095" s="40" t="s">
        <v>2756</v>
      </c>
      <c r="H1095" s="43">
        <v>111</v>
      </c>
    </row>
    <row r="1096" spans="1:8" x14ac:dyDescent="0.35">
      <c r="A1096" s="39">
        <v>1090</v>
      </c>
      <c r="B1096" s="40" t="s">
        <v>84</v>
      </c>
      <c r="C1096" s="40" t="s">
        <v>95</v>
      </c>
      <c r="D1096" s="40">
        <v>2415183</v>
      </c>
      <c r="E1096" s="41">
        <v>24036510016</v>
      </c>
      <c r="F1096" s="42" t="s">
        <v>2803</v>
      </c>
      <c r="G1096" s="40" t="s">
        <v>2756</v>
      </c>
      <c r="H1096" s="43">
        <v>111</v>
      </c>
    </row>
    <row r="1097" spans="1:8" x14ac:dyDescent="0.35">
      <c r="A1097" s="39">
        <v>1091</v>
      </c>
      <c r="B1097" s="40" t="s">
        <v>84</v>
      </c>
      <c r="C1097" s="40" t="s">
        <v>96</v>
      </c>
      <c r="D1097" s="40">
        <v>2415179</v>
      </c>
      <c r="E1097" s="41">
        <v>24036510018</v>
      </c>
      <c r="F1097" s="42" t="s">
        <v>2803</v>
      </c>
      <c r="G1097" s="40" t="s">
        <v>2756</v>
      </c>
      <c r="H1097" s="43">
        <v>111</v>
      </c>
    </row>
    <row r="1098" spans="1:8" x14ac:dyDescent="0.35">
      <c r="A1098" s="39">
        <v>1092</v>
      </c>
      <c r="B1098" s="40" t="s">
        <v>84</v>
      </c>
      <c r="C1098" s="40" t="s">
        <v>97</v>
      </c>
      <c r="D1098" s="40">
        <v>2415178</v>
      </c>
      <c r="E1098" s="41">
        <v>24036510019</v>
      </c>
      <c r="F1098" s="42" t="s">
        <v>2803</v>
      </c>
      <c r="G1098" s="40" t="s">
        <v>2756</v>
      </c>
      <c r="H1098" s="43">
        <v>111</v>
      </c>
    </row>
    <row r="1099" spans="1:8" x14ac:dyDescent="0.35">
      <c r="A1099" s="39">
        <v>1093</v>
      </c>
      <c r="B1099" s="40" t="s">
        <v>84</v>
      </c>
      <c r="C1099" s="40" t="s">
        <v>194</v>
      </c>
      <c r="D1099" s="40">
        <v>2415177</v>
      </c>
      <c r="E1099" s="41">
        <v>24036510020</v>
      </c>
      <c r="F1099" s="42" t="s">
        <v>2803</v>
      </c>
      <c r="G1099" s="40" t="s">
        <v>2756</v>
      </c>
      <c r="H1099" s="43">
        <v>111</v>
      </c>
    </row>
    <row r="1100" spans="1:8" x14ac:dyDescent="0.35">
      <c r="A1100" s="39">
        <v>1094</v>
      </c>
      <c r="B1100" s="40" t="s">
        <v>84</v>
      </c>
      <c r="C1100" s="40" t="s">
        <v>98</v>
      </c>
      <c r="D1100" s="40">
        <v>2415176</v>
      </c>
      <c r="E1100" s="41">
        <v>24036510021</v>
      </c>
      <c r="F1100" s="42" t="s">
        <v>2803</v>
      </c>
      <c r="G1100" s="40" t="s">
        <v>2756</v>
      </c>
      <c r="H1100" s="43">
        <v>111</v>
      </c>
    </row>
    <row r="1101" spans="1:8" x14ac:dyDescent="0.35">
      <c r="A1101" s="39">
        <v>1095</v>
      </c>
      <c r="B1101" s="40" t="s">
        <v>84</v>
      </c>
      <c r="C1101" s="40" t="s">
        <v>99</v>
      </c>
      <c r="D1101" s="40">
        <v>2415175</v>
      </c>
      <c r="E1101" s="41">
        <v>24036510022</v>
      </c>
      <c r="F1101" s="42" t="s">
        <v>2803</v>
      </c>
      <c r="G1101" s="40" t="s">
        <v>2756</v>
      </c>
      <c r="H1101" s="43">
        <v>111</v>
      </c>
    </row>
    <row r="1102" spans="1:8" x14ac:dyDescent="0.35">
      <c r="A1102" s="39">
        <v>1096</v>
      </c>
      <c r="B1102" s="40" t="s">
        <v>84</v>
      </c>
      <c r="C1102" s="40" t="s">
        <v>100</v>
      </c>
      <c r="D1102" s="40">
        <v>2415174</v>
      </c>
      <c r="E1102" s="41">
        <v>24036510023</v>
      </c>
      <c r="F1102" s="42" t="s">
        <v>2803</v>
      </c>
      <c r="G1102" s="40" t="s">
        <v>2756</v>
      </c>
      <c r="H1102" s="43">
        <v>111</v>
      </c>
    </row>
    <row r="1103" spans="1:8" x14ac:dyDescent="0.35">
      <c r="A1103" s="39">
        <v>1097</v>
      </c>
      <c r="B1103" s="40" t="s">
        <v>84</v>
      </c>
      <c r="C1103" s="40" t="s">
        <v>101</v>
      </c>
      <c r="D1103" s="40">
        <v>2415171</v>
      </c>
      <c r="E1103" s="41">
        <v>24036510025</v>
      </c>
      <c r="F1103" s="42" t="s">
        <v>2803</v>
      </c>
      <c r="G1103" s="40" t="s">
        <v>2756</v>
      </c>
      <c r="H1103" s="43">
        <v>111</v>
      </c>
    </row>
    <row r="1104" spans="1:8" x14ac:dyDescent="0.35">
      <c r="A1104" s="39">
        <v>1098</v>
      </c>
      <c r="B1104" s="40" t="s">
        <v>84</v>
      </c>
      <c r="C1104" s="40" t="s">
        <v>102</v>
      </c>
      <c r="D1104" s="40">
        <v>2415170</v>
      </c>
      <c r="E1104" s="41">
        <v>24036510026</v>
      </c>
      <c r="F1104" s="42" t="s">
        <v>2803</v>
      </c>
      <c r="G1104" s="40" t="s">
        <v>2756</v>
      </c>
      <c r="H1104" s="43">
        <v>111</v>
      </c>
    </row>
    <row r="1105" spans="1:8" x14ac:dyDescent="0.35">
      <c r="A1105" s="39">
        <v>1099</v>
      </c>
      <c r="B1105" s="40" t="s">
        <v>84</v>
      </c>
      <c r="C1105" s="40" t="s">
        <v>104</v>
      </c>
      <c r="D1105" s="40">
        <v>2415168</v>
      </c>
      <c r="E1105" s="41">
        <v>24036510028</v>
      </c>
      <c r="F1105" s="42" t="s">
        <v>2803</v>
      </c>
      <c r="G1105" s="40" t="s">
        <v>2756</v>
      </c>
      <c r="H1105" s="43">
        <v>111</v>
      </c>
    </row>
    <row r="1106" spans="1:8" x14ac:dyDescent="0.35">
      <c r="A1106" s="39">
        <v>1100</v>
      </c>
      <c r="B1106" s="40" t="s">
        <v>84</v>
      </c>
      <c r="C1106" s="40" t="s">
        <v>105</v>
      </c>
      <c r="D1106" s="40">
        <v>2415167</v>
      </c>
      <c r="E1106" s="41">
        <v>24036510029</v>
      </c>
      <c r="F1106" s="42" t="s">
        <v>2803</v>
      </c>
      <c r="G1106" s="40" t="s">
        <v>2756</v>
      </c>
      <c r="H1106" s="43">
        <v>111</v>
      </c>
    </row>
    <row r="1107" spans="1:8" x14ac:dyDescent="0.35">
      <c r="A1107" s="39">
        <v>1101</v>
      </c>
      <c r="B1107" s="40" t="s">
        <v>84</v>
      </c>
      <c r="C1107" s="40" t="s">
        <v>195</v>
      </c>
      <c r="D1107" s="40">
        <v>2415166</v>
      </c>
      <c r="E1107" s="41">
        <v>24036510030</v>
      </c>
      <c r="F1107" s="42" t="s">
        <v>2803</v>
      </c>
      <c r="G1107" s="40" t="s">
        <v>2756</v>
      </c>
      <c r="H1107" s="43">
        <v>111</v>
      </c>
    </row>
    <row r="1108" spans="1:8" x14ac:dyDescent="0.35">
      <c r="A1108" s="39">
        <v>1102</v>
      </c>
      <c r="B1108" s="40" t="s">
        <v>84</v>
      </c>
      <c r="C1108" s="40" t="s">
        <v>757</v>
      </c>
      <c r="D1108" s="40">
        <v>2415165</v>
      </c>
      <c r="E1108" s="41">
        <v>24036510031</v>
      </c>
      <c r="F1108" s="42" t="s">
        <v>2803</v>
      </c>
      <c r="G1108" s="40" t="s">
        <v>2756</v>
      </c>
      <c r="H1108" s="43">
        <v>111</v>
      </c>
    </row>
    <row r="1109" spans="1:8" x14ac:dyDescent="0.35">
      <c r="A1109" s="39">
        <v>1103</v>
      </c>
      <c r="B1109" s="40" t="s">
        <v>84</v>
      </c>
      <c r="C1109" s="40" t="s">
        <v>1136</v>
      </c>
      <c r="D1109" s="40">
        <v>2415164</v>
      </c>
      <c r="E1109" s="41">
        <v>24036510032</v>
      </c>
      <c r="F1109" s="42" t="s">
        <v>2803</v>
      </c>
      <c r="G1109" s="40" t="s">
        <v>2756</v>
      </c>
      <c r="H1109" s="43">
        <v>111</v>
      </c>
    </row>
    <row r="1110" spans="1:8" x14ac:dyDescent="0.35">
      <c r="A1110" s="39">
        <v>1104</v>
      </c>
      <c r="B1110" s="40" t="s">
        <v>84</v>
      </c>
      <c r="C1110" s="40" t="s">
        <v>1491</v>
      </c>
      <c r="D1110" s="40">
        <v>2415162</v>
      </c>
      <c r="E1110" s="41">
        <v>24036510034</v>
      </c>
      <c r="F1110" s="42" t="s">
        <v>2803</v>
      </c>
      <c r="G1110" s="40" t="s">
        <v>2756</v>
      </c>
      <c r="H1110" s="43">
        <v>111</v>
      </c>
    </row>
    <row r="1111" spans="1:8" x14ac:dyDescent="0.35">
      <c r="A1111" s="39">
        <v>1105</v>
      </c>
      <c r="B1111" s="40" t="s">
        <v>84</v>
      </c>
      <c r="C1111" s="40" t="s">
        <v>196</v>
      </c>
      <c r="D1111" s="40">
        <v>2415161</v>
      </c>
      <c r="E1111" s="41">
        <v>24036510035</v>
      </c>
      <c r="F1111" s="42" t="s">
        <v>2803</v>
      </c>
      <c r="G1111" s="40" t="s">
        <v>2756</v>
      </c>
      <c r="H1111" s="43">
        <v>111</v>
      </c>
    </row>
    <row r="1112" spans="1:8" x14ac:dyDescent="0.35">
      <c r="A1112" s="39">
        <v>1106</v>
      </c>
      <c r="B1112" s="40" t="s">
        <v>84</v>
      </c>
      <c r="C1112" s="40" t="s">
        <v>197</v>
      </c>
      <c r="D1112" s="40">
        <v>2415160</v>
      </c>
      <c r="E1112" s="41">
        <v>24036510036</v>
      </c>
      <c r="F1112" s="42" t="s">
        <v>2803</v>
      </c>
      <c r="G1112" s="40" t="s">
        <v>2756</v>
      </c>
      <c r="H1112" s="43">
        <v>111</v>
      </c>
    </row>
    <row r="1113" spans="1:8" x14ac:dyDescent="0.35">
      <c r="A1113" s="39">
        <v>1107</v>
      </c>
      <c r="B1113" s="40" t="s">
        <v>84</v>
      </c>
      <c r="C1113" s="40" t="s">
        <v>1711</v>
      </c>
      <c r="D1113" s="40">
        <v>2415157</v>
      </c>
      <c r="E1113" s="41">
        <v>24036510037</v>
      </c>
      <c r="F1113" s="42" t="s">
        <v>2803</v>
      </c>
      <c r="G1113" s="40" t="s">
        <v>2756</v>
      </c>
      <c r="H1113" s="43">
        <v>111</v>
      </c>
    </row>
    <row r="1114" spans="1:8" x14ac:dyDescent="0.35">
      <c r="A1114" s="39">
        <v>1108</v>
      </c>
      <c r="B1114" s="40" t="s">
        <v>84</v>
      </c>
      <c r="C1114" s="40" t="s">
        <v>107</v>
      </c>
      <c r="D1114" s="40">
        <v>2415156</v>
      </c>
      <c r="E1114" s="41">
        <v>24036510038</v>
      </c>
      <c r="F1114" s="42" t="s">
        <v>2803</v>
      </c>
      <c r="G1114" s="40" t="s">
        <v>2756</v>
      </c>
      <c r="H1114" s="43">
        <v>111</v>
      </c>
    </row>
    <row r="1115" spans="1:8" x14ac:dyDescent="0.35">
      <c r="A1115" s="39">
        <v>1109</v>
      </c>
      <c r="B1115" s="40" t="s">
        <v>84</v>
      </c>
      <c r="C1115" s="40" t="s">
        <v>108</v>
      </c>
      <c r="D1115" s="40">
        <v>2415155</v>
      </c>
      <c r="E1115" s="41">
        <v>24036510039</v>
      </c>
      <c r="F1115" s="42" t="s">
        <v>2803</v>
      </c>
      <c r="G1115" s="40" t="s">
        <v>2756</v>
      </c>
      <c r="H1115" s="43">
        <v>111</v>
      </c>
    </row>
    <row r="1116" spans="1:8" x14ac:dyDescent="0.35">
      <c r="A1116" s="39">
        <v>1110</v>
      </c>
      <c r="B1116" s="40" t="s">
        <v>84</v>
      </c>
      <c r="C1116" s="40" t="s">
        <v>109</v>
      </c>
      <c r="D1116" s="40">
        <v>2415154</v>
      </c>
      <c r="E1116" s="41">
        <v>24036510040</v>
      </c>
      <c r="F1116" s="42" t="s">
        <v>2803</v>
      </c>
      <c r="G1116" s="40" t="s">
        <v>2756</v>
      </c>
      <c r="H1116" s="43">
        <v>111</v>
      </c>
    </row>
    <row r="1117" spans="1:8" x14ac:dyDescent="0.35">
      <c r="A1117" s="39">
        <v>1111</v>
      </c>
      <c r="B1117" s="40" t="s">
        <v>84</v>
      </c>
      <c r="C1117" s="40" t="s">
        <v>110</v>
      </c>
      <c r="D1117" s="40">
        <v>2415153</v>
      </c>
      <c r="E1117" s="41">
        <v>24036510041</v>
      </c>
      <c r="F1117" s="42" t="s">
        <v>2803</v>
      </c>
      <c r="G1117" s="40" t="s">
        <v>2756</v>
      </c>
      <c r="H1117" s="43">
        <v>111</v>
      </c>
    </row>
    <row r="1118" spans="1:8" x14ac:dyDescent="0.35">
      <c r="A1118" s="39">
        <v>1112</v>
      </c>
      <c r="B1118" s="40" t="s">
        <v>84</v>
      </c>
      <c r="C1118" s="40" t="s">
        <v>1137</v>
      </c>
      <c r="D1118" s="40">
        <v>2415148</v>
      </c>
      <c r="E1118" s="41">
        <v>24036510043</v>
      </c>
      <c r="F1118" s="42" t="s">
        <v>2803</v>
      </c>
      <c r="G1118" s="40" t="s">
        <v>2756</v>
      </c>
      <c r="H1118" s="43">
        <v>111</v>
      </c>
    </row>
    <row r="1119" spans="1:8" x14ac:dyDescent="0.35">
      <c r="A1119" s="39">
        <v>1113</v>
      </c>
      <c r="B1119" s="40" t="s">
        <v>84</v>
      </c>
      <c r="C1119" s="40" t="s">
        <v>61</v>
      </c>
      <c r="D1119" s="40">
        <v>2415147</v>
      </c>
      <c r="E1119" s="41">
        <v>24036510044</v>
      </c>
      <c r="F1119" s="42" t="s">
        <v>2803</v>
      </c>
      <c r="G1119" s="40" t="s">
        <v>2756</v>
      </c>
      <c r="H1119" s="43">
        <v>111</v>
      </c>
    </row>
    <row r="1120" spans="1:8" x14ac:dyDescent="0.35">
      <c r="A1120" s="39">
        <v>1114</v>
      </c>
      <c r="B1120" s="40" t="s">
        <v>84</v>
      </c>
      <c r="C1120" s="40" t="s">
        <v>1493</v>
      </c>
      <c r="D1120" s="40">
        <v>2415146</v>
      </c>
      <c r="E1120" s="41">
        <v>24036510045</v>
      </c>
      <c r="F1120" s="42" t="s">
        <v>2803</v>
      </c>
      <c r="G1120" s="40" t="s">
        <v>2756</v>
      </c>
      <c r="H1120" s="43">
        <v>111</v>
      </c>
    </row>
    <row r="1121" spans="1:8" x14ac:dyDescent="0.35">
      <c r="A1121" s="39">
        <v>1115</v>
      </c>
      <c r="B1121" s="40" t="s">
        <v>84</v>
      </c>
      <c r="C1121" s="40" t="s">
        <v>111</v>
      </c>
      <c r="D1121" s="40">
        <v>2415145</v>
      </c>
      <c r="E1121" s="41">
        <v>24036510046</v>
      </c>
      <c r="F1121" s="42" t="s">
        <v>2803</v>
      </c>
      <c r="G1121" s="40" t="s">
        <v>2756</v>
      </c>
      <c r="H1121" s="43">
        <v>111</v>
      </c>
    </row>
    <row r="1122" spans="1:8" x14ac:dyDescent="0.35">
      <c r="A1122" s="39">
        <v>1116</v>
      </c>
      <c r="B1122" s="40" t="s">
        <v>84</v>
      </c>
      <c r="C1122" s="40" t="s">
        <v>112</v>
      </c>
      <c r="D1122" s="40">
        <v>2415144</v>
      </c>
      <c r="E1122" s="41">
        <v>24036510047</v>
      </c>
      <c r="F1122" s="42" t="s">
        <v>2803</v>
      </c>
      <c r="G1122" s="40" t="s">
        <v>2756</v>
      </c>
      <c r="H1122" s="43">
        <v>111</v>
      </c>
    </row>
    <row r="1123" spans="1:8" x14ac:dyDescent="0.35">
      <c r="A1123" s="39">
        <v>1117</v>
      </c>
      <c r="B1123" s="40" t="s">
        <v>84</v>
      </c>
      <c r="C1123" s="40" t="s">
        <v>113</v>
      </c>
      <c r="D1123" s="40">
        <v>2415142</v>
      </c>
      <c r="E1123" s="41">
        <v>24036510049</v>
      </c>
      <c r="F1123" s="42" t="s">
        <v>2803</v>
      </c>
      <c r="G1123" s="40" t="s">
        <v>2756</v>
      </c>
      <c r="H1123" s="43">
        <v>111</v>
      </c>
    </row>
    <row r="1124" spans="1:8" x14ac:dyDescent="0.35">
      <c r="A1124" s="39">
        <v>1118</v>
      </c>
      <c r="B1124" s="40" t="s">
        <v>84</v>
      </c>
      <c r="C1124" s="40" t="s">
        <v>1494</v>
      </c>
      <c r="D1124" s="40">
        <v>2415141</v>
      </c>
      <c r="E1124" s="41">
        <v>24036510050</v>
      </c>
      <c r="F1124" s="42" t="s">
        <v>2803</v>
      </c>
      <c r="G1124" s="40" t="s">
        <v>2756</v>
      </c>
      <c r="H1124" s="43">
        <v>111</v>
      </c>
    </row>
    <row r="1125" spans="1:8" x14ac:dyDescent="0.35">
      <c r="A1125" s="39">
        <v>1119</v>
      </c>
      <c r="B1125" s="40" t="s">
        <v>84</v>
      </c>
      <c r="C1125" s="40" t="s">
        <v>114</v>
      </c>
      <c r="D1125" s="40">
        <v>2415140</v>
      </c>
      <c r="E1125" s="41">
        <v>24036510051</v>
      </c>
      <c r="F1125" s="42" t="s">
        <v>2803</v>
      </c>
      <c r="G1125" s="40" t="s">
        <v>2756</v>
      </c>
      <c r="H1125" s="43">
        <v>111</v>
      </c>
    </row>
    <row r="1126" spans="1:8" x14ac:dyDescent="0.35">
      <c r="A1126" s="39">
        <v>1120</v>
      </c>
      <c r="B1126" s="40" t="s">
        <v>84</v>
      </c>
      <c r="C1126" s="40" t="s">
        <v>1495</v>
      </c>
      <c r="D1126" s="40">
        <v>2415139</v>
      </c>
      <c r="E1126" s="41">
        <v>24036510052</v>
      </c>
      <c r="F1126" s="42" t="s">
        <v>2803</v>
      </c>
      <c r="G1126" s="40" t="s">
        <v>2756</v>
      </c>
      <c r="H1126" s="43">
        <v>111</v>
      </c>
    </row>
    <row r="1127" spans="1:8" x14ac:dyDescent="0.35">
      <c r="A1127" s="39">
        <v>1121</v>
      </c>
      <c r="B1127" s="40" t="s">
        <v>84</v>
      </c>
      <c r="C1127" s="40" t="s">
        <v>116</v>
      </c>
      <c r="D1127" s="40">
        <v>2415134</v>
      </c>
      <c r="E1127" s="41">
        <v>24036510056</v>
      </c>
      <c r="F1127" s="42" t="s">
        <v>2803</v>
      </c>
      <c r="G1127" s="40" t="s">
        <v>2756</v>
      </c>
      <c r="H1127" s="43">
        <v>111</v>
      </c>
    </row>
    <row r="1128" spans="1:8" x14ac:dyDescent="0.35">
      <c r="A1128" s="39">
        <v>1122</v>
      </c>
      <c r="B1128" s="40" t="s">
        <v>84</v>
      </c>
      <c r="C1128" s="40" t="s">
        <v>117</v>
      </c>
      <c r="D1128" s="40">
        <v>2415131</v>
      </c>
      <c r="E1128" s="41">
        <v>24036510057</v>
      </c>
      <c r="F1128" s="42" t="s">
        <v>2803</v>
      </c>
      <c r="G1128" s="40" t="s">
        <v>2756</v>
      </c>
      <c r="H1128" s="43">
        <v>111</v>
      </c>
    </row>
    <row r="1129" spans="1:8" x14ac:dyDescent="0.35">
      <c r="A1129" s="39">
        <v>1123</v>
      </c>
      <c r="B1129" s="40" t="s">
        <v>84</v>
      </c>
      <c r="C1129" s="40" t="s">
        <v>1384</v>
      </c>
      <c r="D1129" s="40">
        <v>2415130</v>
      </c>
      <c r="E1129" s="41">
        <v>24036510058</v>
      </c>
      <c r="F1129" s="42" t="s">
        <v>2803</v>
      </c>
      <c r="G1129" s="40" t="s">
        <v>2756</v>
      </c>
      <c r="H1129" s="43">
        <v>111</v>
      </c>
    </row>
    <row r="1130" spans="1:8" x14ac:dyDescent="0.35">
      <c r="A1130" s="39">
        <v>1124</v>
      </c>
      <c r="B1130" s="40" t="s">
        <v>84</v>
      </c>
      <c r="C1130" s="40" t="s">
        <v>118</v>
      </c>
      <c r="D1130" s="40">
        <v>2415129</v>
      </c>
      <c r="E1130" s="41">
        <v>24036510059</v>
      </c>
      <c r="F1130" s="42" t="s">
        <v>2803</v>
      </c>
      <c r="G1130" s="40" t="s">
        <v>2756</v>
      </c>
      <c r="H1130" s="43">
        <v>111</v>
      </c>
    </row>
    <row r="1131" spans="1:8" x14ac:dyDescent="0.35">
      <c r="A1131" s="39">
        <v>1125</v>
      </c>
      <c r="B1131" s="40" t="s">
        <v>84</v>
      </c>
      <c r="C1131" s="40" t="s">
        <v>198</v>
      </c>
      <c r="D1131" s="40">
        <v>2415127</v>
      </c>
      <c r="E1131" s="41">
        <v>24036510061</v>
      </c>
      <c r="F1131" s="42" t="s">
        <v>2803</v>
      </c>
      <c r="G1131" s="40" t="s">
        <v>2756</v>
      </c>
      <c r="H1131" s="43">
        <v>111</v>
      </c>
    </row>
    <row r="1132" spans="1:8" x14ac:dyDescent="0.35">
      <c r="A1132" s="39">
        <v>1126</v>
      </c>
      <c r="B1132" s="40" t="s">
        <v>84</v>
      </c>
      <c r="C1132" s="40" t="s">
        <v>1385</v>
      </c>
      <c r="D1132" s="40">
        <v>2415125</v>
      </c>
      <c r="E1132" s="41">
        <v>24036510063</v>
      </c>
      <c r="F1132" s="42" t="s">
        <v>2803</v>
      </c>
      <c r="G1132" s="40" t="s">
        <v>2756</v>
      </c>
      <c r="H1132" s="43">
        <v>111</v>
      </c>
    </row>
    <row r="1133" spans="1:8" x14ac:dyDescent="0.35">
      <c r="A1133" s="39">
        <v>1127</v>
      </c>
      <c r="B1133" s="40" t="s">
        <v>84</v>
      </c>
      <c r="C1133" s="40" t="s">
        <v>1901</v>
      </c>
      <c r="D1133" s="44">
        <v>2415124</v>
      </c>
      <c r="E1133" s="40">
        <v>24036510064</v>
      </c>
      <c r="F1133" s="42" t="s">
        <v>2803</v>
      </c>
      <c r="G1133" s="40" t="s">
        <v>2756</v>
      </c>
      <c r="H1133" s="43">
        <v>111</v>
      </c>
    </row>
    <row r="1134" spans="1:8" x14ac:dyDescent="0.35">
      <c r="A1134" s="39">
        <v>1128</v>
      </c>
      <c r="B1134" s="40" t="s">
        <v>84</v>
      </c>
      <c r="C1134" s="40" t="s">
        <v>121</v>
      </c>
      <c r="D1134" s="40">
        <v>2415122</v>
      </c>
      <c r="E1134" s="41">
        <v>24036510065</v>
      </c>
      <c r="F1134" s="42" t="s">
        <v>2803</v>
      </c>
      <c r="G1134" s="40" t="s">
        <v>2756</v>
      </c>
      <c r="H1134" s="43">
        <v>111</v>
      </c>
    </row>
    <row r="1135" spans="1:8" x14ac:dyDescent="0.35">
      <c r="A1135" s="39">
        <v>1129</v>
      </c>
      <c r="B1135" s="40" t="s">
        <v>84</v>
      </c>
      <c r="C1135" s="40" t="s">
        <v>122</v>
      </c>
      <c r="D1135" s="40">
        <v>2415121</v>
      </c>
      <c r="E1135" s="41">
        <v>24036510066</v>
      </c>
      <c r="F1135" s="42" t="s">
        <v>2803</v>
      </c>
      <c r="G1135" s="40" t="s">
        <v>2756</v>
      </c>
      <c r="H1135" s="43">
        <v>111</v>
      </c>
    </row>
    <row r="1136" spans="1:8" x14ac:dyDescent="0.35">
      <c r="A1136" s="39">
        <v>1130</v>
      </c>
      <c r="B1136" s="40" t="s">
        <v>84</v>
      </c>
      <c r="C1136" s="40" t="s">
        <v>1386</v>
      </c>
      <c r="D1136" s="40">
        <v>2415120</v>
      </c>
      <c r="E1136" s="41">
        <v>24036510067</v>
      </c>
      <c r="F1136" s="42" t="s">
        <v>2803</v>
      </c>
      <c r="G1136" s="40" t="s">
        <v>2756</v>
      </c>
      <c r="H1136" s="43">
        <v>111</v>
      </c>
    </row>
    <row r="1137" spans="1:8" x14ac:dyDescent="0.35">
      <c r="A1137" s="39">
        <v>1131</v>
      </c>
      <c r="B1137" s="40" t="s">
        <v>84</v>
      </c>
      <c r="C1137" s="40" t="s">
        <v>123</v>
      </c>
      <c r="D1137" s="40">
        <v>2415119</v>
      </c>
      <c r="E1137" s="41">
        <v>24036510068</v>
      </c>
      <c r="F1137" s="42" t="s">
        <v>2803</v>
      </c>
      <c r="G1137" s="40" t="s">
        <v>2756</v>
      </c>
      <c r="H1137" s="43">
        <v>111</v>
      </c>
    </row>
    <row r="1138" spans="1:8" x14ac:dyDescent="0.35">
      <c r="A1138" s="39">
        <v>1132</v>
      </c>
      <c r="B1138" s="40" t="s">
        <v>84</v>
      </c>
      <c r="C1138" s="40" t="s">
        <v>124</v>
      </c>
      <c r="D1138" s="40">
        <v>2415118</v>
      </c>
      <c r="E1138" s="41">
        <v>24036510069</v>
      </c>
      <c r="F1138" s="42" t="s">
        <v>2803</v>
      </c>
      <c r="G1138" s="40" t="s">
        <v>2756</v>
      </c>
      <c r="H1138" s="43">
        <v>111</v>
      </c>
    </row>
    <row r="1139" spans="1:8" x14ac:dyDescent="0.35">
      <c r="A1139" s="39">
        <v>1133</v>
      </c>
      <c r="B1139" s="40" t="s">
        <v>84</v>
      </c>
      <c r="C1139" s="40" t="s">
        <v>199</v>
      </c>
      <c r="D1139" s="40">
        <v>2415116</v>
      </c>
      <c r="E1139" s="41">
        <v>24036510071</v>
      </c>
      <c r="F1139" s="42" t="s">
        <v>2803</v>
      </c>
      <c r="G1139" s="40" t="s">
        <v>2756</v>
      </c>
      <c r="H1139" s="43">
        <v>111</v>
      </c>
    </row>
    <row r="1140" spans="1:8" x14ac:dyDescent="0.35">
      <c r="A1140" s="39">
        <v>1134</v>
      </c>
      <c r="B1140" s="40" t="s">
        <v>84</v>
      </c>
      <c r="C1140" s="40" t="s">
        <v>125</v>
      </c>
      <c r="D1140" s="40">
        <v>2415115</v>
      </c>
      <c r="E1140" s="41">
        <v>24036510072</v>
      </c>
      <c r="F1140" s="42" t="s">
        <v>2803</v>
      </c>
      <c r="G1140" s="40" t="s">
        <v>2756</v>
      </c>
      <c r="H1140" s="43">
        <v>111</v>
      </c>
    </row>
    <row r="1141" spans="1:8" x14ac:dyDescent="0.35">
      <c r="A1141" s="39">
        <v>1135</v>
      </c>
      <c r="B1141" s="40" t="s">
        <v>84</v>
      </c>
      <c r="C1141" s="40" t="s">
        <v>200</v>
      </c>
      <c r="D1141" s="40">
        <v>2415114</v>
      </c>
      <c r="E1141" s="41">
        <v>24036510073</v>
      </c>
      <c r="F1141" s="42" t="s">
        <v>2803</v>
      </c>
      <c r="G1141" s="40" t="s">
        <v>2756</v>
      </c>
      <c r="H1141" s="43">
        <v>111</v>
      </c>
    </row>
    <row r="1142" spans="1:8" x14ac:dyDescent="0.35">
      <c r="A1142" s="39">
        <v>1136</v>
      </c>
      <c r="B1142" s="40" t="s">
        <v>84</v>
      </c>
      <c r="C1142" s="40" t="s">
        <v>126</v>
      </c>
      <c r="D1142" s="40">
        <v>2415113</v>
      </c>
      <c r="E1142" s="41">
        <v>24036510074</v>
      </c>
      <c r="F1142" s="42" t="s">
        <v>2803</v>
      </c>
      <c r="G1142" s="40" t="s">
        <v>2756</v>
      </c>
      <c r="H1142" s="43">
        <v>111</v>
      </c>
    </row>
    <row r="1143" spans="1:8" x14ac:dyDescent="0.35">
      <c r="A1143" s="39">
        <v>1137</v>
      </c>
      <c r="B1143" s="40" t="s">
        <v>84</v>
      </c>
      <c r="C1143" s="40" t="s">
        <v>1498</v>
      </c>
      <c r="D1143" s="40">
        <v>2415112</v>
      </c>
      <c r="E1143" s="41">
        <v>24036510075</v>
      </c>
      <c r="F1143" s="42" t="s">
        <v>2803</v>
      </c>
      <c r="G1143" s="40" t="s">
        <v>2756</v>
      </c>
      <c r="H1143" s="43">
        <v>111</v>
      </c>
    </row>
    <row r="1144" spans="1:8" x14ac:dyDescent="0.35">
      <c r="A1144" s="39">
        <v>1138</v>
      </c>
      <c r="B1144" s="40" t="s">
        <v>84</v>
      </c>
      <c r="C1144" s="40" t="s">
        <v>127</v>
      </c>
      <c r="D1144" s="40">
        <v>2415110</v>
      </c>
      <c r="E1144" s="41">
        <v>24036510077</v>
      </c>
      <c r="F1144" s="42" t="s">
        <v>2803</v>
      </c>
      <c r="G1144" s="40" t="s">
        <v>2756</v>
      </c>
      <c r="H1144" s="43">
        <v>111</v>
      </c>
    </row>
    <row r="1145" spans="1:8" x14ac:dyDescent="0.35">
      <c r="A1145" s="39">
        <v>1139</v>
      </c>
      <c r="B1145" s="40" t="s">
        <v>84</v>
      </c>
      <c r="C1145" s="40" t="s">
        <v>785</v>
      </c>
      <c r="D1145" s="40">
        <v>2415109</v>
      </c>
      <c r="E1145" s="41">
        <v>24036510078</v>
      </c>
      <c r="F1145" s="42" t="s">
        <v>2803</v>
      </c>
      <c r="G1145" s="40" t="s">
        <v>2756</v>
      </c>
      <c r="H1145" s="43">
        <v>111</v>
      </c>
    </row>
    <row r="1146" spans="1:8" x14ac:dyDescent="0.35">
      <c r="A1146" s="39">
        <v>1140</v>
      </c>
      <c r="B1146" s="40" t="s">
        <v>84</v>
      </c>
      <c r="C1146" s="40" t="s">
        <v>201</v>
      </c>
      <c r="D1146" s="40">
        <v>2415106</v>
      </c>
      <c r="E1146" s="41">
        <v>24036510081</v>
      </c>
      <c r="F1146" s="42" t="s">
        <v>2803</v>
      </c>
      <c r="G1146" s="40" t="s">
        <v>2756</v>
      </c>
      <c r="H1146" s="43">
        <v>111</v>
      </c>
    </row>
    <row r="1147" spans="1:8" x14ac:dyDescent="0.35">
      <c r="A1147" s="39">
        <v>1141</v>
      </c>
      <c r="B1147" s="40" t="s">
        <v>84</v>
      </c>
      <c r="C1147" s="40" t="s">
        <v>129</v>
      </c>
      <c r="D1147" s="40">
        <v>2415105</v>
      </c>
      <c r="E1147" s="41">
        <v>24036510082</v>
      </c>
      <c r="F1147" s="42" t="s">
        <v>2803</v>
      </c>
      <c r="G1147" s="40" t="s">
        <v>2756</v>
      </c>
      <c r="H1147" s="43">
        <v>111</v>
      </c>
    </row>
    <row r="1148" spans="1:8" x14ac:dyDescent="0.35">
      <c r="A1148" s="39">
        <v>1142</v>
      </c>
      <c r="B1148" s="40" t="s">
        <v>84</v>
      </c>
      <c r="C1148" s="40" t="s">
        <v>131</v>
      </c>
      <c r="D1148" s="40">
        <v>2415103</v>
      </c>
      <c r="E1148" s="41">
        <v>24036510084</v>
      </c>
      <c r="F1148" s="42" t="s">
        <v>2803</v>
      </c>
      <c r="G1148" s="40" t="s">
        <v>2756</v>
      </c>
      <c r="H1148" s="43">
        <v>111</v>
      </c>
    </row>
    <row r="1149" spans="1:8" x14ac:dyDescent="0.35">
      <c r="A1149" s="39">
        <v>1143</v>
      </c>
      <c r="B1149" s="40" t="s">
        <v>84</v>
      </c>
      <c r="C1149" s="40" t="s">
        <v>1140</v>
      </c>
      <c r="D1149" s="40">
        <v>2415102</v>
      </c>
      <c r="E1149" s="41">
        <v>24036510085</v>
      </c>
      <c r="F1149" s="42" t="s">
        <v>2803</v>
      </c>
      <c r="G1149" s="40" t="s">
        <v>2756</v>
      </c>
      <c r="H1149" s="43">
        <v>111</v>
      </c>
    </row>
    <row r="1150" spans="1:8" x14ac:dyDescent="0.35">
      <c r="A1150" s="39">
        <v>1144</v>
      </c>
      <c r="B1150" s="40" t="s">
        <v>84</v>
      </c>
      <c r="C1150" s="40" t="s">
        <v>1501</v>
      </c>
      <c r="D1150" s="40">
        <v>2415210</v>
      </c>
      <c r="E1150" s="41">
        <v>24036510087</v>
      </c>
      <c r="F1150" s="42" t="s">
        <v>2803</v>
      </c>
      <c r="G1150" s="40" t="s">
        <v>2756</v>
      </c>
      <c r="H1150" s="43">
        <v>111</v>
      </c>
    </row>
    <row r="1151" spans="1:8" x14ac:dyDescent="0.35">
      <c r="A1151" s="39">
        <v>1145</v>
      </c>
      <c r="B1151" s="40" t="s">
        <v>84</v>
      </c>
      <c r="C1151" s="40" t="s">
        <v>134</v>
      </c>
      <c r="D1151" s="40">
        <v>2415207</v>
      </c>
      <c r="E1151" s="41">
        <v>24036510090</v>
      </c>
      <c r="F1151" s="42" t="s">
        <v>2803</v>
      </c>
      <c r="G1151" s="40" t="s">
        <v>2756</v>
      </c>
      <c r="H1151" s="43">
        <v>111</v>
      </c>
    </row>
    <row r="1152" spans="1:8" x14ac:dyDescent="0.35">
      <c r="A1152" s="39">
        <v>1146</v>
      </c>
      <c r="B1152" s="40" t="s">
        <v>84</v>
      </c>
      <c r="C1152" s="40" t="s">
        <v>1387</v>
      </c>
      <c r="D1152" s="40">
        <v>2415205</v>
      </c>
      <c r="E1152" s="41">
        <v>24036510091</v>
      </c>
      <c r="F1152" s="42" t="s">
        <v>2803</v>
      </c>
      <c r="G1152" s="40" t="s">
        <v>2756</v>
      </c>
      <c r="H1152" s="43">
        <v>111</v>
      </c>
    </row>
    <row r="1153" spans="1:8" x14ac:dyDescent="0.35">
      <c r="A1153" s="39">
        <v>1147</v>
      </c>
      <c r="B1153" s="40" t="s">
        <v>84</v>
      </c>
      <c r="C1153" s="40" t="s">
        <v>203</v>
      </c>
      <c r="D1153" s="40">
        <v>2415219</v>
      </c>
      <c r="E1153" s="41">
        <v>24036510092</v>
      </c>
      <c r="F1153" s="42" t="s">
        <v>2803</v>
      </c>
      <c r="G1153" s="40" t="s">
        <v>2756</v>
      </c>
      <c r="H1153" s="43">
        <v>111</v>
      </c>
    </row>
    <row r="1154" spans="1:8" x14ac:dyDescent="0.35">
      <c r="A1154" s="39">
        <v>1148</v>
      </c>
      <c r="B1154" s="40" t="s">
        <v>84</v>
      </c>
      <c r="C1154" s="40" t="s">
        <v>136</v>
      </c>
      <c r="D1154" s="40">
        <v>2415217</v>
      </c>
      <c r="E1154" s="41">
        <v>24036510094</v>
      </c>
      <c r="F1154" s="42" t="s">
        <v>2803</v>
      </c>
      <c r="G1154" s="40" t="s">
        <v>2756</v>
      </c>
      <c r="H1154" s="43">
        <v>111</v>
      </c>
    </row>
    <row r="1155" spans="1:8" x14ac:dyDescent="0.35">
      <c r="A1155" s="39">
        <v>1149</v>
      </c>
      <c r="B1155" s="40" t="s">
        <v>84</v>
      </c>
      <c r="C1155" s="40" t="s">
        <v>137</v>
      </c>
      <c r="D1155" s="40">
        <v>2415216</v>
      </c>
      <c r="E1155" s="41">
        <v>24036510095</v>
      </c>
      <c r="F1155" s="42" t="s">
        <v>2803</v>
      </c>
      <c r="G1155" s="40" t="s">
        <v>2756</v>
      </c>
      <c r="H1155" s="43">
        <v>111</v>
      </c>
    </row>
    <row r="1156" spans="1:8" x14ac:dyDescent="0.35">
      <c r="A1156" s="39">
        <v>1150</v>
      </c>
      <c r="B1156" s="40" t="s">
        <v>84</v>
      </c>
      <c r="C1156" s="40" t="s">
        <v>139</v>
      </c>
      <c r="D1156" s="40">
        <v>2415213</v>
      </c>
      <c r="E1156" s="41">
        <v>24036510098</v>
      </c>
      <c r="F1156" s="42" t="s">
        <v>2803</v>
      </c>
      <c r="G1156" s="40" t="s">
        <v>2756</v>
      </c>
      <c r="H1156" s="43">
        <v>111</v>
      </c>
    </row>
    <row r="1157" spans="1:8" x14ac:dyDescent="0.35">
      <c r="A1157" s="39">
        <v>1151</v>
      </c>
      <c r="B1157" s="40" t="s">
        <v>84</v>
      </c>
      <c r="C1157" s="40" t="s">
        <v>141</v>
      </c>
      <c r="D1157" s="40">
        <v>2415220</v>
      </c>
      <c r="E1157" s="41">
        <v>24036510102</v>
      </c>
      <c r="F1157" s="42" t="s">
        <v>2803</v>
      </c>
      <c r="G1157" s="40" t="s">
        <v>2756</v>
      </c>
      <c r="H1157" s="43">
        <v>111</v>
      </c>
    </row>
    <row r="1158" spans="1:8" x14ac:dyDescent="0.35">
      <c r="A1158" s="39">
        <v>1152</v>
      </c>
      <c r="B1158" s="40" t="s">
        <v>9</v>
      </c>
      <c r="C1158" s="40" t="s">
        <v>1502</v>
      </c>
      <c r="D1158" s="40">
        <v>2411170</v>
      </c>
      <c r="E1158" s="41">
        <v>24036511002</v>
      </c>
      <c r="F1158" s="42" t="s">
        <v>2803</v>
      </c>
      <c r="G1158" s="40" t="s">
        <v>2756</v>
      </c>
      <c r="H1158" s="43">
        <v>111</v>
      </c>
    </row>
    <row r="1159" spans="1:8" x14ac:dyDescent="0.35">
      <c r="A1159" s="39">
        <v>1153</v>
      </c>
      <c r="B1159" s="40" t="s">
        <v>9</v>
      </c>
      <c r="C1159" s="40" t="s">
        <v>1503</v>
      </c>
      <c r="D1159" s="40">
        <v>2411169</v>
      </c>
      <c r="E1159" s="41">
        <v>24036511003</v>
      </c>
      <c r="F1159" s="42" t="s">
        <v>2803</v>
      </c>
      <c r="G1159" s="40" t="s">
        <v>2756</v>
      </c>
      <c r="H1159" s="43">
        <v>111</v>
      </c>
    </row>
    <row r="1160" spans="1:8" x14ac:dyDescent="0.35">
      <c r="A1160" s="39">
        <v>1154</v>
      </c>
      <c r="B1160" s="40" t="s">
        <v>9</v>
      </c>
      <c r="C1160" s="40" t="s">
        <v>1504</v>
      </c>
      <c r="D1160" s="40">
        <v>2411164</v>
      </c>
      <c r="E1160" s="41">
        <v>24036511008</v>
      </c>
      <c r="F1160" s="42" t="s">
        <v>2803</v>
      </c>
      <c r="G1160" s="40" t="s">
        <v>2756</v>
      </c>
      <c r="H1160" s="43">
        <v>111</v>
      </c>
    </row>
    <row r="1161" spans="1:8" x14ac:dyDescent="0.35">
      <c r="A1161" s="39">
        <v>1155</v>
      </c>
      <c r="B1161" s="40" t="s">
        <v>9</v>
      </c>
      <c r="C1161" s="40" t="s">
        <v>761</v>
      </c>
      <c r="D1161" s="40">
        <v>2411163</v>
      </c>
      <c r="E1161" s="41">
        <v>24036511009</v>
      </c>
      <c r="F1161" s="42" t="s">
        <v>2803</v>
      </c>
      <c r="G1161" s="40" t="s">
        <v>2756</v>
      </c>
      <c r="H1161" s="43">
        <v>111</v>
      </c>
    </row>
    <row r="1162" spans="1:8" x14ac:dyDescent="0.35">
      <c r="A1162" s="39">
        <v>1156</v>
      </c>
      <c r="B1162" s="40" t="s">
        <v>9</v>
      </c>
      <c r="C1162" s="40" t="s">
        <v>1506</v>
      </c>
      <c r="D1162" s="40">
        <v>2411161</v>
      </c>
      <c r="E1162" s="41">
        <v>24036511011</v>
      </c>
      <c r="F1162" s="42" t="s">
        <v>2803</v>
      </c>
      <c r="G1162" s="40" t="s">
        <v>2756</v>
      </c>
      <c r="H1162" s="43">
        <v>111</v>
      </c>
    </row>
    <row r="1163" spans="1:8" x14ac:dyDescent="0.35">
      <c r="A1163" s="39">
        <v>1157</v>
      </c>
      <c r="B1163" s="40" t="s">
        <v>9</v>
      </c>
      <c r="C1163" s="40" t="s">
        <v>1062</v>
      </c>
      <c r="D1163" s="40">
        <v>2411157</v>
      </c>
      <c r="E1163" s="41">
        <v>24036511014</v>
      </c>
      <c r="F1163" s="42" t="s">
        <v>2803</v>
      </c>
      <c r="G1163" s="40" t="s">
        <v>2756</v>
      </c>
      <c r="H1163" s="43">
        <v>111</v>
      </c>
    </row>
    <row r="1164" spans="1:8" x14ac:dyDescent="0.35">
      <c r="A1164" s="39">
        <v>1158</v>
      </c>
      <c r="B1164" s="40" t="s">
        <v>9</v>
      </c>
      <c r="C1164" s="40" t="s">
        <v>57</v>
      </c>
      <c r="D1164" s="40">
        <v>2411154</v>
      </c>
      <c r="E1164" s="41">
        <v>24036511016</v>
      </c>
      <c r="F1164" s="42" t="s">
        <v>2803</v>
      </c>
      <c r="G1164" s="40" t="s">
        <v>2756</v>
      </c>
      <c r="H1164" s="43">
        <v>111</v>
      </c>
    </row>
    <row r="1165" spans="1:8" x14ac:dyDescent="0.35">
      <c r="A1165" s="39">
        <v>1159</v>
      </c>
      <c r="B1165" s="40" t="s">
        <v>9</v>
      </c>
      <c r="C1165" s="40" t="s">
        <v>1063</v>
      </c>
      <c r="D1165" s="40">
        <v>2411153</v>
      </c>
      <c r="E1165" s="41">
        <v>24036511017</v>
      </c>
      <c r="F1165" s="42" t="s">
        <v>2803</v>
      </c>
      <c r="G1165" s="40" t="s">
        <v>2756</v>
      </c>
      <c r="H1165" s="43">
        <v>111</v>
      </c>
    </row>
    <row r="1166" spans="1:8" x14ac:dyDescent="0.35">
      <c r="A1166" s="39">
        <v>1160</v>
      </c>
      <c r="B1166" s="40" t="s">
        <v>9</v>
      </c>
      <c r="C1166" s="40" t="s">
        <v>1339</v>
      </c>
      <c r="D1166" s="40">
        <v>2411150</v>
      </c>
      <c r="E1166" s="41">
        <v>24036511019</v>
      </c>
      <c r="F1166" s="42" t="s">
        <v>2803</v>
      </c>
      <c r="G1166" s="40" t="s">
        <v>2756</v>
      </c>
      <c r="H1166" s="43">
        <v>111</v>
      </c>
    </row>
    <row r="1167" spans="1:8" x14ac:dyDescent="0.35">
      <c r="A1167" s="39">
        <v>1161</v>
      </c>
      <c r="B1167" s="40" t="s">
        <v>9</v>
      </c>
      <c r="C1167" s="40" t="s">
        <v>764</v>
      </c>
      <c r="D1167" s="40">
        <v>2411149</v>
      </c>
      <c r="E1167" s="41">
        <v>24036511020</v>
      </c>
      <c r="F1167" s="42" t="s">
        <v>2803</v>
      </c>
      <c r="G1167" s="40" t="s">
        <v>2756</v>
      </c>
      <c r="H1167" s="43">
        <v>111</v>
      </c>
    </row>
    <row r="1168" spans="1:8" x14ac:dyDescent="0.35">
      <c r="A1168" s="39">
        <v>1162</v>
      </c>
      <c r="B1168" s="40" t="s">
        <v>9</v>
      </c>
      <c r="C1168" s="40" t="s">
        <v>1064</v>
      </c>
      <c r="D1168" s="40">
        <v>2411148</v>
      </c>
      <c r="E1168" s="41">
        <v>24036511021</v>
      </c>
      <c r="F1168" s="42" t="s">
        <v>2803</v>
      </c>
      <c r="G1168" s="40" t="s">
        <v>2756</v>
      </c>
      <c r="H1168" s="43">
        <v>111</v>
      </c>
    </row>
    <row r="1169" spans="1:8" x14ac:dyDescent="0.35">
      <c r="A1169" s="39">
        <v>1163</v>
      </c>
      <c r="B1169" s="40" t="s">
        <v>9</v>
      </c>
      <c r="C1169" s="40" t="s">
        <v>1340</v>
      </c>
      <c r="D1169" s="40">
        <v>2411146</v>
      </c>
      <c r="E1169" s="41">
        <v>24036511022</v>
      </c>
      <c r="F1169" s="42" t="s">
        <v>2803</v>
      </c>
      <c r="G1169" s="40" t="s">
        <v>2756</v>
      </c>
      <c r="H1169" s="43">
        <v>111</v>
      </c>
    </row>
    <row r="1170" spans="1:8" x14ac:dyDescent="0.35">
      <c r="A1170" s="39">
        <v>1164</v>
      </c>
      <c r="B1170" s="40" t="s">
        <v>9</v>
      </c>
      <c r="C1170" s="40" t="s">
        <v>1509</v>
      </c>
      <c r="D1170" s="40">
        <v>2411144</v>
      </c>
      <c r="E1170" s="41">
        <v>24036511024</v>
      </c>
      <c r="F1170" s="42" t="s">
        <v>2803</v>
      </c>
      <c r="G1170" s="40" t="s">
        <v>2756</v>
      </c>
      <c r="H1170" s="43">
        <v>111</v>
      </c>
    </row>
    <row r="1171" spans="1:8" x14ac:dyDescent="0.35">
      <c r="A1171" s="39">
        <v>1165</v>
      </c>
      <c r="B1171" s="40" t="s">
        <v>9</v>
      </c>
      <c r="C1171" s="40" t="s">
        <v>2804</v>
      </c>
      <c r="D1171" s="40">
        <v>2411143</v>
      </c>
      <c r="E1171" s="41">
        <v>24036511025</v>
      </c>
      <c r="F1171" s="42" t="s">
        <v>2803</v>
      </c>
      <c r="G1171" s="40" t="s">
        <v>2756</v>
      </c>
      <c r="H1171" s="43">
        <v>111</v>
      </c>
    </row>
    <row r="1172" spans="1:8" x14ac:dyDescent="0.35">
      <c r="A1172" s="39">
        <v>1166</v>
      </c>
      <c r="B1172" s="40" t="s">
        <v>9</v>
      </c>
      <c r="C1172" s="40" t="s">
        <v>2280</v>
      </c>
      <c r="D1172" s="44">
        <v>2411141</v>
      </c>
      <c r="E1172" s="40">
        <v>24036511027</v>
      </c>
      <c r="F1172" s="42" t="s">
        <v>2803</v>
      </c>
      <c r="G1172" s="40" t="s">
        <v>2756</v>
      </c>
      <c r="H1172" s="43">
        <v>111</v>
      </c>
    </row>
    <row r="1173" spans="1:8" x14ac:dyDescent="0.35">
      <c r="A1173" s="39">
        <v>1167</v>
      </c>
      <c r="B1173" s="40" t="s">
        <v>9</v>
      </c>
      <c r="C1173" s="40" t="s">
        <v>1341</v>
      </c>
      <c r="D1173" s="40">
        <v>2411136</v>
      </c>
      <c r="E1173" s="41">
        <v>24036511031</v>
      </c>
      <c r="F1173" s="42" t="s">
        <v>2803</v>
      </c>
      <c r="G1173" s="40" t="s">
        <v>2756</v>
      </c>
      <c r="H1173" s="43">
        <v>111</v>
      </c>
    </row>
    <row r="1174" spans="1:8" x14ac:dyDescent="0.35">
      <c r="A1174" s="39">
        <v>1168</v>
      </c>
      <c r="B1174" s="40" t="s">
        <v>9</v>
      </c>
      <c r="C1174" s="40" t="s">
        <v>409</v>
      </c>
      <c r="D1174" s="40">
        <v>2411135</v>
      </c>
      <c r="E1174" s="41">
        <v>24036511032</v>
      </c>
      <c r="F1174" s="42" t="s">
        <v>2803</v>
      </c>
      <c r="G1174" s="40" t="s">
        <v>2756</v>
      </c>
      <c r="H1174" s="43">
        <v>111</v>
      </c>
    </row>
    <row r="1175" spans="1:8" x14ac:dyDescent="0.35">
      <c r="A1175" s="39">
        <v>1169</v>
      </c>
      <c r="B1175" s="40" t="s">
        <v>9</v>
      </c>
      <c r="C1175" s="40" t="s">
        <v>1515</v>
      </c>
      <c r="D1175" s="40">
        <v>2411132</v>
      </c>
      <c r="E1175" s="41">
        <v>24036511035</v>
      </c>
      <c r="F1175" s="42" t="s">
        <v>2803</v>
      </c>
      <c r="G1175" s="40" t="s">
        <v>2756</v>
      </c>
      <c r="H1175" s="43">
        <v>111</v>
      </c>
    </row>
    <row r="1176" spans="1:8" x14ac:dyDescent="0.35">
      <c r="A1176" s="39">
        <v>1170</v>
      </c>
      <c r="B1176" s="40" t="s">
        <v>9</v>
      </c>
      <c r="C1176" s="40" t="s">
        <v>410</v>
      </c>
      <c r="D1176" s="40">
        <v>2411131</v>
      </c>
      <c r="E1176" s="41">
        <v>24036511036</v>
      </c>
      <c r="F1176" s="42" t="s">
        <v>2803</v>
      </c>
      <c r="G1176" s="40" t="s">
        <v>2756</v>
      </c>
      <c r="H1176" s="43">
        <v>111</v>
      </c>
    </row>
    <row r="1177" spans="1:8" x14ac:dyDescent="0.35">
      <c r="A1177" s="39">
        <v>1171</v>
      </c>
      <c r="B1177" s="40" t="s">
        <v>9</v>
      </c>
      <c r="C1177" s="40" t="s">
        <v>768</v>
      </c>
      <c r="D1177" s="40">
        <v>2411127</v>
      </c>
      <c r="E1177" s="41">
        <v>24036511039</v>
      </c>
      <c r="F1177" s="42" t="s">
        <v>2803</v>
      </c>
      <c r="G1177" s="40" t="s">
        <v>2756</v>
      </c>
      <c r="H1177" s="43">
        <v>111</v>
      </c>
    </row>
    <row r="1178" spans="1:8" x14ac:dyDescent="0.35">
      <c r="A1178" s="39">
        <v>1172</v>
      </c>
      <c r="B1178" s="40" t="s">
        <v>9</v>
      </c>
      <c r="C1178" s="40" t="s">
        <v>769</v>
      </c>
      <c r="D1178" s="40">
        <v>2411125</v>
      </c>
      <c r="E1178" s="41">
        <v>24036511041</v>
      </c>
      <c r="F1178" s="42" t="s">
        <v>2803</v>
      </c>
      <c r="G1178" s="40" t="s">
        <v>2756</v>
      </c>
      <c r="H1178" s="43">
        <v>111</v>
      </c>
    </row>
    <row r="1179" spans="1:8" x14ac:dyDescent="0.35">
      <c r="A1179" s="39">
        <v>1173</v>
      </c>
      <c r="B1179" s="40" t="s">
        <v>9</v>
      </c>
      <c r="C1179" s="40" t="s">
        <v>770</v>
      </c>
      <c r="D1179" s="40">
        <v>2411123</v>
      </c>
      <c r="E1179" s="41">
        <v>24036511042</v>
      </c>
      <c r="F1179" s="42" t="s">
        <v>2803</v>
      </c>
      <c r="G1179" s="40" t="s">
        <v>2756</v>
      </c>
      <c r="H1179" s="43">
        <v>111</v>
      </c>
    </row>
    <row r="1180" spans="1:8" x14ac:dyDescent="0.35">
      <c r="A1180" s="39">
        <v>1174</v>
      </c>
      <c r="B1180" s="40" t="s">
        <v>9</v>
      </c>
      <c r="C1180" s="40" t="s">
        <v>204</v>
      </c>
      <c r="D1180" s="40">
        <v>2411121</v>
      </c>
      <c r="E1180" s="41">
        <v>24036511044</v>
      </c>
      <c r="F1180" s="42" t="s">
        <v>2803</v>
      </c>
      <c r="G1180" s="40" t="s">
        <v>2756</v>
      </c>
      <c r="H1180" s="43">
        <v>111</v>
      </c>
    </row>
    <row r="1181" spans="1:8" x14ac:dyDescent="0.35">
      <c r="A1181" s="39">
        <v>1175</v>
      </c>
      <c r="B1181" s="40" t="s">
        <v>9</v>
      </c>
      <c r="C1181" s="40" t="s">
        <v>1521</v>
      </c>
      <c r="D1181" s="40">
        <v>2411117</v>
      </c>
      <c r="E1181" s="41">
        <v>24036511048</v>
      </c>
      <c r="F1181" s="42" t="s">
        <v>2803</v>
      </c>
      <c r="G1181" s="40" t="s">
        <v>2756</v>
      </c>
      <c r="H1181" s="43">
        <v>111</v>
      </c>
    </row>
    <row r="1182" spans="1:8" x14ac:dyDescent="0.35">
      <c r="A1182" s="39">
        <v>1176</v>
      </c>
      <c r="B1182" s="40" t="s">
        <v>9</v>
      </c>
      <c r="C1182" s="40" t="s">
        <v>412</v>
      </c>
      <c r="D1182" s="40">
        <v>2411114</v>
      </c>
      <c r="E1182" s="41">
        <v>24036511050</v>
      </c>
      <c r="F1182" s="42" t="s">
        <v>2803</v>
      </c>
      <c r="G1182" s="40" t="s">
        <v>2756</v>
      </c>
      <c r="H1182" s="43">
        <v>111</v>
      </c>
    </row>
    <row r="1183" spans="1:8" x14ac:dyDescent="0.35">
      <c r="A1183" s="39">
        <v>1177</v>
      </c>
      <c r="B1183" s="40" t="s">
        <v>9</v>
      </c>
      <c r="C1183" s="40" t="s">
        <v>1522</v>
      </c>
      <c r="D1183" s="40">
        <v>2411113</v>
      </c>
      <c r="E1183" s="41">
        <v>24036511051</v>
      </c>
      <c r="F1183" s="42" t="s">
        <v>2803</v>
      </c>
      <c r="G1183" s="40" t="s">
        <v>2756</v>
      </c>
      <c r="H1183" s="43">
        <v>111</v>
      </c>
    </row>
    <row r="1184" spans="1:8" x14ac:dyDescent="0.35">
      <c r="A1184" s="39">
        <v>1178</v>
      </c>
      <c r="B1184" s="40" t="s">
        <v>9</v>
      </c>
      <c r="C1184" s="40" t="s">
        <v>1525</v>
      </c>
      <c r="D1184" s="40">
        <v>2411107</v>
      </c>
      <c r="E1184" s="41">
        <v>24036511057</v>
      </c>
      <c r="F1184" s="42" t="s">
        <v>2803</v>
      </c>
      <c r="G1184" s="40" t="s">
        <v>2756</v>
      </c>
      <c r="H1184" s="43">
        <v>111</v>
      </c>
    </row>
    <row r="1185" spans="1:8" x14ac:dyDescent="0.35">
      <c r="A1185" s="39">
        <v>1179</v>
      </c>
      <c r="B1185" s="40" t="s">
        <v>9</v>
      </c>
      <c r="C1185" s="40" t="s">
        <v>1454</v>
      </c>
      <c r="D1185" s="40">
        <v>2411106</v>
      </c>
      <c r="E1185" s="41">
        <v>24036511058</v>
      </c>
      <c r="F1185" s="42" t="s">
        <v>2803</v>
      </c>
      <c r="G1185" s="40" t="s">
        <v>2756</v>
      </c>
      <c r="H1185" s="43">
        <v>111</v>
      </c>
    </row>
    <row r="1186" spans="1:8" x14ac:dyDescent="0.35">
      <c r="A1186" s="39">
        <v>1180</v>
      </c>
      <c r="B1186" s="40" t="s">
        <v>9</v>
      </c>
      <c r="C1186" s="40" t="s">
        <v>1842</v>
      </c>
      <c r="D1186" s="40">
        <v>2411105</v>
      </c>
      <c r="E1186" s="41">
        <v>24036511059</v>
      </c>
      <c r="F1186" s="42" t="s">
        <v>2803</v>
      </c>
      <c r="G1186" s="40" t="s">
        <v>2756</v>
      </c>
      <c r="H1186" s="43">
        <v>111</v>
      </c>
    </row>
    <row r="1187" spans="1:8" x14ac:dyDescent="0.35">
      <c r="A1187" s="39">
        <v>1181</v>
      </c>
      <c r="B1187" s="40" t="s">
        <v>9</v>
      </c>
      <c r="C1187" s="40" t="s">
        <v>1527</v>
      </c>
      <c r="D1187" s="40">
        <v>2411103</v>
      </c>
      <c r="E1187" s="41">
        <v>24036511061</v>
      </c>
      <c r="F1187" s="42" t="s">
        <v>2803</v>
      </c>
      <c r="G1187" s="40" t="s">
        <v>2756</v>
      </c>
      <c r="H1187" s="43">
        <v>111</v>
      </c>
    </row>
    <row r="1188" spans="1:8" x14ac:dyDescent="0.35">
      <c r="A1188" s="39">
        <v>1182</v>
      </c>
      <c r="B1188" s="40" t="s">
        <v>9</v>
      </c>
      <c r="C1188" s="40" t="s">
        <v>143</v>
      </c>
      <c r="D1188" s="40">
        <v>2411180</v>
      </c>
      <c r="E1188" s="41">
        <v>24036511063</v>
      </c>
      <c r="F1188" s="42" t="s">
        <v>2803</v>
      </c>
      <c r="G1188" s="40" t="s">
        <v>2756</v>
      </c>
      <c r="H1188" s="43">
        <v>111</v>
      </c>
    </row>
    <row r="1189" spans="1:8" x14ac:dyDescent="0.35">
      <c r="A1189" s="39">
        <v>1183</v>
      </c>
      <c r="B1189" s="40" t="s">
        <v>9</v>
      </c>
      <c r="C1189" s="40" t="s">
        <v>1388</v>
      </c>
      <c r="D1189" s="40">
        <v>2411178</v>
      </c>
      <c r="E1189" s="41">
        <v>24036511064</v>
      </c>
      <c r="F1189" s="42" t="s">
        <v>2803</v>
      </c>
      <c r="G1189" s="40" t="s">
        <v>2756</v>
      </c>
      <c r="H1189" s="43">
        <v>111</v>
      </c>
    </row>
    <row r="1190" spans="1:8" x14ac:dyDescent="0.35">
      <c r="A1190" s="39">
        <v>1184</v>
      </c>
      <c r="B1190" s="40" t="s">
        <v>9</v>
      </c>
      <c r="C1190" s="40" t="s">
        <v>1389</v>
      </c>
      <c r="D1190" s="40">
        <v>2411177</v>
      </c>
      <c r="E1190" s="41">
        <v>24036511065</v>
      </c>
      <c r="F1190" s="42" t="s">
        <v>2803</v>
      </c>
      <c r="G1190" s="40" t="s">
        <v>2756</v>
      </c>
      <c r="H1190" s="43">
        <v>111</v>
      </c>
    </row>
    <row r="1191" spans="1:8" x14ac:dyDescent="0.35">
      <c r="A1191" s="39">
        <v>1185</v>
      </c>
      <c r="B1191" s="40" t="s">
        <v>9</v>
      </c>
      <c r="C1191" s="40" t="s">
        <v>1392</v>
      </c>
      <c r="D1191" s="40">
        <v>2411174</v>
      </c>
      <c r="E1191" s="41">
        <v>24036511068</v>
      </c>
      <c r="F1191" s="42" t="s">
        <v>2803</v>
      </c>
      <c r="G1191" s="40" t="s">
        <v>2756</v>
      </c>
      <c r="H1191" s="43">
        <v>111</v>
      </c>
    </row>
    <row r="1192" spans="1:8" x14ac:dyDescent="0.35">
      <c r="A1192" s="39">
        <v>1186</v>
      </c>
      <c r="B1192" s="40" t="s">
        <v>9</v>
      </c>
      <c r="C1192" s="40" t="s">
        <v>205</v>
      </c>
      <c r="D1192" s="40">
        <v>2411187</v>
      </c>
      <c r="E1192" s="41">
        <v>24036511070</v>
      </c>
      <c r="F1192" s="42" t="s">
        <v>2803</v>
      </c>
      <c r="G1192" s="40" t="s">
        <v>2756</v>
      </c>
      <c r="H1192" s="43">
        <v>111</v>
      </c>
    </row>
    <row r="1193" spans="1:8" x14ac:dyDescent="0.35">
      <c r="A1193" s="39">
        <v>1187</v>
      </c>
      <c r="B1193" s="40" t="s">
        <v>9</v>
      </c>
      <c r="C1193" s="40" t="s">
        <v>1342</v>
      </c>
      <c r="D1193" s="40">
        <v>2411186</v>
      </c>
      <c r="E1193" s="41">
        <v>24036511071</v>
      </c>
      <c r="F1193" s="42" t="s">
        <v>2803</v>
      </c>
      <c r="G1193" s="40" t="s">
        <v>2756</v>
      </c>
      <c r="H1193" s="43">
        <v>111</v>
      </c>
    </row>
    <row r="1194" spans="1:8" x14ac:dyDescent="0.35">
      <c r="A1194" s="39">
        <v>1188</v>
      </c>
      <c r="B1194" s="40" t="s">
        <v>9</v>
      </c>
      <c r="C1194" s="40" t="s">
        <v>1529</v>
      </c>
      <c r="D1194" s="40">
        <v>2411184</v>
      </c>
      <c r="E1194" s="41">
        <v>24036511073</v>
      </c>
      <c r="F1194" s="42" t="s">
        <v>2803</v>
      </c>
      <c r="G1194" s="40" t="s">
        <v>2756</v>
      </c>
      <c r="H1194" s="43">
        <v>111</v>
      </c>
    </row>
    <row r="1195" spans="1:8" x14ac:dyDescent="0.35">
      <c r="A1195" s="39">
        <v>1189</v>
      </c>
      <c r="B1195" s="40" t="s">
        <v>9</v>
      </c>
      <c r="C1195" s="40" t="s">
        <v>1530</v>
      </c>
      <c r="D1195" s="40">
        <v>2411183</v>
      </c>
      <c r="E1195" s="41">
        <v>24036511074</v>
      </c>
      <c r="F1195" s="42" t="s">
        <v>2803</v>
      </c>
      <c r="G1195" s="40" t="s">
        <v>2756</v>
      </c>
      <c r="H1195" s="43">
        <v>111</v>
      </c>
    </row>
    <row r="1196" spans="1:8" x14ac:dyDescent="0.35">
      <c r="A1196" s="39">
        <v>1190</v>
      </c>
      <c r="B1196" s="40" t="s">
        <v>9</v>
      </c>
      <c r="C1196" s="40" t="s">
        <v>1067</v>
      </c>
      <c r="D1196" s="40">
        <v>2411190</v>
      </c>
      <c r="E1196" s="41">
        <v>24036511075</v>
      </c>
      <c r="F1196" s="42" t="s">
        <v>2803</v>
      </c>
      <c r="G1196" s="40" t="s">
        <v>2756</v>
      </c>
      <c r="H1196" s="43">
        <v>111</v>
      </c>
    </row>
    <row r="1197" spans="1:8" x14ac:dyDescent="0.35">
      <c r="A1197" s="39">
        <v>1191</v>
      </c>
      <c r="B1197" s="40" t="s">
        <v>206</v>
      </c>
      <c r="C1197" s="40" t="s">
        <v>1646</v>
      </c>
      <c r="D1197" s="40">
        <v>2413119</v>
      </c>
      <c r="E1197" s="41">
        <v>24036529008</v>
      </c>
      <c r="F1197" s="42" t="s">
        <v>2803</v>
      </c>
      <c r="G1197" s="40" t="s">
        <v>2756</v>
      </c>
      <c r="H1197" s="43">
        <v>111</v>
      </c>
    </row>
    <row r="1198" spans="1:8" x14ac:dyDescent="0.35">
      <c r="A1198" s="39">
        <v>1192</v>
      </c>
      <c r="B1198" s="40" t="s">
        <v>206</v>
      </c>
      <c r="C1198" s="40" t="s">
        <v>476</v>
      </c>
      <c r="D1198" s="40">
        <v>2413114</v>
      </c>
      <c r="E1198" s="41">
        <v>24036529011</v>
      </c>
      <c r="F1198" s="42" t="s">
        <v>2803</v>
      </c>
      <c r="G1198" s="40" t="s">
        <v>2756</v>
      </c>
      <c r="H1198" s="43">
        <v>111</v>
      </c>
    </row>
    <row r="1199" spans="1:8" x14ac:dyDescent="0.35">
      <c r="A1199" s="39">
        <v>1193</v>
      </c>
      <c r="B1199" s="40" t="s">
        <v>206</v>
      </c>
      <c r="C1199" s="40" t="s">
        <v>1360</v>
      </c>
      <c r="D1199" s="40">
        <v>2413113</v>
      </c>
      <c r="E1199" s="41">
        <v>24036529012</v>
      </c>
      <c r="F1199" s="42" t="s">
        <v>2803</v>
      </c>
      <c r="G1199" s="40" t="s">
        <v>2756</v>
      </c>
      <c r="H1199" s="43">
        <v>111</v>
      </c>
    </row>
    <row r="1200" spans="1:8" x14ac:dyDescent="0.35">
      <c r="A1200" s="39">
        <v>1194</v>
      </c>
      <c r="B1200" s="40" t="s">
        <v>206</v>
      </c>
      <c r="C1200" s="40" t="s">
        <v>1650</v>
      </c>
      <c r="D1200" s="40">
        <v>2413107</v>
      </c>
      <c r="E1200" s="41">
        <v>24036529018</v>
      </c>
      <c r="F1200" s="42" t="s">
        <v>2803</v>
      </c>
      <c r="G1200" s="40" t="s">
        <v>2756</v>
      </c>
      <c r="H1200" s="43">
        <v>111</v>
      </c>
    </row>
    <row r="1201" spans="1:8" x14ac:dyDescent="0.35">
      <c r="A1201" s="39">
        <v>1195</v>
      </c>
      <c r="B1201" s="40" t="s">
        <v>206</v>
      </c>
      <c r="C1201" s="40" t="s">
        <v>1652</v>
      </c>
      <c r="D1201" s="40">
        <v>2413103</v>
      </c>
      <c r="E1201" s="41">
        <v>24036529021</v>
      </c>
      <c r="F1201" s="42" t="s">
        <v>2803</v>
      </c>
      <c r="G1201" s="40" t="s">
        <v>2756</v>
      </c>
      <c r="H1201" s="43">
        <v>111</v>
      </c>
    </row>
    <row r="1202" spans="1:8" x14ac:dyDescent="0.35">
      <c r="A1202" s="39">
        <v>1196</v>
      </c>
      <c r="B1202" s="40" t="s">
        <v>206</v>
      </c>
      <c r="C1202" s="40" t="s">
        <v>1654</v>
      </c>
      <c r="D1202" s="40">
        <v>2413101</v>
      </c>
      <c r="E1202" s="41">
        <v>24036529023</v>
      </c>
      <c r="F1202" s="42" t="s">
        <v>2803</v>
      </c>
      <c r="G1202" s="40" t="s">
        <v>2756</v>
      </c>
      <c r="H1202" s="43">
        <v>111</v>
      </c>
    </row>
    <row r="1203" spans="1:8" x14ac:dyDescent="0.35">
      <c r="A1203" s="45">
        <v>1197</v>
      </c>
      <c r="B1203" s="46" t="s">
        <v>13</v>
      </c>
      <c r="C1203" s="46" t="s">
        <v>1531</v>
      </c>
      <c r="D1203" s="46">
        <v>2418176</v>
      </c>
      <c r="E1203" s="47">
        <v>24036513001</v>
      </c>
      <c r="F1203" s="48" t="s">
        <v>2803</v>
      </c>
      <c r="G1203" s="46" t="s">
        <v>2759</v>
      </c>
      <c r="H1203" s="49">
        <v>118</v>
      </c>
    </row>
    <row r="1204" spans="1:8" x14ac:dyDescent="0.35">
      <c r="A1204" s="45">
        <v>1198</v>
      </c>
      <c r="B1204" s="46" t="s">
        <v>13</v>
      </c>
      <c r="C1204" s="46" t="s">
        <v>1532</v>
      </c>
      <c r="D1204" s="46">
        <v>2418171</v>
      </c>
      <c r="E1204" s="47">
        <v>24036513006</v>
      </c>
      <c r="F1204" s="48" t="s">
        <v>2803</v>
      </c>
      <c r="G1204" s="46" t="s">
        <v>2759</v>
      </c>
      <c r="H1204" s="49">
        <v>118</v>
      </c>
    </row>
    <row r="1205" spans="1:8" x14ac:dyDescent="0.35">
      <c r="A1205" s="45">
        <v>1199</v>
      </c>
      <c r="B1205" s="46" t="s">
        <v>13</v>
      </c>
      <c r="C1205" s="46" t="s">
        <v>1071</v>
      </c>
      <c r="D1205" s="46">
        <v>2418168</v>
      </c>
      <c r="E1205" s="47">
        <v>24036513009</v>
      </c>
      <c r="F1205" s="48" t="s">
        <v>2803</v>
      </c>
      <c r="G1205" s="46" t="s">
        <v>2759</v>
      </c>
      <c r="H1205" s="49">
        <v>118</v>
      </c>
    </row>
    <row r="1206" spans="1:8" x14ac:dyDescent="0.35">
      <c r="A1206" s="45">
        <v>1200</v>
      </c>
      <c r="B1206" s="46" t="s">
        <v>13</v>
      </c>
      <c r="C1206" s="46" t="s">
        <v>416</v>
      </c>
      <c r="D1206" s="46">
        <v>2418165</v>
      </c>
      <c r="E1206" s="47">
        <v>24036513012</v>
      </c>
      <c r="F1206" s="48" t="s">
        <v>2803</v>
      </c>
      <c r="G1206" s="46" t="s">
        <v>2759</v>
      </c>
      <c r="H1206" s="49">
        <v>118</v>
      </c>
    </row>
    <row r="1207" spans="1:8" x14ac:dyDescent="0.35">
      <c r="A1207" s="45">
        <v>1201</v>
      </c>
      <c r="B1207" s="46" t="s">
        <v>13</v>
      </c>
      <c r="C1207" s="46" t="s">
        <v>417</v>
      </c>
      <c r="D1207" s="46">
        <v>2418163</v>
      </c>
      <c r="E1207" s="47">
        <v>24036513014</v>
      </c>
      <c r="F1207" s="48" t="s">
        <v>2803</v>
      </c>
      <c r="G1207" s="46" t="s">
        <v>2759</v>
      </c>
      <c r="H1207" s="49">
        <v>118</v>
      </c>
    </row>
    <row r="1208" spans="1:8" x14ac:dyDescent="0.35">
      <c r="A1208" s="45">
        <v>1202</v>
      </c>
      <c r="B1208" s="46" t="s">
        <v>13</v>
      </c>
      <c r="C1208" s="46" t="s">
        <v>1536</v>
      </c>
      <c r="D1208" s="46">
        <v>2418162</v>
      </c>
      <c r="E1208" s="47">
        <v>24036513015</v>
      </c>
      <c r="F1208" s="48" t="s">
        <v>2803</v>
      </c>
      <c r="G1208" s="46" t="s">
        <v>2759</v>
      </c>
      <c r="H1208" s="49">
        <v>118</v>
      </c>
    </row>
    <row r="1209" spans="1:8" x14ac:dyDescent="0.35">
      <c r="A1209" s="45">
        <v>1203</v>
      </c>
      <c r="B1209" s="46" t="s">
        <v>13</v>
      </c>
      <c r="C1209" s="46" t="s">
        <v>1072</v>
      </c>
      <c r="D1209" s="46">
        <v>2418158</v>
      </c>
      <c r="E1209" s="47">
        <v>24036513019</v>
      </c>
      <c r="F1209" s="48" t="s">
        <v>2803</v>
      </c>
      <c r="G1209" s="46" t="s">
        <v>2759</v>
      </c>
      <c r="H1209" s="49">
        <v>118</v>
      </c>
    </row>
    <row r="1210" spans="1:8" x14ac:dyDescent="0.35">
      <c r="A1210" s="45">
        <v>1204</v>
      </c>
      <c r="B1210" s="46" t="s">
        <v>13</v>
      </c>
      <c r="C1210" s="46" t="s">
        <v>1073</v>
      </c>
      <c r="D1210" s="46">
        <v>2418156</v>
      </c>
      <c r="E1210" s="47">
        <v>24036513021</v>
      </c>
      <c r="F1210" s="48" t="s">
        <v>2803</v>
      </c>
      <c r="G1210" s="46" t="s">
        <v>2759</v>
      </c>
      <c r="H1210" s="49">
        <v>118</v>
      </c>
    </row>
    <row r="1211" spans="1:8" x14ac:dyDescent="0.35">
      <c r="A1211" s="45">
        <v>1205</v>
      </c>
      <c r="B1211" s="46" t="s">
        <v>13</v>
      </c>
      <c r="C1211" s="46" t="s">
        <v>419</v>
      </c>
      <c r="D1211" s="46">
        <v>2418155</v>
      </c>
      <c r="E1211" s="47">
        <v>24036513022</v>
      </c>
      <c r="F1211" s="48" t="s">
        <v>2803</v>
      </c>
      <c r="G1211" s="46" t="s">
        <v>2759</v>
      </c>
      <c r="H1211" s="49">
        <v>118</v>
      </c>
    </row>
    <row r="1212" spans="1:8" x14ac:dyDescent="0.35">
      <c r="A1212" s="45">
        <v>1206</v>
      </c>
      <c r="B1212" s="46" t="s">
        <v>13</v>
      </c>
      <c r="C1212" s="46" t="s">
        <v>1343</v>
      </c>
      <c r="D1212" s="46">
        <v>2418154</v>
      </c>
      <c r="E1212" s="47">
        <v>24036513023</v>
      </c>
      <c r="F1212" s="48" t="s">
        <v>2803</v>
      </c>
      <c r="G1212" s="46" t="s">
        <v>2759</v>
      </c>
      <c r="H1212" s="49">
        <v>118</v>
      </c>
    </row>
    <row r="1213" spans="1:8" x14ac:dyDescent="0.35">
      <c r="A1213" s="45">
        <v>1207</v>
      </c>
      <c r="B1213" s="46" t="s">
        <v>13</v>
      </c>
      <c r="C1213" s="46" t="s">
        <v>1540</v>
      </c>
      <c r="D1213" s="46">
        <v>2418153</v>
      </c>
      <c r="E1213" s="47">
        <v>24036513024</v>
      </c>
      <c r="F1213" s="48" t="s">
        <v>2803</v>
      </c>
      <c r="G1213" s="46" t="s">
        <v>2759</v>
      </c>
      <c r="H1213" s="49">
        <v>118</v>
      </c>
    </row>
    <row r="1214" spans="1:8" x14ac:dyDescent="0.35">
      <c r="A1214" s="45">
        <v>1208</v>
      </c>
      <c r="B1214" s="46" t="s">
        <v>13</v>
      </c>
      <c r="C1214" s="46" t="s">
        <v>1541</v>
      </c>
      <c r="D1214" s="46">
        <v>2418152</v>
      </c>
      <c r="E1214" s="47">
        <v>24036513025</v>
      </c>
      <c r="F1214" s="48" t="s">
        <v>2803</v>
      </c>
      <c r="G1214" s="46" t="s">
        <v>2759</v>
      </c>
      <c r="H1214" s="49">
        <v>118</v>
      </c>
    </row>
    <row r="1215" spans="1:8" x14ac:dyDescent="0.35">
      <c r="A1215" s="45">
        <v>1209</v>
      </c>
      <c r="B1215" s="46" t="s">
        <v>13</v>
      </c>
      <c r="C1215" s="46" t="s">
        <v>1542</v>
      </c>
      <c r="D1215" s="46">
        <v>2418151</v>
      </c>
      <c r="E1215" s="47">
        <v>24036513026</v>
      </c>
      <c r="F1215" s="48" t="s">
        <v>2803</v>
      </c>
      <c r="G1215" s="46" t="s">
        <v>2759</v>
      </c>
      <c r="H1215" s="49">
        <v>118</v>
      </c>
    </row>
    <row r="1216" spans="1:8" x14ac:dyDescent="0.35">
      <c r="A1216" s="45">
        <v>1210</v>
      </c>
      <c r="B1216" s="46" t="s">
        <v>13</v>
      </c>
      <c r="C1216" s="46" t="s">
        <v>1543</v>
      </c>
      <c r="D1216" s="46">
        <v>2418150</v>
      </c>
      <c r="E1216" s="47">
        <v>24036513027</v>
      </c>
      <c r="F1216" s="48" t="s">
        <v>2803</v>
      </c>
      <c r="G1216" s="46" t="s">
        <v>2759</v>
      </c>
      <c r="H1216" s="49">
        <v>118</v>
      </c>
    </row>
    <row r="1217" spans="1:8" x14ac:dyDescent="0.35">
      <c r="A1217" s="45">
        <v>1211</v>
      </c>
      <c r="B1217" s="46" t="s">
        <v>13</v>
      </c>
      <c r="C1217" s="46" t="s">
        <v>1075</v>
      </c>
      <c r="D1217" s="46">
        <v>2418146</v>
      </c>
      <c r="E1217" s="47">
        <v>24036513030</v>
      </c>
      <c r="F1217" s="48" t="s">
        <v>2803</v>
      </c>
      <c r="G1217" s="46" t="s">
        <v>2759</v>
      </c>
      <c r="H1217" s="49">
        <v>118</v>
      </c>
    </row>
    <row r="1218" spans="1:8" x14ac:dyDescent="0.35">
      <c r="A1218" s="45">
        <v>1212</v>
      </c>
      <c r="B1218" s="46" t="s">
        <v>13</v>
      </c>
      <c r="C1218" s="46" t="s">
        <v>421</v>
      </c>
      <c r="D1218" s="46">
        <v>2418142</v>
      </c>
      <c r="E1218" s="47">
        <v>24036513033</v>
      </c>
      <c r="F1218" s="48" t="s">
        <v>2803</v>
      </c>
      <c r="G1218" s="46" t="s">
        <v>2759</v>
      </c>
      <c r="H1218" s="49">
        <v>118</v>
      </c>
    </row>
    <row r="1219" spans="1:8" x14ac:dyDescent="0.35">
      <c r="A1219" s="45">
        <v>1213</v>
      </c>
      <c r="B1219" s="46" t="s">
        <v>13</v>
      </c>
      <c r="C1219" s="46" t="s">
        <v>1552</v>
      </c>
      <c r="D1219" s="46">
        <v>2418129</v>
      </c>
      <c r="E1219" s="47">
        <v>24036513044</v>
      </c>
      <c r="F1219" s="48" t="s">
        <v>2803</v>
      </c>
      <c r="G1219" s="46" t="s">
        <v>2759</v>
      </c>
      <c r="H1219" s="49">
        <v>118</v>
      </c>
    </row>
    <row r="1220" spans="1:8" x14ac:dyDescent="0.35">
      <c r="A1220" s="45">
        <v>1214</v>
      </c>
      <c r="B1220" s="46" t="s">
        <v>13</v>
      </c>
      <c r="C1220" s="46" t="s">
        <v>1554</v>
      </c>
      <c r="D1220" s="46">
        <v>2418126</v>
      </c>
      <c r="E1220" s="47">
        <v>24036513047</v>
      </c>
      <c r="F1220" s="48" t="s">
        <v>2803</v>
      </c>
      <c r="G1220" s="46" t="s">
        <v>2759</v>
      </c>
      <c r="H1220" s="49">
        <v>118</v>
      </c>
    </row>
    <row r="1221" spans="1:8" x14ac:dyDescent="0.35">
      <c r="A1221" s="45">
        <v>1215</v>
      </c>
      <c r="B1221" s="46" t="s">
        <v>13</v>
      </c>
      <c r="C1221" s="46" t="s">
        <v>217</v>
      </c>
      <c r="D1221" s="46">
        <v>2418123</v>
      </c>
      <c r="E1221" s="47">
        <v>24036513049</v>
      </c>
      <c r="F1221" s="48" t="s">
        <v>2803</v>
      </c>
      <c r="G1221" s="46" t="s">
        <v>2759</v>
      </c>
      <c r="H1221" s="49">
        <v>118</v>
      </c>
    </row>
    <row r="1222" spans="1:8" x14ac:dyDescent="0.35">
      <c r="A1222" s="45">
        <v>1216</v>
      </c>
      <c r="B1222" s="46" t="s">
        <v>13</v>
      </c>
      <c r="C1222" s="46" t="s">
        <v>1476</v>
      </c>
      <c r="D1222" s="46">
        <v>2418122</v>
      </c>
      <c r="E1222" s="47">
        <v>24036513050</v>
      </c>
      <c r="F1222" s="48" t="s">
        <v>2803</v>
      </c>
      <c r="G1222" s="46" t="s">
        <v>2759</v>
      </c>
      <c r="H1222" s="49">
        <v>118</v>
      </c>
    </row>
    <row r="1223" spans="1:8" x14ac:dyDescent="0.35">
      <c r="A1223" s="45">
        <v>1217</v>
      </c>
      <c r="B1223" s="46" t="s">
        <v>13</v>
      </c>
      <c r="C1223" s="46" t="s">
        <v>1557</v>
      </c>
      <c r="D1223" s="46">
        <v>2418120</v>
      </c>
      <c r="E1223" s="47">
        <v>24036513052</v>
      </c>
      <c r="F1223" s="48" t="s">
        <v>2803</v>
      </c>
      <c r="G1223" s="46" t="s">
        <v>2759</v>
      </c>
      <c r="H1223" s="49">
        <v>118</v>
      </c>
    </row>
    <row r="1224" spans="1:8" x14ac:dyDescent="0.35">
      <c r="A1224" s="45">
        <v>1218</v>
      </c>
      <c r="B1224" s="46" t="s">
        <v>13</v>
      </c>
      <c r="C1224" s="46" t="s">
        <v>1558</v>
      </c>
      <c r="D1224" s="46">
        <v>2418119</v>
      </c>
      <c r="E1224" s="47">
        <v>24036513053</v>
      </c>
      <c r="F1224" s="48" t="s">
        <v>2803</v>
      </c>
      <c r="G1224" s="46" t="s">
        <v>2759</v>
      </c>
      <c r="H1224" s="49">
        <v>118</v>
      </c>
    </row>
    <row r="1225" spans="1:8" x14ac:dyDescent="0.35">
      <c r="A1225" s="45">
        <v>1219</v>
      </c>
      <c r="B1225" s="46" t="s">
        <v>13</v>
      </c>
      <c r="C1225" s="46" t="s">
        <v>1559</v>
      </c>
      <c r="D1225" s="46">
        <v>2418118</v>
      </c>
      <c r="E1225" s="47">
        <v>24036513054</v>
      </c>
      <c r="F1225" s="48" t="s">
        <v>2803</v>
      </c>
      <c r="G1225" s="46" t="s">
        <v>2759</v>
      </c>
      <c r="H1225" s="49">
        <v>118</v>
      </c>
    </row>
    <row r="1226" spans="1:8" x14ac:dyDescent="0.35">
      <c r="A1226" s="45">
        <v>1220</v>
      </c>
      <c r="B1226" s="46" t="s">
        <v>13</v>
      </c>
      <c r="C1226" s="46" t="s">
        <v>1560</v>
      </c>
      <c r="D1226" s="46">
        <v>2418117</v>
      </c>
      <c r="E1226" s="47">
        <v>24036513055</v>
      </c>
      <c r="F1226" s="48" t="s">
        <v>2803</v>
      </c>
      <c r="G1226" s="46" t="s">
        <v>2759</v>
      </c>
      <c r="H1226" s="49">
        <v>118</v>
      </c>
    </row>
    <row r="1227" spans="1:8" x14ac:dyDescent="0.35">
      <c r="A1227" s="45">
        <v>1221</v>
      </c>
      <c r="B1227" s="46" t="s">
        <v>13</v>
      </c>
      <c r="C1227" s="46" t="s">
        <v>1564</v>
      </c>
      <c r="D1227" s="46">
        <v>2418112</v>
      </c>
      <c r="E1227" s="47">
        <v>24036513060</v>
      </c>
      <c r="F1227" s="48" t="s">
        <v>2803</v>
      </c>
      <c r="G1227" s="46" t="s">
        <v>2759</v>
      </c>
      <c r="H1227" s="49">
        <v>118</v>
      </c>
    </row>
    <row r="1228" spans="1:8" x14ac:dyDescent="0.35">
      <c r="A1228" s="45">
        <v>1222</v>
      </c>
      <c r="B1228" s="46" t="s">
        <v>13</v>
      </c>
      <c r="C1228" s="46" t="s">
        <v>493</v>
      </c>
      <c r="D1228" s="46">
        <v>2418110</v>
      </c>
      <c r="E1228" s="47">
        <v>24036513062</v>
      </c>
      <c r="F1228" s="48" t="s">
        <v>2803</v>
      </c>
      <c r="G1228" s="46" t="s">
        <v>2759</v>
      </c>
      <c r="H1228" s="49">
        <v>118</v>
      </c>
    </row>
    <row r="1229" spans="1:8" x14ac:dyDescent="0.35">
      <c r="A1229" s="45">
        <v>1223</v>
      </c>
      <c r="B1229" s="46" t="s">
        <v>13</v>
      </c>
      <c r="C1229" s="46" t="s">
        <v>1076</v>
      </c>
      <c r="D1229" s="46">
        <v>2418108</v>
      </c>
      <c r="E1229" s="47">
        <v>24036513063</v>
      </c>
      <c r="F1229" s="48" t="s">
        <v>2803</v>
      </c>
      <c r="G1229" s="46" t="s">
        <v>2759</v>
      </c>
      <c r="H1229" s="49">
        <v>118</v>
      </c>
    </row>
    <row r="1230" spans="1:8" x14ac:dyDescent="0.35">
      <c r="A1230" s="45">
        <v>1224</v>
      </c>
      <c r="B1230" s="46" t="s">
        <v>13</v>
      </c>
      <c r="C1230" s="46" t="s">
        <v>1566</v>
      </c>
      <c r="D1230" s="46">
        <v>2418106</v>
      </c>
      <c r="E1230" s="47">
        <v>24036513065</v>
      </c>
      <c r="F1230" s="48" t="s">
        <v>2803</v>
      </c>
      <c r="G1230" s="46" t="s">
        <v>2759</v>
      </c>
      <c r="H1230" s="49">
        <v>118</v>
      </c>
    </row>
    <row r="1231" spans="1:8" x14ac:dyDescent="0.35">
      <c r="A1231" s="45">
        <v>1225</v>
      </c>
      <c r="B1231" s="46" t="s">
        <v>13</v>
      </c>
      <c r="C1231" s="46" t="s">
        <v>1567</v>
      </c>
      <c r="D1231" s="46">
        <v>2418104</v>
      </c>
      <c r="E1231" s="47">
        <v>24036513066</v>
      </c>
      <c r="F1231" s="48" t="s">
        <v>2803</v>
      </c>
      <c r="G1231" s="46" t="s">
        <v>2759</v>
      </c>
      <c r="H1231" s="49">
        <v>118</v>
      </c>
    </row>
    <row r="1232" spans="1:8" x14ac:dyDescent="0.35">
      <c r="A1232" s="45">
        <v>1226</v>
      </c>
      <c r="B1232" s="46" t="s">
        <v>13</v>
      </c>
      <c r="C1232" s="46" t="s">
        <v>427</v>
      </c>
      <c r="D1232" s="46">
        <v>2418184</v>
      </c>
      <c r="E1232" s="47">
        <v>24036513069</v>
      </c>
      <c r="F1232" s="48" t="s">
        <v>2803</v>
      </c>
      <c r="G1232" s="46" t="s">
        <v>2759</v>
      </c>
      <c r="H1232" s="49">
        <v>118</v>
      </c>
    </row>
    <row r="1233" spans="1:8" x14ac:dyDescent="0.35">
      <c r="A1233" s="45">
        <v>1227</v>
      </c>
      <c r="B1233" s="46" t="s">
        <v>13</v>
      </c>
      <c r="C1233" s="46" t="s">
        <v>1344</v>
      </c>
      <c r="D1233" s="46">
        <v>2418183</v>
      </c>
      <c r="E1233" s="47">
        <v>24036513070</v>
      </c>
      <c r="F1233" s="48" t="s">
        <v>2803</v>
      </c>
      <c r="G1233" s="46" t="s">
        <v>2759</v>
      </c>
      <c r="H1233" s="49">
        <v>118</v>
      </c>
    </row>
    <row r="1234" spans="1:8" x14ac:dyDescent="0.35">
      <c r="A1234" s="45">
        <v>1228</v>
      </c>
      <c r="B1234" s="46" t="s">
        <v>13</v>
      </c>
      <c r="C1234" s="46" t="s">
        <v>692</v>
      </c>
      <c r="D1234" s="46">
        <v>2418181</v>
      </c>
      <c r="E1234" s="47">
        <v>24036513072</v>
      </c>
      <c r="F1234" s="48" t="s">
        <v>2803</v>
      </c>
      <c r="G1234" s="46" t="s">
        <v>2759</v>
      </c>
      <c r="H1234" s="49">
        <v>118</v>
      </c>
    </row>
    <row r="1235" spans="1:8" x14ac:dyDescent="0.35">
      <c r="A1235" s="45">
        <v>1229</v>
      </c>
      <c r="B1235" s="46" t="s">
        <v>13</v>
      </c>
      <c r="C1235" s="46" t="s">
        <v>1395</v>
      </c>
      <c r="D1235" s="46">
        <v>2418185</v>
      </c>
      <c r="E1235" s="47">
        <v>24036513076</v>
      </c>
      <c r="F1235" s="48" t="s">
        <v>2803</v>
      </c>
      <c r="G1235" s="46" t="s">
        <v>2759</v>
      </c>
      <c r="H1235" s="49">
        <v>118</v>
      </c>
    </row>
    <row r="1236" spans="1:8" x14ac:dyDescent="0.35">
      <c r="A1236" s="45">
        <v>1230</v>
      </c>
      <c r="B1236" s="46" t="s">
        <v>15</v>
      </c>
      <c r="C1236" s="46" t="s">
        <v>776</v>
      </c>
      <c r="D1236" s="46">
        <v>2416172</v>
      </c>
      <c r="E1236" s="47">
        <v>24036518004</v>
      </c>
      <c r="F1236" s="48" t="s">
        <v>2803</v>
      </c>
      <c r="G1236" s="46" t="s">
        <v>2759</v>
      </c>
      <c r="H1236" s="49">
        <v>118</v>
      </c>
    </row>
    <row r="1237" spans="1:8" x14ac:dyDescent="0.35">
      <c r="A1237" s="45">
        <v>1231</v>
      </c>
      <c r="B1237" s="46" t="s">
        <v>15</v>
      </c>
      <c r="C1237" s="46" t="s">
        <v>669</v>
      </c>
      <c r="D1237" s="46">
        <v>2416169</v>
      </c>
      <c r="E1237" s="47">
        <v>24036518007</v>
      </c>
      <c r="F1237" s="48" t="s">
        <v>2803</v>
      </c>
      <c r="G1237" s="46" t="s">
        <v>2759</v>
      </c>
      <c r="H1237" s="49">
        <v>118</v>
      </c>
    </row>
    <row r="1238" spans="1:8" x14ac:dyDescent="0.35">
      <c r="A1238" s="45">
        <v>1232</v>
      </c>
      <c r="B1238" s="46" t="s">
        <v>15</v>
      </c>
      <c r="C1238" s="46" t="s">
        <v>1605</v>
      </c>
      <c r="D1238" s="46">
        <v>2416166</v>
      </c>
      <c r="E1238" s="47">
        <v>24036518009</v>
      </c>
      <c r="F1238" s="48" t="s">
        <v>2803</v>
      </c>
      <c r="G1238" s="46" t="s">
        <v>2759</v>
      </c>
      <c r="H1238" s="49">
        <v>118</v>
      </c>
    </row>
    <row r="1239" spans="1:8" x14ac:dyDescent="0.35">
      <c r="A1239" s="45">
        <v>1233</v>
      </c>
      <c r="B1239" s="46" t="s">
        <v>15</v>
      </c>
      <c r="C1239" s="46" t="s">
        <v>778</v>
      </c>
      <c r="D1239" s="46">
        <v>2416165</v>
      </c>
      <c r="E1239" s="47">
        <v>24036518010</v>
      </c>
      <c r="F1239" s="48" t="s">
        <v>2803</v>
      </c>
      <c r="G1239" s="46" t="s">
        <v>2759</v>
      </c>
      <c r="H1239" s="49">
        <v>118</v>
      </c>
    </row>
    <row r="1240" spans="1:8" x14ac:dyDescent="0.35">
      <c r="A1240" s="45">
        <v>1234</v>
      </c>
      <c r="B1240" s="46" t="s">
        <v>15</v>
      </c>
      <c r="C1240" s="46" t="s">
        <v>1607</v>
      </c>
      <c r="D1240" s="46">
        <v>2416163</v>
      </c>
      <c r="E1240" s="47">
        <v>24036518012</v>
      </c>
      <c r="F1240" s="48" t="s">
        <v>2803</v>
      </c>
      <c r="G1240" s="46" t="s">
        <v>2759</v>
      </c>
      <c r="H1240" s="49">
        <v>118</v>
      </c>
    </row>
    <row r="1241" spans="1:8" x14ac:dyDescent="0.35">
      <c r="A1241" s="45">
        <v>1235</v>
      </c>
      <c r="B1241" s="46" t="s">
        <v>15</v>
      </c>
      <c r="C1241" s="46" t="s">
        <v>1608</v>
      </c>
      <c r="D1241" s="46">
        <v>2416161</v>
      </c>
      <c r="E1241" s="47">
        <v>24036518013</v>
      </c>
      <c r="F1241" s="48" t="s">
        <v>2803</v>
      </c>
      <c r="G1241" s="46" t="s">
        <v>2759</v>
      </c>
      <c r="H1241" s="49">
        <v>118</v>
      </c>
    </row>
    <row r="1242" spans="1:8" x14ac:dyDescent="0.35">
      <c r="A1242" s="45">
        <v>1236</v>
      </c>
      <c r="B1242" s="46" t="s">
        <v>15</v>
      </c>
      <c r="C1242" s="46" t="s">
        <v>1345</v>
      </c>
      <c r="D1242" s="46">
        <v>2416160</v>
      </c>
      <c r="E1242" s="47">
        <v>24036518014</v>
      </c>
      <c r="F1242" s="48" t="s">
        <v>2803</v>
      </c>
      <c r="G1242" s="46" t="s">
        <v>2759</v>
      </c>
      <c r="H1242" s="49">
        <v>118</v>
      </c>
    </row>
    <row r="1243" spans="1:8" x14ac:dyDescent="0.35">
      <c r="A1243" s="45">
        <v>1237</v>
      </c>
      <c r="B1243" s="46" t="s">
        <v>15</v>
      </c>
      <c r="C1243" s="46" t="s">
        <v>1238</v>
      </c>
      <c r="D1243" s="46">
        <v>2416157</v>
      </c>
      <c r="E1243" s="47">
        <v>24036518016</v>
      </c>
      <c r="F1243" s="48" t="s">
        <v>2803</v>
      </c>
      <c r="G1243" s="46" t="s">
        <v>2759</v>
      </c>
      <c r="H1243" s="49">
        <v>118</v>
      </c>
    </row>
    <row r="1244" spans="1:8" x14ac:dyDescent="0.35">
      <c r="A1244" s="45">
        <v>1238</v>
      </c>
      <c r="B1244" s="46" t="s">
        <v>15</v>
      </c>
      <c r="C1244" s="46" t="s">
        <v>1610</v>
      </c>
      <c r="D1244" s="46">
        <v>2416155</v>
      </c>
      <c r="E1244" s="47">
        <v>24036518018</v>
      </c>
      <c r="F1244" s="48" t="s">
        <v>2803</v>
      </c>
      <c r="G1244" s="46" t="s">
        <v>2759</v>
      </c>
      <c r="H1244" s="49">
        <v>118</v>
      </c>
    </row>
    <row r="1245" spans="1:8" x14ac:dyDescent="0.35">
      <c r="A1245" s="45">
        <v>1239</v>
      </c>
      <c r="B1245" s="46" t="s">
        <v>15</v>
      </c>
      <c r="C1245" s="46" t="s">
        <v>1611</v>
      </c>
      <c r="D1245" s="46">
        <v>2416154</v>
      </c>
      <c r="E1245" s="47">
        <v>24036518019</v>
      </c>
      <c r="F1245" s="48" t="s">
        <v>2803</v>
      </c>
      <c r="G1245" s="46" t="s">
        <v>2759</v>
      </c>
      <c r="H1245" s="49">
        <v>118</v>
      </c>
    </row>
    <row r="1246" spans="1:8" x14ac:dyDescent="0.35">
      <c r="A1246" s="45">
        <v>1240</v>
      </c>
      <c r="B1246" s="46" t="s">
        <v>15</v>
      </c>
      <c r="C1246" s="46" t="s">
        <v>1612</v>
      </c>
      <c r="D1246" s="46">
        <v>2416153</v>
      </c>
      <c r="E1246" s="47">
        <v>24036518020</v>
      </c>
      <c r="F1246" s="48" t="s">
        <v>2803</v>
      </c>
      <c r="G1246" s="46" t="s">
        <v>2759</v>
      </c>
      <c r="H1246" s="49">
        <v>118</v>
      </c>
    </row>
    <row r="1247" spans="1:8" x14ac:dyDescent="0.35">
      <c r="A1247" s="45">
        <v>1241</v>
      </c>
      <c r="B1247" s="46" t="s">
        <v>15</v>
      </c>
      <c r="C1247" s="46" t="s">
        <v>1616</v>
      </c>
      <c r="D1247" s="46">
        <v>2416146</v>
      </c>
      <c r="E1247" s="47">
        <v>24036518026</v>
      </c>
      <c r="F1247" s="48" t="s">
        <v>2803</v>
      </c>
      <c r="G1247" s="46" t="s">
        <v>2759</v>
      </c>
      <c r="H1247" s="49">
        <v>118</v>
      </c>
    </row>
    <row r="1248" spans="1:8" x14ac:dyDescent="0.35">
      <c r="A1248" s="45">
        <v>1242</v>
      </c>
      <c r="B1248" s="46" t="s">
        <v>15</v>
      </c>
      <c r="C1248" s="46" t="s">
        <v>1188</v>
      </c>
      <c r="D1248" s="46">
        <v>2416145</v>
      </c>
      <c r="E1248" s="47">
        <v>24036518027</v>
      </c>
      <c r="F1248" s="48" t="s">
        <v>2803</v>
      </c>
      <c r="G1248" s="46" t="s">
        <v>2759</v>
      </c>
      <c r="H1248" s="49">
        <v>118</v>
      </c>
    </row>
    <row r="1249" spans="1:8" x14ac:dyDescent="0.35">
      <c r="A1249" s="45">
        <v>1243</v>
      </c>
      <c r="B1249" s="46" t="s">
        <v>15</v>
      </c>
      <c r="C1249" s="46" t="s">
        <v>779</v>
      </c>
      <c r="D1249" s="46">
        <v>2416144</v>
      </c>
      <c r="E1249" s="47">
        <v>24036518028</v>
      </c>
      <c r="F1249" s="48" t="s">
        <v>2803</v>
      </c>
      <c r="G1249" s="46" t="s">
        <v>2759</v>
      </c>
      <c r="H1249" s="49">
        <v>118</v>
      </c>
    </row>
    <row r="1250" spans="1:8" x14ac:dyDescent="0.35">
      <c r="A1250" s="45">
        <v>1244</v>
      </c>
      <c r="B1250" s="46" t="s">
        <v>15</v>
      </c>
      <c r="C1250" s="46" t="s">
        <v>1617</v>
      </c>
      <c r="D1250" s="46">
        <v>2416143</v>
      </c>
      <c r="E1250" s="47">
        <v>24036518029</v>
      </c>
      <c r="F1250" s="48" t="s">
        <v>2803</v>
      </c>
      <c r="G1250" s="46" t="s">
        <v>2759</v>
      </c>
      <c r="H1250" s="49">
        <v>118</v>
      </c>
    </row>
    <row r="1251" spans="1:8" x14ac:dyDescent="0.35">
      <c r="A1251" s="45">
        <v>1245</v>
      </c>
      <c r="B1251" s="46" t="s">
        <v>15</v>
      </c>
      <c r="C1251" s="46" t="s">
        <v>1619</v>
      </c>
      <c r="D1251" s="46">
        <v>2416141</v>
      </c>
      <c r="E1251" s="47">
        <v>24036518031</v>
      </c>
      <c r="F1251" s="48" t="s">
        <v>2803</v>
      </c>
      <c r="G1251" s="46" t="s">
        <v>2759</v>
      </c>
      <c r="H1251" s="49">
        <v>118</v>
      </c>
    </row>
    <row r="1252" spans="1:8" x14ac:dyDescent="0.35">
      <c r="A1252" s="45">
        <v>1246</v>
      </c>
      <c r="B1252" s="46" t="s">
        <v>15</v>
      </c>
      <c r="C1252" s="46" t="s">
        <v>1620</v>
      </c>
      <c r="D1252" s="46">
        <v>2416140</v>
      </c>
      <c r="E1252" s="47">
        <v>24036518032</v>
      </c>
      <c r="F1252" s="48" t="s">
        <v>2803</v>
      </c>
      <c r="G1252" s="46" t="s">
        <v>2759</v>
      </c>
      <c r="H1252" s="49">
        <v>118</v>
      </c>
    </row>
    <row r="1253" spans="1:8" x14ac:dyDescent="0.35">
      <c r="A1253" s="45">
        <v>1247</v>
      </c>
      <c r="B1253" s="46" t="s">
        <v>15</v>
      </c>
      <c r="C1253" s="46" t="s">
        <v>1621</v>
      </c>
      <c r="D1253" s="46">
        <v>2416139</v>
      </c>
      <c r="E1253" s="47">
        <v>24036518033</v>
      </c>
      <c r="F1253" s="48" t="s">
        <v>2803</v>
      </c>
      <c r="G1253" s="46" t="s">
        <v>2759</v>
      </c>
      <c r="H1253" s="49">
        <v>118</v>
      </c>
    </row>
    <row r="1254" spans="1:8" x14ac:dyDescent="0.35">
      <c r="A1254" s="45">
        <v>1248</v>
      </c>
      <c r="B1254" s="46" t="s">
        <v>15</v>
      </c>
      <c r="C1254" s="46" t="s">
        <v>1622</v>
      </c>
      <c r="D1254" s="46">
        <v>2416138</v>
      </c>
      <c r="E1254" s="47">
        <v>24036518034</v>
      </c>
      <c r="F1254" s="48" t="s">
        <v>2803</v>
      </c>
      <c r="G1254" s="46" t="s">
        <v>2759</v>
      </c>
      <c r="H1254" s="49">
        <v>118</v>
      </c>
    </row>
    <row r="1255" spans="1:8" x14ac:dyDescent="0.35">
      <c r="A1255" s="45">
        <v>1249</v>
      </c>
      <c r="B1255" s="46" t="s">
        <v>15</v>
      </c>
      <c r="C1255" s="46" t="s">
        <v>1623</v>
      </c>
      <c r="D1255" s="46">
        <v>2416136</v>
      </c>
      <c r="E1255" s="47">
        <v>24036518036</v>
      </c>
      <c r="F1255" s="48" t="s">
        <v>2803</v>
      </c>
      <c r="G1255" s="46" t="s">
        <v>2759</v>
      </c>
      <c r="H1255" s="49">
        <v>118</v>
      </c>
    </row>
    <row r="1256" spans="1:8" x14ac:dyDescent="0.35">
      <c r="A1256" s="45">
        <v>1250</v>
      </c>
      <c r="B1256" s="46" t="s">
        <v>15</v>
      </c>
      <c r="C1256" s="46" t="s">
        <v>431</v>
      </c>
      <c r="D1256" s="46">
        <v>2416135</v>
      </c>
      <c r="E1256" s="47">
        <v>24036518037</v>
      </c>
      <c r="F1256" s="48" t="s">
        <v>2803</v>
      </c>
      <c r="G1256" s="46" t="s">
        <v>2759</v>
      </c>
      <c r="H1256" s="49">
        <v>118</v>
      </c>
    </row>
    <row r="1257" spans="1:8" x14ac:dyDescent="0.35">
      <c r="A1257" s="45">
        <v>1251</v>
      </c>
      <c r="B1257" s="46" t="s">
        <v>15</v>
      </c>
      <c r="C1257" s="46" t="s">
        <v>61</v>
      </c>
      <c r="D1257" s="46">
        <v>2416131</v>
      </c>
      <c r="E1257" s="47">
        <v>24036518041</v>
      </c>
      <c r="F1257" s="48" t="s">
        <v>2803</v>
      </c>
      <c r="G1257" s="46" t="s">
        <v>2759</v>
      </c>
      <c r="H1257" s="49">
        <v>118</v>
      </c>
    </row>
    <row r="1258" spans="1:8" x14ac:dyDescent="0.35">
      <c r="A1258" s="45">
        <v>1252</v>
      </c>
      <c r="B1258" s="46" t="s">
        <v>15</v>
      </c>
      <c r="C1258" s="46" t="s">
        <v>1624</v>
      </c>
      <c r="D1258" s="46">
        <v>2416130</v>
      </c>
      <c r="E1258" s="47">
        <v>24036518042</v>
      </c>
      <c r="F1258" s="48" t="s">
        <v>2803</v>
      </c>
      <c r="G1258" s="46" t="s">
        <v>2759</v>
      </c>
      <c r="H1258" s="49">
        <v>118</v>
      </c>
    </row>
    <row r="1259" spans="1:8" x14ac:dyDescent="0.35">
      <c r="A1259" s="45">
        <v>1253</v>
      </c>
      <c r="B1259" s="46" t="s">
        <v>15</v>
      </c>
      <c r="C1259" s="46" t="s">
        <v>432</v>
      </c>
      <c r="D1259" s="46">
        <v>2416128</v>
      </c>
      <c r="E1259" s="47">
        <v>24036518044</v>
      </c>
      <c r="F1259" s="48" t="s">
        <v>2803</v>
      </c>
      <c r="G1259" s="46" t="s">
        <v>2759</v>
      </c>
      <c r="H1259" s="49">
        <v>118</v>
      </c>
    </row>
    <row r="1260" spans="1:8" x14ac:dyDescent="0.35">
      <c r="A1260" s="45">
        <v>1254</v>
      </c>
      <c r="B1260" s="46" t="s">
        <v>15</v>
      </c>
      <c r="C1260" s="46" t="s">
        <v>1626</v>
      </c>
      <c r="D1260" s="46">
        <v>2416125</v>
      </c>
      <c r="E1260" s="47">
        <v>24036518047</v>
      </c>
      <c r="F1260" s="48" t="s">
        <v>2803</v>
      </c>
      <c r="G1260" s="46" t="s">
        <v>2759</v>
      </c>
      <c r="H1260" s="49">
        <v>118</v>
      </c>
    </row>
    <row r="1261" spans="1:8" x14ac:dyDescent="0.35">
      <c r="A1261" s="45">
        <v>1255</v>
      </c>
      <c r="B1261" s="46" t="s">
        <v>15</v>
      </c>
      <c r="C1261" s="46" t="s">
        <v>1627</v>
      </c>
      <c r="D1261" s="46">
        <v>2416124</v>
      </c>
      <c r="E1261" s="47">
        <v>24036518048</v>
      </c>
      <c r="F1261" s="48" t="s">
        <v>2803</v>
      </c>
      <c r="G1261" s="46" t="s">
        <v>2759</v>
      </c>
      <c r="H1261" s="49">
        <v>118</v>
      </c>
    </row>
    <row r="1262" spans="1:8" x14ac:dyDescent="0.35">
      <c r="A1262" s="45">
        <v>1256</v>
      </c>
      <c r="B1262" s="46" t="s">
        <v>15</v>
      </c>
      <c r="C1262" s="46" t="s">
        <v>1628</v>
      </c>
      <c r="D1262" s="46">
        <v>2416123</v>
      </c>
      <c r="E1262" s="47">
        <v>24036518049</v>
      </c>
      <c r="F1262" s="48" t="s">
        <v>2803</v>
      </c>
      <c r="G1262" s="46" t="s">
        <v>2759</v>
      </c>
      <c r="H1262" s="49">
        <v>118</v>
      </c>
    </row>
    <row r="1263" spans="1:8" x14ac:dyDescent="0.35">
      <c r="A1263" s="45">
        <v>1257</v>
      </c>
      <c r="B1263" s="46" t="s">
        <v>15</v>
      </c>
      <c r="C1263" s="46" t="s">
        <v>1630</v>
      </c>
      <c r="D1263" s="46">
        <v>2416121</v>
      </c>
      <c r="E1263" s="47">
        <v>24036518051</v>
      </c>
      <c r="F1263" s="48" t="s">
        <v>2803</v>
      </c>
      <c r="G1263" s="46" t="s">
        <v>2759</v>
      </c>
      <c r="H1263" s="49">
        <v>118</v>
      </c>
    </row>
    <row r="1264" spans="1:8" x14ac:dyDescent="0.35">
      <c r="A1264" s="45">
        <v>1258</v>
      </c>
      <c r="B1264" s="46" t="s">
        <v>15</v>
      </c>
      <c r="C1264" s="46" t="s">
        <v>1631</v>
      </c>
      <c r="D1264" s="46">
        <v>2416116</v>
      </c>
      <c r="E1264" s="47">
        <v>24036518056</v>
      </c>
      <c r="F1264" s="48" t="s">
        <v>2803</v>
      </c>
      <c r="G1264" s="46" t="s">
        <v>2759</v>
      </c>
      <c r="H1264" s="49">
        <v>118</v>
      </c>
    </row>
    <row r="1265" spans="1:8" x14ac:dyDescent="0.35">
      <c r="A1265" s="45">
        <v>1259</v>
      </c>
      <c r="B1265" s="46" t="s">
        <v>15</v>
      </c>
      <c r="C1265" s="46" t="s">
        <v>1633</v>
      </c>
      <c r="D1265" s="46">
        <v>2416113</v>
      </c>
      <c r="E1265" s="47">
        <v>24036518059</v>
      </c>
      <c r="F1265" s="48" t="s">
        <v>2803</v>
      </c>
      <c r="G1265" s="46" t="s">
        <v>2759</v>
      </c>
      <c r="H1265" s="49">
        <v>118</v>
      </c>
    </row>
    <row r="1266" spans="1:8" x14ac:dyDescent="0.35">
      <c r="A1266" s="45">
        <v>1260</v>
      </c>
      <c r="B1266" s="46" t="s">
        <v>15</v>
      </c>
      <c r="C1266" s="46" t="s">
        <v>1634</v>
      </c>
      <c r="D1266" s="46">
        <v>2416111</v>
      </c>
      <c r="E1266" s="47">
        <v>24036518060</v>
      </c>
      <c r="F1266" s="48" t="s">
        <v>2803</v>
      </c>
      <c r="G1266" s="46" t="s">
        <v>2759</v>
      </c>
      <c r="H1266" s="49">
        <v>118</v>
      </c>
    </row>
    <row r="1267" spans="1:8" x14ac:dyDescent="0.35">
      <c r="A1267" s="45">
        <v>1261</v>
      </c>
      <c r="B1267" s="46" t="s">
        <v>15</v>
      </c>
      <c r="C1267" s="46" t="s">
        <v>1093</v>
      </c>
      <c r="D1267" s="46">
        <v>2416107</v>
      </c>
      <c r="E1267" s="47">
        <v>24036518064</v>
      </c>
      <c r="F1267" s="48" t="s">
        <v>2803</v>
      </c>
      <c r="G1267" s="46" t="s">
        <v>2759</v>
      </c>
      <c r="H1267" s="49">
        <v>118</v>
      </c>
    </row>
    <row r="1268" spans="1:8" x14ac:dyDescent="0.35">
      <c r="A1268" s="45">
        <v>1262</v>
      </c>
      <c r="B1268" s="46" t="s">
        <v>15</v>
      </c>
      <c r="C1268" s="46" t="s">
        <v>1637</v>
      </c>
      <c r="D1268" s="46">
        <v>2416106</v>
      </c>
      <c r="E1268" s="47">
        <v>24036518065</v>
      </c>
      <c r="F1268" s="48" t="s">
        <v>2803</v>
      </c>
      <c r="G1268" s="46" t="s">
        <v>2759</v>
      </c>
      <c r="H1268" s="49">
        <v>118</v>
      </c>
    </row>
    <row r="1269" spans="1:8" x14ac:dyDescent="0.35">
      <c r="A1269" s="45">
        <v>1263</v>
      </c>
      <c r="B1269" s="46" t="s">
        <v>15</v>
      </c>
      <c r="C1269" s="46" t="s">
        <v>1638</v>
      </c>
      <c r="D1269" s="46">
        <v>2416105</v>
      </c>
      <c r="E1269" s="47">
        <v>24036518066</v>
      </c>
      <c r="F1269" s="48" t="s">
        <v>2803</v>
      </c>
      <c r="G1269" s="46" t="s">
        <v>2759</v>
      </c>
      <c r="H1269" s="49">
        <v>118</v>
      </c>
    </row>
    <row r="1270" spans="1:8" x14ac:dyDescent="0.35">
      <c r="A1270" s="45">
        <v>1264</v>
      </c>
      <c r="B1270" s="46" t="s">
        <v>15</v>
      </c>
      <c r="C1270" s="46" t="s">
        <v>1347</v>
      </c>
      <c r="D1270" s="46">
        <v>2416103</v>
      </c>
      <c r="E1270" s="47">
        <v>24036518068</v>
      </c>
      <c r="F1270" s="48" t="s">
        <v>2803</v>
      </c>
      <c r="G1270" s="46" t="s">
        <v>2759</v>
      </c>
      <c r="H1270" s="49">
        <v>118</v>
      </c>
    </row>
    <row r="1271" spans="1:8" x14ac:dyDescent="0.35">
      <c r="A1271" s="45">
        <v>1265</v>
      </c>
      <c r="B1271" s="46" t="s">
        <v>15</v>
      </c>
      <c r="C1271" s="46" t="s">
        <v>1639</v>
      </c>
      <c r="D1271" s="46">
        <v>2416102</v>
      </c>
      <c r="E1271" s="47">
        <v>24036518069</v>
      </c>
      <c r="F1271" s="48" t="s">
        <v>2803</v>
      </c>
      <c r="G1271" s="46" t="s">
        <v>2759</v>
      </c>
      <c r="H1271" s="49">
        <v>118</v>
      </c>
    </row>
    <row r="1272" spans="1:8" x14ac:dyDescent="0.35">
      <c r="A1272" s="45">
        <v>1266</v>
      </c>
      <c r="B1272" s="46" t="s">
        <v>15</v>
      </c>
      <c r="C1272" s="46" t="s">
        <v>435</v>
      </c>
      <c r="D1272" s="46">
        <v>2416101</v>
      </c>
      <c r="E1272" s="47">
        <v>24036518070</v>
      </c>
      <c r="F1272" s="48" t="s">
        <v>2803</v>
      </c>
      <c r="G1272" s="46" t="s">
        <v>2759</v>
      </c>
      <c r="H1272" s="49">
        <v>118</v>
      </c>
    </row>
    <row r="1273" spans="1:8" x14ac:dyDescent="0.35">
      <c r="A1273" s="45">
        <v>1267</v>
      </c>
      <c r="B1273" s="46" t="s">
        <v>15</v>
      </c>
      <c r="C1273" s="46" t="s">
        <v>1640</v>
      </c>
      <c r="D1273" s="46">
        <v>2416176</v>
      </c>
      <c r="E1273" s="47">
        <v>24036518071</v>
      </c>
      <c r="F1273" s="48" t="s">
        <v>2803</v>
      </c>
      <c r="G1273" s="46" t="s">
        <v>2759</v>
      </c>
      <c r="H1273" s="49">
        <v>118</v>
      </c>
    </row>
    <row r="1274" spans="1:8" x14ac:dyDescent="0.35">
      <c r="A1274" s="45">
        <v>1268</v>
      </c>
      <c r="B1274" s="46" t="s">
        <v>15</v>
      </c>
      <c r="C1274" s="46" t="s">
        <v>1641</v>
      </c>
      <c r="D1274" s="46">
        <v>2416179</v>
      </c>
      <c r="E1274" s="47">
        <v>24036518073</v>
      </c>
      <c r="F1274" s="48" t="s">
        <v>2803</v>
      </c>
      <c r="G1274" s="46" t="s">
        <v>2759</v>
      </c>
      <c r="H1274" s="49">
        <v>118</v>
      </c>
    </row>
    <row r="1275" spans="1:8" x14ac:dyDescent="0.35">
      <c r="A1275" s="45">
        <v>1269</v>
      </c>
      <c r="B1275" s="46" t="s">
        <v>15</v>
      </c>
      <c r="C1275" s="46" t="s">
        <v>180</v>
      </c>
      <c r="D1275" s="46">
        <v>2416178</v>
      </c>
      <c r="E1275" s="47">
        <v>24036518074</v>
      </c>
      <c r="F1275" s="48" t="s">
        <v>2803</v>
      </c>
      <c r="G1275" s="46" t="s">
        <v>2759</v>
      </c>
      <c r="H1275" s="49">
        <v>118</v>
      </c>
    </row>
    <row r="1276" spans="1:8" x14ac:dyDescent="0.35">
      <c r="A1276" s="45">
        <v>1270</v>
      </c>
      <c r="B1276" s="46" t="s">
        <v>17</v>
      </c>
      <c r="C1276" s="46" t="s">
        <v>436</v>
      </c>
      <c r="D1276" s="46">
        <v>2417186</v>
      </c>
      <c r="E1276" s="47">
        <v>24036527003</v>
      </c>
      <c r="F1276" s="48" t="s">
        <v>2803</v>
      </c>
      <c r="G1276" s="46" t="s">
        <v>2759</v>
      </c>
      <c r="H1276" s="49">
        <v>118</v>
      </c>
    </row>
    <row r="1277" spans="1:8" x14ac:dyDescent="0.35">
      <c r="A1277" s="45">
        <v>1271</v>
      </c>
      <c r="B1277" s="46" t="s">
        <v>17</v>
      </c>
      <c r="C1277" s="46" t="s">
        <v>1348</v>
      </c>
      <c r="D1277" s="46">
        <v>2417185</v>
      </c>
      <c r="E1277" s="47">
        <v>24036527004</v>
      </c>
      <c r="F1277" s="48" t="s">
        <v>2803</v>
      </c>
      <c r="G1277" s="46" t="s">
        <v>2759</v>
      </c>
      <c r="H1277" s="49">
        <v>118</v>
      </c>
    </row>
    <row r="1278" spans="1:8" x14ac:dyDescent="0.35">
      <c r="A1278" s="45">
        <v>1272</v>
      </c>
      <c r="B1278" s="46" t="s">
        <v>17</v>
      </c>
      <c r="C1278" s="46" t="s">
        <v>791</v>
      </c>
      <c r="D1278" s="46">
        <v>2417176</v>
      </c>
      <c r="E1278" s="47">
        <v>24036527012</v>
      </c>
      <c r="F1278" s="48" t="s">
        <v>2803</v>
      </c>
      <c r="G1278" s="46" t="s">
        <v>2759</v>
      </c>
      <c r="H1278" s="49">
        <v>118</v>
      </c>
    </row>
    <row r="1279" spans="1:8" x14ac:dyDescent="0.35">
      <c r="A1279" s="45">
        <v>1273</v>
      </c>
      <c r="B1279" s="46" t="s">
        <v>17</v>
      </c>
      <c r="C1279" s="46" t="s">
        <v>1095</v>
      </c>
      <c r="D1279" s="46">
        <v>2417173</v>
      </c>
      <c r="E1279" s="47">
        <v>24036527015</v>
      </c>
      <c r="F1279" s="48" t="s">
        <v>2803</v>
      </c>
      <c r="G1279" s="46" t="s">
        <v>2759</v>
      </c>
      <c r="H1279" s="49">
        <v>118</v>
      </c>
    </row>
    <row r="1280" spans="1:8" x14ac:dyDescent="0.35">
      <c r="A1280" s="45">
        <v>1274</v>
      </c>
      <c r="B1280" s="46" t="s">
        <v>17</v>
      </c>
      <c r="C1280" s="46" t="s">
        <v>1350</v>
      </c>
      <c r="D1280" s="46">
        <v>2417172</v>
      </c>
      <c r="E1280" s="47">
        <v>24036527016</v>
      </c>
      <c r="F1280" s="48" t="s">
        <v>2803</v>
      </c>
      <c r="G1280" s="46" t="s">
        <v>2759</v>
      </c>
      <c r="H1280" s="49">
        <v>118</v>
      </c>
    </row>
    <row r="1281" spans="1:8" x14ac:dyDescent="0.35">
      <c r="A1281" s="45">
        <v>1275</v>
      </c>
      <c r="B1281" s="46" t="s">
        <v>17</v>
      </c>
      <c r="C1281" s="46" t="s">
        <v>793</v>
      </c>
      <c r="D1281" s="46">
        <v>2417169</v>
      </c>
      <c r="E1281" s="47">
        <v>24036527018</v>
      </c>
      <c r="F1281" s="48" t="s">
        <v>2803</v>
      </c>
      <c r="G1281" s="46" t="s">
        <v>2759</v>
      </c>
      <c r="H1281" s="49">
        <v>118</v>
      </c>
    </row>
    <row r="1282" spans="1:8" x14ac:dyDescent="0.35">
      <c r="A1282" s="45">
        <v>1276</v>
      </c>
      <c r="B1282" s="46" t="s">
        <v>17</v>
      </c>
      <c r="C1282" s="46" t="s">
        <v>1351</v>
      </c>
      <c r="D1282" s="46">
        <v>2417168</v>
      </c>
      <c r="E1282" s="47">
        <v>24036527019</v>
      </c>
      <c r="F1282" s="48" t="s">
        <v>2803</v>
      </c>
      <c r="G1282" s="46" t="s">
        <v>2759</v>
      </c>
      <c r="H1282" s="49">
        <v>118</v>
      </c>
    </row>
    <row r="1283" spans="1:8" x14ac:dyDescent="0.35">
      <c r="A1283" s="45">
        <v>1277</v>
      </c>
      <c r="B1283" s="46" t="s">
        <v>17</v>
      </c>
      <c r="C1283" s="46" t="s">
        <v>1096</v>
      </c>
      <c r="D1283" s="46">
        <v>2417167</v>
      </c>
      <c r="E1283" s="47">
        <v>24036527020</v>
      </c>
      <c r="F1283" s="48" t="s">
        <v>2803</v>
      </c>
      <c r="G1283" s="46" t="s">
        <v>2759</v>
      </c>
      <c r="H1283" s="49">
        <v>118</v>
      </c>
    </row>
    <row r="1284" spans="1:8" x14ac:dyDescent="0.35">
      <c r="A1284" s="45">
        <v>1278</v>
      </c>
      <c r="B1284" s="46" t="s">
        <v>17</v>
      </c>
      <c r="C1284" s="46" t="s">
        <v>1097</v>
      </c>
      <c r="D1284" s="46">
        <v>2417165</v>
      </c>
      <c r="E1284" s="47">
        <v>24036527022</v>
      </c>
      <c r="F1284" s="48" t="s">
        <v>2803</v>
      </c>
      <c r="G1284" s="46" t="s">
        <v>2759</v>
      </c>
      <c r="H1284" s="49">
        <v>118</v>
      </c>
    </row>
    <row r="1285" spans="1:8" x14ac:dyDescent="0.35">
      <c r="A1285" s="45">
        <v>1279</v>
      </c>
      <c r="B1285" s="46" t="s">
        <v>17</v>
      </c>
      <c r="C1285" s="46" t="s">
        <v>440</v>
      </c>
      <c r="D1285" s="46">
        <v>2417164</v>
      </c>
      <c r="E1285" s="47">
        <v>24036527023</v>
      </c>
      <c r="F1285" s="48" t="s">
        <v>2803</v>
      </c>
      <c r="G1285" s="46" t="s">
        <v>2759</v>
      </c>
      <c r="H1285" s="49">
        <v>118</v>
      </c>
    </row>
    <row r="1286" spans="1:8" x14ac:dyDescent="0.35">
      <c r="A1286" s="45">
        <v>1280</v>
      </c>
      <c r="B1286" s="46" t="s">
        <v>17</v>
      </c>
      <c r="C1286" s="46" t="s">
        <v>1098</v>
      </c>
      <c r="D1286" s="46">
        <v>2417162</v>
      </c>
      <c r="E1286" s="47">
        <v>24036527025</v>
      </c>
      <c r="F1286" s="48" t="s">
        <v>2803</v>
      </c>
      <c r="G1286" s="46" t="s">
        <v>2759</v>
      </c>
      <c r="H1286" s="49">
        <v>118</v>
      </c>
    </row>
    <row r="1287" spans="1:8" x14ac:dyDescent="0.35">
      <c r="A1287" s="45">
        <v>1281</v>
      </c>
      <c r="B1287" s="46" t="s">
        <v>17</v>
      </c>
      <c r="C1287" s="46" t="s">
        <v>798</v>
      </c>
      <c r="D1287" s="46">
        <v>2417155</v>
      </c>
      <c r="E1287" s="47">
        <v>24036527031</v>
      </c>
      <c r="F1287" s="48" t="s">
        <v>2803</v>
      </c>
      <c r="G1287" s="46" t="s">
        <v>2759</v>
      </c>
      <c r="H1287" s="49">
        <v>118</v>
      </c>
    </row>
    <row r="1288" spans="1:8" x14ac:dyDescent="0.35">
      <c r="A1288" s="45">
        <v>1282</v>
      </c>
      <c r="B1288" s="46" t="s">
        <v>17</v>
      </c>
      <c r="C1288" s="46" t="s">
        <v>799</v>
      </c>
      <c r="D1288" s="46">
        <v>2417152</v>
      </c>
      <c r="E1288" s="47">
        <v>24036527034</v>
      </c>
      <c r="F1288" s="48" t="s">
        <v>2803</v>
      </c>
      <c r="G1288" s="46" t="s">
        <v>2759</v>
      </c>
      <c r="H1288" s="49">
        <v>118</v>
      </c>
    </row>
    <row r="1289" spans="1:8" x14ac:dyDescent="0.35">
      <c r="A1289" s="45">
        <v>1283</v>
      </c>
      <c r="B1289" s="46" t="s">
        <v>17</v>
      </c>
      <c r="C1289" s="46" t="s">
        <v>801</v>
      </c>
      <c r="D1289" s="46">
        <v>2417150</v>
      </c>
      <c r="E1289" s="47">
        <v>24036527036</v>
      </c>
      <c r="F1289" s="48" t="s">
        <v>2803</v>
      </c>
      <c r="G1289" s="46" t="s">
        <v>2759</v>
      </c>
      <c r="H1289" s="49">
        <v>118</v>
      </c>
    </row>
    <row r="1290" spans="1:8" x14ac:dyDescent="0.35">
      <c r="A1290" s="45">
        <v>1284</v>
      </c>
      <c r="B1290" s="46" t="s">
        <v>17</v>
      </c>
      <c r="C1290" s="46" t="s">
        <v>1353</v>
      </c>
      <c r="D1290" s="46">
        <v>2417140</v>
      </c>
      <c r="E1290" s="47">
        <v>24036527045</v>
      </c>
      <c r="F1290" s="48" t="s">
        <v>2803</v>
      </c>
      <c r="G1290" s="46" t="s">
        <v>2759</v>
      </c>
      <c r="H1290" s="49">
        <v>118</v>
      </c>
    </row>
    <row r="1291" spans="1:8" x14ac:dyDescent="0.35">
      <c r="A1291" s="45">
        <v>1285</v>
      </c>
      <c r="B1291" s="46" t="s">
        <v>17</v>
      </c>
      <c r="C1291" s="46" t="s">
        <v>804</v>
      </c>
      <c r="D1291" s="46">
        <v>2417139</v>
      </c>
      <c r="E1291" s="47">
        <v>24036527046</v>
      </c>
      <c r="F1291" s="48" t="s">
        <v>2803</v>
      </c>
      <c r="G1291" s="46" t="s">
        <v>2759</v>
      </c>
      <c r="H1291" s="49">
        <v>118</v>
      </c>
    </row>
    <row r="1292" spans="1:8" x14ac:dyDescent="0.35">
      <c r="A1292" s="45">
        <v>1286</v>
      </c>
      <c r="B1292" s="46" t="s">
        <v>17</v>
      </c>
      <c r="C1292" s="46" t="s">
        <v>1102</v>
      </c>
      <c r="D1292" s="46">
        <v>2417137</v>
      </c>
      <c r="E1292" s="47">
        <v>24036527048</v>
      </c>
      <c r="F1292" s="48" t="s">
        <v>2803</v>
      </c>
      <c r="G1292" s="46" t="s">
        <v>2759</v>
      </c>
      <c r="H1292" s="49">
        <v>118</v>
      </c>
    </row>
    <row r="1293" spans="1:8" x14ac:dyDescent="0.35">
      <c r="A1293" s="45">
        <v>1287</v>
      </c>
      <c r="B1293" s="46" t="s">
        <v>17</v>
      </c>
      <c r="C1293" s="46" t="s">
        <v>1355</v>
      </c>
      <c r="D1293" s="46">
        <v>2417133</v>
      </c>
      <c r="E1293" s="47">
        <v>24036527052</v>
      </c>
      <c r="F1293" s="48" t="s">
        <v>2803</v>
      </c>
      <c r="G1293" s="46" t="s">
        <v>2759</v>
      </c>
      <c r="H1293" s="49">
        <v>118</v>
      </c>
    </row>
    <row r="1294" spans="1:8" x14ac:dyDescent="0.35">
      <c r="A1294" s="45">
        <v>1288</v>
      </c>
      <c r="B1294" s="46" t="s">
        <v>17</v>
      </c>
      <c r="C1294" s="46" t="s">
        <v>806</v>
      </c>
      <c r="D1294" s="46">
        <v>2417132</v>
      </c>
      <c r="E1294" s="47">
        <v>24036527053</v>
      </c>
      <c r="F1294" s="48" t="s">
        <v>2803</v>
      </c>
      <c r="G1294" s="46" t="s">
        <v>2759</v>
      </c>
      <c r="H1294" s="49">
        <v>118</v>
      </c>
    </row>
    <row r="1295" spans="1:8" x14ac:dyDescent="0.35">
      <c r="A1295" s="45">
        <v>1289</v>
      </c>
      <c r="B1295" s="46" t="s">
        <v>17</v>
      </c>
      <c r="C1295" s="46" t="s">
        <v>445</v>
      </c>
      <c r="D1295" s="46">
        <v>2417130</v>
      </c>
      <c r="E1295" s="47">
        <v>24036527055</v>
      </c>
      <c r="F1295" s="48" t="s">
        <v>2803</v>
      </c>
      <c r="G1295" s="46" t="s">
        <v>2759</v>
      </c>
      <c r="H1295" s="49">
        <v>118</v>
      </c>
    </row>
    <row r="1296" spans="1:8" x14ac:dyDescent="0.35">
      <c r="A1296" s="45">
        <v>1290</v>
      </c>
      <c r="B1296" s="46" t="s">
        <v>17</v>
      </c>
      <c r="C1296" s="46" t="s">
        <v>1356</v>
      </c>
      <c r="D1296" s="46">
        <v>2417128</v>
      </c>
      <c r="E1296" s="47">
        <v>24036527057</v>
      </c>
      <c r="F1296" s="48" t="s">
        <v>2803</v>
      </c>
      <c r="G1296" s="46" t="s">
        <v>2759</v>
      </c>
      <c r="H1296" s="49">
        <v>118</v>
      </c>
    </row>
    <row r="1297" spans="1:8" x14ac:dyDescent="0.35">
      <c r="A1297" s="45">
        <v>1291</v>
      </c>
      <c r="B1297" s="46" t="s">
        <v>17</v>
      </c>
      <c r="C1297" s="46" t="s">
        <v>807</v>
      </c>
      <c r="D1297" s="46">
        <v>2417127</v>
      </c>
      <c r="E1297" s="47">
        <v>24036527058</v>
      </c>
      <c r="F1297" s="48" t="s">
        <v>2803</v>
      </c>
      <c r="G1297" s="46" t="s">
        <v>2759</v>
      </c>
      <c r="H1297" s="49">
        <v>118</v>
      </c>
    </row>
    <row r="1298" spans="1:8" x14ac:dyDescent="0.35">
      <c r="A1298" s="45">
        <v>1292</v>
      </c>
      <c r="B1298" s="46" t="s">
        <v>17</v>
      </c>
      <c r="C1298" s="46" t="s">
        <v>1357</v>
      </c>
      <c r="D1298" s="46">
        <v>2417125</v>
      </c>
      <c r="E1298" s="47">
        <v>24036527060</v>
      </c>
      <c r="F1298" s="48" t="s">
        <v>2803</v>
      </c>
      <c r="G1298" s="46" t="s">
        <v>2759</v>
      </c>
      <c r="H1298" s="49">
        <v>118</v>
      </c>
    </row>
    <row r="1299" spans="1:8" x14ac:dyDescent="0.35">
      <c r="A1299" s="45">
        <v>1293</v>
      </c>
      <c r="B1299" s="46" t="s">
        <v>17</v>
      </c>
      <c r="C1299" s="46" t="s">
        <v>808</v>
      </c>
      <c r="D1299" s="46">
        <v>2417124</v>
      </c>
      <c r="E1299" s="47">
        <v>24036527061</v>
      </c>
      <c r="F1299" s="48" t="s">
        <v>2803</v>
      </c>
      <c r="G1299" s="46" t="s">
        <v>2759</v>
      </c>
      <c r="H1299" s="49">
        <v>118</v>
      </c>
    </row>
    <row r="1300" spans="1:8" x14ac:dyDescent="0.35">
      <c r="A1300" s="45">
        <v>1294</v>
      </c>
      <c r="B1300" s="46" t="s">
        <v>17</v>
      </c>
      <c r="C1300" s="46" t="s">
        <v>448</v>
      </c>
      <c r="D1300" s="46">
        <v>2417121</v>
      </c>
      <c r="E1300" s="47">
        <v>24036527064</v>
      </c>
      <c r="F1300" s="48" t="s">
        <v>2803</v>
      </c>
      <c r="G1300" s="46" t="s">
        <v>2759</v>
      </c>
      <c r="H1300" s="49">
        <v>118</v>
      </c>
    </row>
    <row r="1301" spans="1:8" x14ac:dyDescent="0.35">
      <c r="A1301" s="45">
        <v>1295</v>
      </c>
      <c r="B1301" s="46" t="s">
        <v>17</v>
      </c>
      <c r="C1301" s="46" t="s">
        <v>810</v>
      </c>
      <c r="D1301" s="46">
        <v>2417120</v>
      </c>
      <c r="E1301" s="47">
        <v>24036527065</v>
      </c>
      <c r="F1301" s="48" t="s">
        <v>2803</v>
      </c>
      <c r="G1301" s="46" t="s">
        <v>2759</v>
      </c>
      <c r="H1301" s="49">
        <v>118</v>
      </c>
    </row>
    <row r="1302" spans="1:8" x14ac:dyDescent="0.35">
      <c r="A1302" s="45">
        <v>1296</v>
      </c>
      <c r="B1302" s="46" t="s">
        <v>17</v>
      </c>
      <c r="C1302" s="46" t="s">
        <v>811</v>
      </c>
      <c r="D1302" s="46">
        <v>2417119</v>
      </c>
      <c r="E1302" s="47">
        <v>24036527066</v>
      </c>
      <c r="F1302" s="48" t="s">
        <v>2803</v>
      </c>
      <c r="G1302" s="46" t="s">
        <v>2759</v>
      </c>
      <c r="H1302" s="49">
        <v>118</v>
      </c>
    </row>
    <row r="1303" spans="1:8" x14ac:dyDescent="0.35">
      <c r="A1303" s="45">
        <v>1297</v>
      </c>
      <c r="B1303" s="46" t="s">
        <v>17</v>
      </c>
      <c r="C1303" s="46" t="s">
        <v>1104</v>
      </c>
      <c r="D1303" s="46">
        <v>2417117</v>
      </c>
      <c r="E1303" s="47">
        <v>24036527068</v>
      </c>
      <c r="F1303" s="48" t="s">
        <v>2803</v>
      </c>
      <c r="G1303" s="46" t="s">
        <v>2759</v>
      </c>
      <c r="H1303" s="49">
        <v>118</v>
      </c>
    </row>
    <row r="1304" spans="1:8" x14ac:dyDescent="0.35">
      <c r="A1304" s="45">
        <v>1298</v>
      </c>
      <c r="B1304" s="46" t="s">
        <v>17</v>
      </c>
      <c r="C1304" s="46" t="s">
        <v>1358</v>
      </c>
      <c r="D1304" s="46">
        <v>2417115</v>
      </c>
      <c r="E1304" s="47">
        <v>24036527070</v>
      </c>
      <c r="F1304" s="48" t="s">
        <v>2803</v>
      </c>
      <c r="G1304" s="46" t="s">
        <v>2759</v>
      </c>
      <c r="H1304" s="49">
        <v>118</v>
      </c>
    </row>
    <row r="1305" spans="1:8" x14ac:dyDescent="0.35">
      <c r="A1305" s="45">
        <v>1299</v>
      </c>
      <c r="B1305" s="46" t="s">
        <v>17</v>
      </c>
      <c r="C1305" s="46" t="s">
        <v>1106</v>
      </c>
      <c r="D1305" s="46">
        <v>2417111</v>
      </c>
      <c r="E1305" s="47">
        <v>24036527074</v>
      </c>
      <c r="F1305" s="48" t="s">
        <v>2803</v>
      </c>
      <c r="G1305" s="46" t="s">
        <v>2759</v>
      </c>
      <c r="H1305" s="49">
        <v>118</v>
      </c>
    </row>
    <row r="1306" spans="1:8" x14ac:dyDescent="0.35">
      <c r="A1306" s="45">
        <v>1300</v>
      </c>
      <c r="B1306" s="46" t="s">
        <v>17</v>
      </c>
      <c r="C1306" s="46" t="s">
        <v>699</v>
      </c>
      <c r="D1306" s="46">
        <v>2417106</v>
      </c>
      <c r="E1306" s="47">
        <v>24036527078</v>
      </c>
      <c r="F1306" s="48" t="s">
        <v>2803</v>
      </c>
      <c r="G1306" s="46" t="s">
        <v>2759</v>
      </c>
      <c r="H1306" s="49">
        <v>118</v>
      </c>
    </row>
    <row r="1307" spans="1:8" x14ac:dyDescent="0.35">
      <c r="A1307" s="45">
        <v>1301</v>
      </c>
      <c r="B1307" s="46" t="s">
        <v>17</v>
      </c>
      <c r="C1307" s="46" t="s">
        <v>1108</v>
      </c>
      <c r="D1307" s="46">
        <v>2417105</v>
      </c>
      <c r="E1307" s="47">
        <v>24036527079</v>
      </c>
      <c r="F1307" s="48" t="s">
        <v>2803</v>
      </c>
      <c r="G1307" s="46" t="s">
        <v>2759</v>
      </c>
      <c r="H1307" s="49">
        <v>118</v>
      </c>
    </row>
    <row r="1308" spans="1:8" x14ac:dyDescent="0.35">
      <c r="A1308" s="45">
        <v>1302</v>
      </c>
      <c r="B1308" s="46" t="s">
        <v>17</v>
      </c>
      <c r="C1308" s="46" t="s">
        <v>1109</v>
      </c>
      <c r="D1308" s="46">
        <v>2417103</v>
      </c>
      <c r="E1308" s="47">
        <v>24036527081</v>
      </c>
      <c r="F1308" s="48" t="s">
        <v>2803</v>
      </c>
      <c r="G1308" s="46" t="s">
        <v>2759</v>
      </c>
      <c r="H1308" s="49">
        <v>118</v>
      </c>
    </row>
    <row r="1309" spans="1:8" x14ac:dyDescent="0.35">
      <c r="A1309" s="45">
        <v>1303</v>
      </c>
      <c r="B1309" s="46" t="s">
        <v>17</v>
      </c>
      <c r="C1309" s="46" t="s">
        <v>817</v>
      </c>
      <c r="D1309" s="46">
        <v>2417101</v>
      </c>
      <c r="E1309" s="47">
        <v>24036527082</v>
      </c>
      <c r="F1309" s="48" t="s">
        <v>2803</v>
      </c>
      <c r="G1309" s="46" t="s">
        <v>2759</v>
      </c>
      <c r="H1309" s="49">
        <v>118</v>
      </c>
    </row>
    <row r="1310" spans="1:8" x14ac:dyDescent="0.35">
      <c r="A1310" s="45">
        <v>1304</v>
      </c>
      <c r="B1310" s="46" t="s">
        <v>17</v>
      </c>
      <c r="C1310" s="46" t="s">
        <v>450</v>
      </c>
      <c r="D1310" s="46">
        <v>2417200</v>
      </c>
      <c r="E1310" s="47">
        <v>24036527083</v>
      </c>
      <c r="F1310" s="48" t="s">
        <v>2803</v>
      </c>
      <c r="G1310" s="46" t="s">
        <v>2759</v>
      </c>
      <c r="H1310" s="49">
        <v>118</v>
      </c>
    </row>
    <row r="1311" spans="1:8" x14ac:dyDescent="0.35">
      <c r="A1311" s="45">
        <v>1305</v>
      </c>
      <c r="B1311" s="46" t="s">
        <v>17</v>
      </c>
      <c r="C1311" s="46" t="s">
        <v>818</v>
      </c>
      <c r="D1311" s="46">
        <v>2417199</v>
      </c>
      <c r="E1311" s="47">
        <v>24036527084</v>
      </c>
      <c r="F1311" s="48" t="s">
        <v>2803</v>
      </c>
      <c r="G1311" s="46" t="s">
        <v>2759</v>
      </c>
      <c r="H1311" s="49">
        <v>118</v>
      </c>
    </row>
    <row r="1312" spans="1:8" x14ac:dyDescent="0.35">
      <c r="A1312" s="45">
        <v>1306</v>
      </c>
      <c r="B1312" s="46" t="s">
        <v>17</v>
      </c>
      <c r="C1312" s="46" t="s">
        <v>1110</v>
      </c>
      <c r="D1312" s="46">
        <v>2417198</v>
      </c>
      <c r="E1312" s="47">
        <v>24036527085</v>
      </c>
      <c r="F1312" s="48" t="s">
        <v>2803</v>
      </c>
      <c r="G1312" s="46" t="s">
        <v>2759</v>
      </c>
      <c r="H1312" s="49">
        <v>118</v>
      </c>
    </row>
    <row r="1313" spans="1:8" x14ac:dyDescent="0.35">
      <c r="A1313" s="45">
        <v>1307</v>
      </c>
      <c r="B1313" s="46" t="s">
        <v>17</v>
      </c>
      <c r="C1313" s="46" t="s">
        <v>451</v>
      </c>
      <c r="D1313" s="46">
        <v>2417196</v>
      </c>
      <c r="E1313" s="47">
        <v>24036527087</v>
      </c>
      <c r="F1313" s="48" t="s">
        <v>2803</v>
      </c>
      <c r="G1313" s="46" t="s">
        <v>2759</v>
      </c>
      <c r="H1313" s="49">
        <v>118</v>
      </c>
    </row>
    <row r="1314" spans="1:8" x14ac:dyDescent="0.35">
      <c r="A1314" s="45">
        <v>1308</v>
      </c>
      <c r="B1314" s="46" t="s">
        <v>17</v>
      </c>
      <c r="C1314" s="46" t="s">
        <v>1398</v>
      </c>
      <c r="D1314" s="46">
        <v>2417194</v>
      </c>
      <c r="E1314" s="47">
        <v>24036527089</v>
      </c>
      <c r="F1314" s="48" t="s">
        <v>2803</v>
      </c>
      <c r="G1314" s="46" t="s">
        <v>2759</v>
      </c>
      <c r="H1314" s="49">
        <v>118</v>
      </c>
    </row>
    <row r="1315" spans="1:8" x14ac:dyDescent="0.35">
      <c r="A1315" s="45">
        <v>1309</v>
      </c>
      <c r="B1315" s="46" t="s">
        <v>17</v>
      </c>
      <c r="C1315" s="46" t="s">
        <v>1112</v>
      </c>
      <c r="D1315" s="46">
        <v>2417193</v>
      </c>
      <c r="E1315" s="47">
        <v>24036527090</v>
      </c>
      <c r="F1315" s="48" t="s">
        <v>2803</v>
      </c>
      <c r="G1315" s="46" t="s">
        <v>2759</v>
      </c>
      <c r="H1315" s="49">
        <v>118</v>
      </c>
    </row>
    <row r="1316" spans="1:8" x14ac:dyDescent="0.35">
      <c r="A1316" s="45">
        <v>1310</v>
      </c>
      <c r="B1316" s="46" t="s">
        <v>17</v>
      </c>
      <c r="C1316" s="46" t="s">
        <v>1399</v>
      </c>
      <c r="D1316" s="46">
        <v>2417192</v>
      </c>
      <c r="E1316" s="47">
        <v>24036527091</v>
      </c>
      <c r="F1316" s="48" t="s">
        <v>2803</v>
      </c>
      <c r="G1316" s="46" t="s">
        <v>2759</v>
      </c>
      <c r="H1316" s="49">
        <v>118</v>
      </c>
    </row>
    <row r="1317" spans="1:8" x14ac:dyDescent="0.35">
      <c r="A1317" s="45">
        <v>1311</v>
      </c>
      <c r="B1317" s="46" t="s">
        <v>17</v>
      </c>
      <c r="C1317" s="46" t="s">
        <v>452</v>
      </c>
      <c r="D1317" s="46">
        <v>2417191</v>
      </c>
      <c r="E1317" s="47">
        <v>24036527092</v>
      </c>
      <c r="F1317" s="48" t="s">
        <v>2803</v>
      </c>
      <c r="G1317" s="46" t="s">
        <v>2759</v>
      </c>
      <c r="H1317" s="49">
        <v>118</v>
      </c>
    </row>
    <row r="1318" spans="1:8" x14ac:dyDescent="0.35">
      <c r="A1318" s="45">
        <v>1312</v>
      </c>
      <c r="B1318" s="46" t="s">
        <v>17</v>
      </c>
      <c r="C1318" s="46" t="s">
        <v>1114</v>
      </c>
      <c r="D1318" s="46">
        <v>2417189</v>
      </c>
      <c r="E1318" s="47">
        <v>24036527094</v>
      </c>
      <c r="F1318" s="48" t="s">
        <v>2803</v>
      </c>
      <c r="G1318" s="46" t="s">
        <v>2759</v>
      </c>
      <c r="H1318" s="49">
        <v>118</v>
      </c>
    </row>
    <row r="1319" spans="1:8" x14ac:dyDescent="0.35">
      <c r="A1319" s="45">
        <v>1313</v>
      </c>
      <c r="B1319" s="46" t="s">
        <v>17</v>
      </c>
      <c r="C1319" s="46" t="s">
        <v>1116</v>
      </c>
      <c r="D1319" s="46">
        <v>2417206</v>
      </c>
      <c r="E1319" s="47">
        <v>24036527097</v>
      </c>
      <c r="F1319" s="48" t="s">
        <v>2803</v>
      </c>
      <c r="G1319" s="46" t="s">
        <v>2759</v>
      </c>
      <c r="H1319" s="49">
        <v>118</v>
      </c>
    </row>
    <row r="1320" spans="1:8" x14ac:dyDescent="0.35">
      <c r="A1320" s="45">
        <v>1314</v>
      </c>
      <c r="B1320" s="46" t="s">
        <v>17</v>
      </c>
      <c r="C1320" s="46" t="s">
        <v>819</v>
      </c>
      <c r="D1320" s="46">
        <v>2417205</v>
      </c>
      <c r="E1320" s="47">
        <v>24036527098</v>
      </c>
      <c r="F1320" s="48" t="s">
        <v>2803</v>
      </c>
      <c r="G1320" s="46" t="s">
        <v>2759</v>
      </c>
      <c r="H1320" s="49">
        <v>118</v>
      </c>
    </row>
    <row r="1321" spans="1:8" x14ac:dyDescent="0.35">
      <c r="A1321" s="39">
        <v>1315</v>
      </c>
      <c r="B1321" s="40" t="s">
        <v>81</v>
      </c>
      <c r="C1321" s="40" t="s">
        <v>2187</v>
      </c>
      <c r="D1321" s="40">
        <v>2421230</v>
      </c>
      <c r="E1321" s="41">
        <v>24036501002</v>
      </c>
      <c r="F1321" s="42" t="s">
        <v>2803</v>
      </c>
      <c r="G1321" s="40" t="s">
        <v>2763</v>
      </c>
      <c r="H1321" s="43">
        <v>119</v>
      </c>
    </row>
    <row r="1322" spans="1:8" x14ac:dyDescent="0.35">
      <c r="A1322" s="39">
        <v>1316</v>
      </c>
      <c r="B1322" s="40" t="s">
        <v>81</v>
      </c>
      <c r="C1322" s="40" t="s">
        <v>2306</v>
      </c>
      <c r="D1322" s="40">
        <v>2421153</v>
      </c>
      <c r="E1322" s="41">
        <v>24036501003</v>
      </c>
      <c r="F1322" s="42" t="s">
        <v>2803</v>
      </c>
      <c r="G1322" s="40" t="s">
        <v>2763</v>
      </c>
      <c r="H1322" s="43">
        <v>119</v>
      </c>
    </row>
    <row r="1323" spans="1:8" x14ac:dyDescent="0.35">
      <c r="A1323" s="39">
        <v>1317</v>
      </c>
      <c r="B1323" s="40" t="s">
        <v>81</v>
      </c>
      <c r="C1323" s="40" t="s">
        <v>2099</v>
      </c>
      <c r="D1323" s="40">
        <v>2421255</v>
      </c>
      <c r="E1323" s="41">
        <v>24036501012</v>
      </c>
      <c r="F1323" s="42" t="s">
        <v>2803</v>
      </c>
      <c r="G1323" s="40" t="s">
        <v>2763</v>
      </c>
      <c r="H1323" s="43">
        <v>119</v>
      </c>
    </row>
    <row r="1324" spans="1:8" x14ac:dyDescent="0.35">
      <c r="A1324" s="39">
        <v>1318</v>
      </c>
      <c r="B1324" s="40" t="s">
        <v>81</v>
      </c>
      <c r="C1324" s="40" t="s">
        <v>965</v>
      </c>
      <c r="D1324" s="40">
        <v>2421274</v>
      </c>
      <c r="E1324" s="41">
        <v>24036501013</v>
      </c>
      <c r="F1324" s="42" t="s">
        <v>2803</v>
      </c>
      <c r="G1324" s="40" t="s">
        <v>2763</v>
      </c>
      <c r="H1324" s="43">
        <v>119</v>
      </c>
    </row>
    <row r="1325" spans="1:8" x14ac:dyDescent="0.35">
      <c r="A1325" s="39">
        <v>1319</v>
      </c>
      <c r="B1325" s="40" t="s">
        <v>81</v>
      </c>
      <c r="C1325" s="40" t="s">
        <v>2004</v>
      </c>
      <c r="D1325" s="40">
        <v>2421180</v>
      </c>
      <c r="E1325" s="41">
        <v>24036501016</v>
      </c>
      <c r="F1325" s="42" t="s">
        <v>2803</v>
      </c>
      <c r="G1325" s="40" t="s">
        <v>2763</v>
      </c>
      <c r="H1325" s="43">
        <v>119</v>
      </c>
    </row>
    <row r="1326" spans="1:8" x14ac:dyDescent="0.35">
      <c r="A1326" s="39">
        <v>1320</v>
      </c>
      <c r="B1326" s="40" t="s">
        <v>81</v>
      </c>
      <c r="C1326" s="40" t="s">
        <v>903</v>
      </c>
      <c r="D1326" s="40">
        <v>2421117</v>
      </c>
      <c r="E1326" s="41">
        <v>24036501017</v>
      </c>
      <c r="F1326" s="42" t="s">
        <v>2803</v>
      </c>
      <c r="G1326" s="40" t="s">
        <v>2763</v>
      </c>
      <c r="H1326" s="43">
        <v>119</v>
      </c>
    </row>
    <row r="1327" spans="1:8" x14ac:dyDescent="0.35">
      <c r="A1327" s="39">
        <v>1321</v>
      </c>
      <c r="B1327" s="40" t="s">
        <v>81</v>
      </c>
      <c r="C1327" s="40" t="s">
        <v>2148</v>
      </c>
      <c r="D1327" s="40">
        <v>2421179</v>
      </c>
      <c r="E1327" s="41">
        <v>24036501019</v>
      </c>
      <c r="F1327" s="42" t="s">
        <v>2803</v>
      </c>
      <c r="G1327" s="40" t="s">
        <v>2763</v>
      </c>
      <c r="H1327" s="43">
        <v>119</v>
      </c>
    </row>
    <row r="1328" spans="1:8" x14ac:dyDescent="0.35">
      <c r="A1328" s="39">
        <v>1322</v>
      </c>
      <c r="B1328" s="40" t="s">
        <v>81</v>
      </c>
      <c r="C1328" s="40" t="s">
        <v>2805</v>
      </c>
      <c r="D1328" s="40">
        <v>2421116</v>
      </c>
      <c r="E1328" s="41">
        <v>24036501021</v>
      </c>
      <c r="F1328" s="42" t="s">
        <v>2803</v>
      </c>
      <c r="G1328" s="40" t="s">
        <v>2763</v>
      </c>
      <c r="H1328" s="43">
        <v>119</v>
      </c>
    </row>
    <row r="1329" spans="1:8" x14ac:dyDescent="0.35">
      <c r="A1329" s="39">
        <v>1323</v>
      </c>
      <c r="B1329" s="40" t="s">
        <v>81</v>
      </c>
      <c r="C1329" s="40" t="s">
        <v>2100</v>
      </c>
      <c r="D1329" s="40">
        <v>2421135</v>
      </c>
      <c r="E1329" s="41">
        <v>24036501023</v>
      </c>
      <c r="F1329" s="42" t="s">
        <v>2803</v>
      </c>
      <c r="G1329" s="40" t="s">
        <v>2763</v>
      </c>
      <c r="H1329" s="43">
        <v>119</v>
      </c>
    </row>
    <row r="1330" spans="1:8" x14ac:dyDescent="0.35">
      <c r="A1330" s="39">
        <v>1324</v>
      </c>
      <c r="B1330" s="40" t="s">
        <v>81</v>
      </c>
      <c r="C1330" s="40" t="s">
        <v>2806</v>
      </c>
      <c r="D1330" s="40">
        <v>2421272</v>
      </c>
      <c r="E1330" s="41">
        <v>24036501026</v>
      </c>
      <c r="F1330" s="42" t="s">
        <v>2803</v>
      </c>
      <c r="G1330" s="40" t="s">
        <v>2763</v>
      </c>
      <c r="H1330" s="43">
        <v>119</v>
      </c>
    </row>
    <row r="1331" spans="1:8" x14ac:dyDescent="0.35">
      <c r="A1331" s="39">
        <v>1325</v>
      </c>
      <c r="B1331" s="40" t="s">
        <v>81</v>
      </c>
      <c r="C1331" s="40" t="s">
        <v>2807</v>
      </c>
      <c r="D1331" s="40">
        <v>2421151</v>
      </c>
      <c r="E1331" s="41">
        <v>24036501028</v>
      </c>
      <c r="F1331" s="42" t="s">
        <v>2803</v>
      </c>
      <c r="G1331" s="40" t="s">
        <v>2763</v>
      </c>
      <c r="H1331" s="43">
        <v>119</v>
      </c>
    </row>
    <row r="1332" spans="1:8" x14ac:dyDescent="0.35">
      <c r="A1332" s="39">
        <v>1326</v>
      </c>
      <c r="B1332" s="40" t="s">
        <v>81</v>
      </c>
      <c r="C1332" s="40" t="s">
        <v>2808</v>
      </c>
      <c r="D1332" s="40">
        <v>2421227</v>
      </c>
      <c r="E1332" s="41">
        <v>24036501029</v>
      </c>
      <c r="F1332" s="42" t="s">
        <v>2803</v>
      </c>
      <c r="G1332" s="40" t="s">
        <v>2763</v>
      </c>
      <c r="H1332" s="43">
        <v>119</v>
      </c>
    </row>
    <row r="1333" spans="1:8" x14ac:dyDescent="0.35">
      <c r="A1333" s="39">
        <v>1327</v>
      </c>
      <c r="B1333" s="40" t="s">
        <v>81</v>
      </c>
      <c r="C1333" s="40" t="s">
        <v>2368</v>
      </c>
      <c r="D1333" s="40">
        <v>2421198</v>
      </c>
      <c r="E1333" s="41">
        <v>24036501030</v>
      </c>
      <c r="F1333" s="42" t="s">
        <v>2803</v>
      </c>
      <c r="G1333" s="40" t="s">
        <v>2763</v>
      </c>
      <c r="H1333" s="43">
        <v>119</v>
      </c>
    </row>
    <row r="1334" spans="1:8" x14ac:dyDescent="0.35">
      <c r="A1334" s="39">
        <v>1328</v>
      </c>
      <c r="B1334" s="40" t="s">
        <v>81</v>
      </c>
      <c r="C1334" s="40" t="s">
        <v>463</v>
      </c>
      <c r="D1334" s="40">
        <v>2421175</v>
      </c>
      <c r="E1334" s="41">
        <v>24036501034</v>
      </c>
      <c r="F1334" s="42" t="s">
        <v>2803</v>
      </c>
      <c r="G1334" s="40" t="s">
        <v>2763</v>
      </c>
      <c r="H1334" s="43">
        <v>119</v>
      </c>
    </row>
    <row r="1335" spans="1:8" x14ac:dyDescent="0.35">
      <c r="A1335" s="39">
        <v>1329</v>
      </c>
      <c r="B1335" s="40" t="s">
        <v>81</v>
      </c>
      <c r="C1335" s="40" t="s">
        <v>2190</v>
      </c>
      <c r="D1335" s="40">
        <v>2421271</v>
      </c>
      <c r="E1335" s="41">
        <v>24036501036</v>
      </c>
      <c r="F1335" s="42" t="s">
        <v>2803</v>
      </c>
      <c r="G1335" s="40" t="s">
        <v>2763</v>
      </c>
      <c r="H1335" s="43">
        <v>119</v>
      </c>
    </row>
    <row r="1336" spans="1:8" x14ac:dyDescent="0.35">
      <c r="A1336" s="39">
        <v>1330</v>
      </c>
      <c r="B1336" s="40" t="s">
        <v>81</v>
      </c>
      <c r="C1336" s="40" t="s">
        <v>277</v>
      </c>
      <c r="D1336" s="40">
        <v>2421197</v>
      </c>
      <c r="E1336" s="41">
        <v>24036501041</v>
      </c>
      <c r="F1336" s="42" t="s">
        <v>2803</v>
      </c>
      <c r="G1336" s="40" t="s">
        <v>2763</v>
      </c>
      <c r="H1336" s="43">
        <v>119</v>
      </c>
    </row>
    <row r="1337" spans="1:8" x14ac:dyDescent="0.35">
      <c r="A1337" s="39">
        <v>1331</v>
      </c>
      <c r="B1337" s="40" t="s">
        <v>81</v>
      </c>
      <c r="C1337" s="40" t="s">
        <v>913</v>
      </c>
      <c r="D1337" s="40">
        <v>2421196</v>
      </c>
      <c r="E1337" s="41">
        <v>24036501042</v>
      </c>
      <c r="F1337" s="42" t="s">
        <v>2803</v>
      </c>
      <c r="G1337" s="40" t="s">
        <v>2763</v>
      </c>
      <c r="H1337" s="43">
        <v>119</v>
      </c>
    </row>
    <row r="1338" spans="1:8" x14ac:dyDescent="0.35">
      <c r="A1338" s="39">
        <v>1332</v>
      </c>
      <c r="B1338" s="40" t="s">
        <v>81</v>
      </c>
      <c r="C1338" s="40" t="s">
        <v>2370</v>
      </c>
      <c r="D1338" s="40">
        <v>2421210</v>
      </c>
      <c r="E1338" s="41">
        <v>24036501044</v>
      </c>
      <c r="F1338" s="42" t="s">
        <v>2803</v>
      </c>
      <c r="G1338" s="40" t="s">
        <v>2763</v>
      </c>
      <c r="H1338" s="43">
        <v>119</v>
      </c>
    </row>
    <row r="1339" spans="1:8" x14ac:dyDescent="0.35">
      <c r="A1339" s="39">
        <v>1333</v>
      </c>
      <c r="B1339" s="40" t="s">
        <v>81</v>
      </c>
      <c r="C1339" s="40" t="s">
        <v>1949</v>
      </c>
      <c r="D1339" s="40">
        <v>2421172</v>
      </c>
      <c r="E1339" s="41">
        <v>24036501045</v>
      </c>
      <c r="F1339" s="42" t="s">
        <v>2803</v>
      </c>
      <c r="G1339" s="40" t="s">
        <v>2763</v>
      </c>
      <c r="H1339" s="43">
        <v>119</v>
      </c>
    </row>
    <row r="1340" spans="1:8" x14ac:dyDescent="0.35">
      <c r="A1340" s="39">
        <v>1334</v>
      </c>
      <c r="B1340" s="40" t="s">
        <v>81</v>
      </c>
      <c r="C1340" s="40" t="s">
        <v>2809</v>
      </c>
      <c r="D1340" s="40">
        <v>2421253</v>
      </c>
      <c r="E1340" s="41">
        <v>24036501046</v>
      </c>
      <c r="F1340" s="42" t="s">
        <v>2803</v>
      </c>
      <c r="G1340" s="40" t="s">
        <v>2763</v>
      </c>
      <c r="H1340" s="43">
        <v>119</v>
      </c>
    </row>
    <row r="1341" spans="1:8" x14ac:dyDescent="0.35">
      <c r="A1341" s="39">
        <v>1335</v>
      </c>
      <c r="B1341" s="40" t="s">
        <v>81</v>
      </c>
      <c r="C1341" s="40" t="s">
        <v>428</v>
      </c>
      <c r="D1341" s="40">
        <v>2421252</v>
      </c>
      <c r="E1341" s="41">
        <v>24036501047</v>
      </c>
      <c r="F1341" s="42" t="s">
        <v>2803</v>
      </c>
      <c r="G1341" s="40" t="s">
        <v>2763</v>
      </c>
      <c r="H1341" s="43">
        <v>119</v>
      </c>
    </row>
    <row r="1342" spans="1:8" x14ac:dyDescent="0.35">
      <c r="A1342" s="39">
        <v>1336</v>
      </c>
      <c r="B1342" s="40" t="s">
        <v>81</v>
      </c>
      <c r="C1342" s="40" t="s">
        <v>1809</v>
      </c>
      <c r="D1342" s="40">
        <v>2421269</v>
      </c>
      <c r="E1342" s="41">
        <v>24036501049</v>
      </c>
      <c r="F1342" s="42" t="s">
        <v>2803</v>
      </c>
      <c r="G1342" s="40" t="s">
        <v>2763</v>
      </c>
      <c r="H1342" s="43">
        <v>119</v>
      </c>
    </row>
    <row r="1343" spans="1:8" x14ac:dyDescent="0.35">
      <c r="A1343" s="39">
        <v>1337</v>
      </c>
      <c r="B1343" s="40" t="s">
        <v>81</v>
      </c>
      <c r="C1343" s="40" t="s">
        <v>2810</v>
      </c>
      <c r="D1343" s="40">
        <v>2421171</v>
      </c>
      <c r="E1343" s="41">
        <v>24036501051</v>
      </c>
      <c r="F1343" s="42" t="s">
        <v>2803</v>
      </c>
      <c r="G1343" s="40" t="s">
        <v>2763</v>
      </c>
      <c r="H1343" s="43">
        <v>119</v>
      </c>
    </row>
    <row r="1344" spans="1:8" x14ac:dyDescent="0.35">
      <c r="A1344" s="39">
        <v>1338</v>
      </c>
      <c r="B1344" s="40" t="s">
        <v>81</v>
      </c>
      <c r="C1344" s="40" t="s">
        <v>2635</v>
      </c>
      <c r="D1344" s="40">
        <v>2421195</v>
      </c>
      <c r="E1344" s="41">
        <v>24036501054</v>
      </c>
      <c r="F1344" s="42" t="s">
        <v>2803</v>
      </c>
      <c r="G1344" s="40" t="s">
        <v>2763</v>
      </c>
      <c r="H1344" s="43">
        <v>119</v>
      </c>
    </row>
    <row r="1345" spans="1:8" x14ac:dyDescent="0.35">
      <c r="A1345" s="39">
        <v>1339</v>
      </c>
      <c r="B1345" s="40" t="s">
        <v>81</v>
      </c>
      <c r="C1345" s="40" t="s">
        <v>2811</v>
      </c>
      <c r="D1345" s="40">
        <v>2421169</v>
      </c>
      <c r="E1345" s="41">
        <v>24036501058</v>
      </c>
      <c r="F1345" s="42" t="s">
        <v>2803</v>
      </c>
      <c r="G1345" s="40" t="s">
        <v>2763</v>
      </c>
      <c r="H1345" s="43">
        <v>119</v>
      </c>
    </row>
    <row r="1346" spans="1:8" x14ac:dyDescent="0.35">
      <c r="A1346" s="39">
        <v>1340</v>
      </c>
      <c r="B1346" s="40" t="s">
        <v>81</v>
      </c>
      <c r="C1346" s="40" t="s">
        <v>2006</v>
      </c>
      <c r="D1346" s="40">
        <v>2421168</v>
      </c>
      <c r="E1346" s="41">
        <v>24036501059</v>
      </c>
      <c r="F1346" s="42" t="s">
        <v>2803</v>
      </c>
      <c r="G1346" s="40" t="s">
        <v>2763</v>
      </c>
      <c r="H1346" s="43">
        <v>119</v>
      </c>
    </row>
    <row r="1347" spans="1:8" x14ac:dyDescent="0.35">
      <c r="A1347" s="39">
        <v>1341</v>
      </c>
      <c r="B1347" s="40" t="s">
        <v>81</v>
      </c>
      <c r="C1347" s="40" t="s">
        <v>985</v>
      </c>
      <c r="D1347" s="40">
        <v>2421224</v>
      </c>
      <c r="E1347" s="41">
        <v>24036501060</v>
      </c>
      <c r="F1347" s="42" t="s">
        <v>2803</v>
      </c>
      <c r="G1347" s="40" t="s">
        <v>2763</v>
      </c>
      <c r="H1347" s="43">
        <v>119</v>
      </c>
    </row>
    <row r="1348" spans="1:8" x14ac:dyDescent="0.35">
      <c r="A1348" s="39">
        <v>1342</v>
      </c>
      <c r="B1348" s="40" t="s">
        <v>81</v>
      </c>
      <c r="C1348" s="40" t="s">
        <v>2812</v>
      </c>
      <c r="D1348" s="40">
        <v>2421249</v>
      </c>
      <c r="E1348" s="41">
        <v>24036501061</v>
      </c>
      <c r="F1348" s="42" t="s">
        <v>2803</v>
      </c>
      <c r="G1348" s="40" t="s">
        <v>2763</v>
      </c>
      <c r="H1348" s="43">
        <v>119</v>
      </c>
    </row>
    <row r="1349" spans="1:8" x14ac:dyDescent="0.35">
      <c r="A1349" s="39">
        <v>1343</v>
      </c>
      <c r="B1349" s="40" t="s">
        <v>81</v>
      </c>
      <c r="C1349" s="40" t="s">
        <v>1810</v>
      </c>
      <c r="D1349" s="40">
        <v>2421193</v>
      </c>
      <c r="E1349" s="41">
        <v>24036501063</v>
      </c>
      <c r="F1349" s="42" t="s">
        <v>2803</v>
      </c>
      <c r="G1349" s="40" t="s">
        <v>2763</v>
      </c>
      <c r="H1349" s="43">
        <v>119</v>
      </c>
    </row>
    <row r="1350" spans="1:8" x14ac:dyDescent="0.35">
      <c r="A1350" s="39">
        <v>1344</v>
      </c>
      <c r="B1350" s="40" t="s">
        <v>81</v>
      </c>
      <c r="C1350" s="40" t="s">
        <v>2372</v>
      </c>
      <c r="D1350" s="40">
        <v>2421191</v>
      </c>
      <c r="E1350" s="41">
        <v>24036501064</v>
      </c>
      <c r="F1350" s="42" t="s">
        <v>2803</v>
      </c>
      <c r="G1350" s="40" t="s">
        <v>2763</v>
      </c>
      <c r="H1350" s="43">
        <v>119</v>
      </c>
    </row>
    <row r="1351" spans="1:8" x14ac:dyDescent="0.35">
      <c r="A1351" s="39">
        <v>1345</v>
      </c>
      <c r="B1351" s="40" t="s">
        <v>81</v>
      </c>
      <c r="C1351" s="40" t="s">
        <v>2192</v>
      </c>
      <c r="D1351" s="40">
        <v>2421148</v>
      </c>
      <c r="E1351" s="41">
        <v>24036501067</v>
      </c>
      <c r="F1351" s="42" t="s">
        <v>2803</v>
      </c>
      <c r="G1351" s="40" t="s">
        <v>2763</v>
      </c>
      <c r="H1351" s="43">
        <v>119</v>
      </c>
    </row>
    <row r="1352" spans="1:8" x14ac:dyDescent="0.35">
      <c r="A1352" s="39">
        <v>1346</v>
      </c>
      <c r="B1352" s="40" t="s">
        <v>81</v>
      </c>
      <c r="C1352" s="40" t="s">
        <v>2308</v>
      </c>
      <c r="D1352" s="40">
        <v>2421147</v>
      </c>
      <c r="E1352" s="41">
        <v>24036501068</v>
      </c>
      <c r="F1352" s="42" t="s">
        <v>2803</v>
      </c>
      <c r="G1352" s="40" t="s">
        <v>2763</v>
      </c>
      <c r="H1352" s="43">
        <v>119</v>
      </c>
    </row>
    <row r="1353" spans="1:8" x14ac:dyDescent="0.35">
      <c r="A1353" s="39">
        <v>1347</v>
      </c>
      <c r="B1353" s="40" t="s">
        <v>81</v>
      </c>
      <c r="C1353" s="40" t="s">
        <v>2813</v>
      </c>
      <c r="D1353" s="40">
        <v>2421248</v>
      </c>
      <c r="E1353" s="41">
        <v>24036501069</v>
      </c>
      <c r="F1353" s="42" t="s">
        <v>2803</v>
      </c>
      <c r="G1353" s="40" t="s">
        <v>2763</v>
      </c>
      <c r="H1353" s="43">
        <v>119</v>
      </c>
    </row>
    <row r="1354" spans="1:8" x14ac:dyDescent="0.35">
      <c r="A1354" s="39">
        <v>1348</v>
      </c>
      <c r="B1354" s="40" t="s">
        <v>81</v>
      </c>
      <c r="C1354" s="40" t="s">
        <v>2008</v>
      </c>
      <c r="D1354" s="40">
        <v>2421166</v>
      </c>
      <c r="E1354" s="41">
        <v>24036501070</v>
      </c>
      <c r="F1354" s="42" t="s">
        <v>2803</v>
      </c>
      <c r="G1354" s="40" t="s">
        <v>2763</v>
      </c>
      <c r="H1354" s="43">
        <v>119</v>
      </c>
    </row>
    <row r="1355" spans="1:8" x14ac:dyDescent="0.35">
      <c r="A1355" s="39">
        <v>1349</v>
      </c>
      <c r="B1355" s="40" t="s">
        <v>81</v>
      </c>
      <c r="C1355" s="40" t="s">
        <v>2814</v>
      </c>
      <c r="D1355" s="40">
        <v>2421163</v>
      </c>
      <c r="E1355" s="41">
        <v>24036501076</v>
      </c>
      <c r="F1355" s="42" t="s">
        <v>2803</v>
      </c>
      <c r="G1355" s="40" t="s">
        <v>2763</v>
      </c>
      <c r="H1355" s="43">
        <v>119</v>
      </c>
    </row>
    <row r="1356" spans="1:8" x14ac:dyDescent="0.35">
      <c r="A1356" s="39">
        <v>1350</v>
      </c>
      <c r="B1356" s="40" t="s">
        <v>81</v>
      </c>
      <c r="C1356" s="40" t="s">
        <v>2576</v>
      </c>
      <c r="D1356" s="40">
        <v>2421223</v>
      </c>
      <c r="E1356" s="41">
        <v>24036501077</v>
      </c>
      <c r="F1356" s="42" t="s">
        <v>2803</v>
      </c>
      <c r="G1356" s="40" t="s">
        <v>2763</v>
      </c>
      <c r="H1356" s="43">
        <v>119</v>
      </c>
    </row>
    <row r="1357" spans="1:8" x14ac:dyDescent="0.35">
      <c r="A1357" s="39">
        <v>1351</v>
      </c>
      <c r="B1357" s="40" t="s">
        <v>81</v>
      </c>
      <c r="C1357" s="40" t="s">
        <v>1811</v>
      </c>
      <c r="D1357" s="40">
        <v>2421247</v>
      </c>
      <c r="E1357" s="41">
        <v>24036501078</v>
      </c>
      <c r="F1357" s="42" t="s">
        <v>2803</v>
      </c>
      <c r="G1357" s="40" t="s">
        <v>2763</v>
      </c>
      <c r="H1357" s="43">
        <v>119</v>
      </c>
    </row>
    <row r="1358" spans="1:8" x14ac:dyDescent="0.35">
      <c r="A1358" s="39">
        <v>1352</v>
      </c>
      <c r="B1358" s="40" t="s">
        <v>81</v>
      </c>
      <c r="C1358" s="40" t="s">
        <v>2150</v>
      </c>
      <c r="D1358" s="40">
        <v>2421162</v>
      </c>
      <c r="E1358" s="41">
        <v>24036501079</v>
      </c>
      <c r="F1358" s="42" t="s">
        <v>2803</v>
      </c>
      <c r="G1358" s="40" t="s">
        <v>2763</v>
      </c>
      <c r="H1358" s="43">
        <v>119</v>
      </c>
    </row>
    <row r="1359" spans="1:8" x14ac:dyDescent="0.35">
      <c r="A1359" s="39">
        <v>1353</v>
      </c>
      <c r="B1359" s="40" t="s">
        <v>81</v>
      </c>
      <c r="C1359" s="40" t="s">
        <v>2815</v>
      </c>
      <c r="D1359" s="40">
        <v>2421207</v>
      </c>
      <c r="E1359" s="41">
        <v>24036501081</v>
      </c>
      <c r="F1359" s="42" t="s">
        <v>2803</v>
      </c>
      <c r="G1359" s="40" t="s">
        <v>2763</v>
      </c>
      <c r="H1359" s="43">
        <v>119</v>
      </c>
    </row>
    <row r="1360" spans="1:8" x14ac:dyDescent="0.35">
      <c r="A1360" s="39">
        <v>1354</v>
      </c>
      <c r="B1360" s="40" t="s">
        <v>81</v>
      </c>
      <c r="C1360" s="40" t="s">
        <v>2577</v>
      </c>
      <c r="D1360" s="40">
        <v>2421222</v>
      </c>
      <c r="E1360" s="41">
        <v>24036501089</v>
      </c>
      <c r="F1360" s="42" t="s">
        <v>2803</v>
      </c>
      <c r="G1360" s="40" t="s">
        <v>2763</v>
      </c>
      <c r="H1360" s="43">
        <v>119</v>
      </c>
    </row>
    <row r="1361" spans="1:9" x14ac:dyDescent="0.35">
      <c r="A1361" s="39">
        <v>1355</v>
      </c>
      <c r="B1361" s="40" t="s">
        <v>81</v>
      </c>
      <c r="C1361" s="40" t="s">
        <v>1895</v>
      </c>
      <c r="D1361" s="40">
        <v>2421189</v>
      </c>
      <c r="E1361" s="41">
        <v>24036501092</v>
      </c>
      <c r="F1361" s="42" t="s">
        <v>2803</v>
      </c>
      <c r="G1361" s="40" t="s">
        <v>2763</v>
      </c>
      <c r="H1361" s="43">
        <v>119</v>
      </c>
    </row>
    <row r="1362" spans="1:9" s="52" customFormat="1" x14ac:dyDescent="0.35">
      <c r="A1362" s="39">
        <v>1356</v>
      </c>
      <c r="B1362" s="40" t="s">
        <v>81</v>
      </c>
      <c r="C1362" s="40" t="s">
        <v>2816</v>
      </c>
      <c r="D1362" s="40">
        <v>2421145</v>
      </c>
      <c r="E1362" s="41">
        <v>24036501095</v>
      </c>
      <c r="F1362" s="42" t="s">
        <v>2803</v>
      </c>
      <c r="G1362" s="40" t="s">
        <v>2763</v>
      </c>
      <c r="H1362" s="43">
        <v>119</v>
      </c>
      <c r="I1362" s="33"/>
    </row>
    <row r="1363" spans="1:9" x14ac:dyDescent="0.35">
      <c r="A1363" s="39">
        <v>1357</v>
      </c>
      <c r="B1363" s="40" t="s">
        <v>81</v>
      </c>
      <c r="C1363" s="40" t="s">
        <v>2817</v>
      </c>
      <c r="D1363" s="40">
        <v>2421221</v>
      </c>
      <c r="E1363" s="41">
        <v>24036501102</v>
      </c>
      <c r="F1363" s="42" t="s">
        <v>2803</v>
      </c>
      <c r="G1363" s="40" t="s">
        <v>2763</v>
      </c>
      <c r="H1363" s="43">
        <v>119</v>
      </c>
    </row>
    <row r="1364" spans="1:9" x14ac:dyDescent="0.35">
      <c r="A1364" s="39">
        <v>1358</v>
      </c>
      <c r="B1364" s="40" t="s">
        <v>81</v>
      </c>
      <c r="C1364" s="40" t="s">
        <v>2011</v>
      </c>
      <c r="D1364" s="40">
        <v>2421144</v>
      </c>
      <c r="E1364" s="41">
        <v>24036501103</v>
      </c>
      <c r="F1364" s="42" t="s">
        <v>2803</v>
      </c>
      <c r="G1364" s="40" t="s">
        <v>2763</v>
      </c>
      <c r="H1364" s="43">
        <v>119</v>
      </c>
    </row>
    <row r="1365" spans="1:9" x14ac:dyDescent="0.35">
      <c r="A1365" s="39">
        <v>1359</v>
      </c>
      <c r="B1365" s="40" t="s">
        <v>81</v>
      </c>
      <c r="C1365" s="40" t="s">
        <v>1951</v>
      </c>
      <c r="D1365" s="40">
        <v>2421240</v>
      </c>
      <c r="E1365" s="41">
        <v>24036501105</v>
      </c>
      <c r="F1365" s="42" t="s">
        <v>2803</v>
      </c>
      <c r="G1365" s="40" t="s">
        <v>2763</v>
      </c>
      <c r="H1365" s="43">
        <v>119</v>
      </c>
    </row>
    <row r="1366" spans="1:9" x14ac:dyDescent="0.35">
      <c r="A1366" s="39">
        <v>1360</v>
      </c>
      <c r="B1366" s="40" t="s">
        <v>81</v>
      </c>
      <c r="C1366" s="40" t="s">
        <v>2012</v>
      </c>
      <c r="D1366" s="40">
        <v>2421264</v>
      </c>
      <c r="E1366" s="41">
        <v>24036501107</v>
      </c>
      <c r="F1366" s="42" t="s">
        <v>2803</v>
      </c>
      <c r="G1366" s="40" t="s">
        <v>2763</v>
      </c>
      <c r="H1366" s="43">
        <v>119</v>
      </c>
    </row>
    <row r="1367" spans="1:9" x14ac:dyDescent="0.35">
      <c r="A1367" s="39">
        <v>1361</v>
      </c>
      <c r="B1367" s="40" t="s">
        <v>81</v>
      </c>
      <c r="C1367" s="40" t="s">
        <v>2818</v>
      </c>
      <c r="D1367" s="40">
        <v>2421203</v>
      </c>
      <c r="E1367" s="41">
        <v>24036501108</v>
      </c>
      <c r="F1367" s="42" t="s">
        <v>2803</v>
      </c>
      <c r="G1367" s="40" t="s">
        <v>2763</v>
      </c>
      <c r="H1367" s="43">
        <v>119</v>
      </c>
    </row>
    <row r="1368" spans="1:9" x14ac:dyDescent="0.35">
      <c r="A1368" s="39">
        <v>1362</v>
      </c>
      <c r="B1368" s="40" t="s">
        <v>81</v>
      </c>
      <c r="C1368" s="40" t="s">
        <v>2819</v>
      </c>
      <c r="D1368" s="40">
        <v>2421263</v>
      </c>
      <c r="E1368" s="41">
        <v>24036501112</v>
      </c>
      <c r="F1368" s="42" t="s">
        <v>2803</v>
      </c>
      <c r="G1368" s="40" t="s">
        <v>2763</v>
      </c>
      <c r="H1368" s="43">
        <v>119</v>
      </c>
    </row>
    <row r="1369" spans="1:9" x14ac:dyDescent="0.35">
      <c r="A1369" s="39">
        <v>1363</v>
      </c>
      <c r="B1369" s="40" t="s">
        <v>81</v>
      </c>
      <c r="C1369" s="40" t="s">
        <v>939</v>
      </c>
      <c r="D1369" s="40">
        <v>2421238</v>
      </c>
      <c r="E1369" s="41">
        <v>24036501113</v>
      </c>
      <c r="F1369" s="42" t="s">
        <v>2803</v>
      </c>
      <c r="G1369" s="40" t="s">
        <v>2763</v>
      </c>
      <c r="H1369" s="43">
        <v>119</v>
      </c>
    </row>
    <row r="1370" spans="1:9" x14ac:dyDescent="0.35">
      <c r="A1370" s="39">
        <v>1364</v>
      </c>
      <c r="B1370" s="40" t="s">
        <v>81</v>
      </c>
      <c r="C1370" s="40" t="s">
        <v>1813</v>
      </c>
      <c r="D1370" s="40">
        <v>2421219</v>
      </c>
      <c r="E1370" s="41">
        <v>24036501115</v>
      </c>
      <c r="F1370" s="42" t="s">
        <v>2803</v>
      </c>
      <c r="G1370" s="40" t="s">
        <v>2763</v>
      </c>
      <c r="H1370" s="43">
        <v>119</v>
      </c>
    </row>
    <row r="1371" spans="1:9" x14ac:dyDescent="0.35">
      <c r="A1371" s="39">
        <v>1365</v>
      </c>
      <c r="B1371" s="40" t="s">
        <v>81</v>
      </c>
      <c r="C1371" s="40" t="s">
        <v>2273</v>
      </c>
      <c r="D1371" s="40">
        <v>2421262</v>
      </c>
      <c r="E1371" s="41">
        <v>24036501116</v>
      </c>
      <c r="F1371" s="42" t="s">
        <v>2803</v>
      </c>
      <c r="G1371" s="40" t="s">
        <v>2763</v>
      </c>
      <c r="H1371" s="43">
        <v>119</v>
      </c>
    </row>
    <row r="1372" spans="1:9" x14ac:dyDescent="0.35">
      <c r="A1372" s="39">
        <v>1366</v>
      </c>
      <c r="B1372" s="40" t="s">
        <v>81</v>
      </c>
      <c r="C1372" s="40" t="s">
        <v>2820</v>
      </c>
      <c r="D1372" s="40">
        <v>2421142</v>
      </c>
      <c r="E1372" s="41">
        <v>24036501117</v>
      </c>
      <c r="F1372" s="42" t="s">
        <v>2803</v>
      </c>
      <c r="G1372" s="40" t="s">
        <v>2763</v>
      </c>
      <c r="H1372" s="43">
        <v>119</v>
      </c>
    </row>
    <row r="1373" spans="1:9" x14ac:dyDescent="0.35">
      <c r="A1373" s="39">
        <v>1367</v>
      </c>
      <c r="B1373" s="40" t="s">
        <v>81</v>
      </c>
      <c r="C1373" s="40" t="s">
        <v>2821</v>
      </c>
      <c r="D1373" s="40">
        <v>2421218</v>
      </c>
      <c r="E1373" s="41">
        <v>24036501118</v>
      </c>
      <c r="F1373" s="42" t="s">
        <v>2803</v>
      </c>
      <c r="G1373" s="40" t="s">
        <v>2763</v>
      </c>
      <c r="H1373" s="43">
        <v>119</v>
      </c>
    </row>
    <row r="1374" spans="1:9" x14ac:dyDescent="0.35">
      <c r="A1374" s="39">
        <v>1368</v>
      </c>
      <c r="B1374" s="40" t="s">
        <v>81</v>
      </c>
      <c r="C1374" s="40" t="s">
        <v>2822</v>
      </c>
      <c r="D1374" s="40">
        <v>2421159</v>
      </c>
      <c r="E1374" s="41">
        <v>24036501122</v>
      </c>
      <c r="F1374" s="42" t="s">
        <v>2803</v>
      </c>
      <c r="G1374" s="40" t="s">
        <v>2763</v>
      </c>
      <c r="H1374" s="43">
        <v>119</v>
      </c>
    </row>
    <row r="1375" spans="1:9" x14ac:dyDescent="0.35">
      <c r="A1375" s="39">
        <v>1369</v>
      </c>
      <c r="B1375" s="40" t="s">
        <v>81</v>
      </c>
      <c r="C1375" s="40" t="s">
        <v>2823</v>
      </c>
      <c r="D1375" s="40">
        <v>2421103</v>
      </c>
      <c r="E1375" s="41">
        <v>24036501124</v>
      </c>
      <c r="F1375" s="42" t="s">
        <v>2803</v>
      </c>
      <c r="G1375" s="40" t="s">
        <v>2763</v>
      </c>
      <c r="H1375" s="43">
        <v>119</v>
      </c>
    </row>
    <row r="1376" spans="1:9" x14ac:dyDescent="0.35">
      <c r="A1376" s="39">
        <v>1370</v>
      </c>
      <c r="B1376" s="40" t="s">
        <v>81</v>
      </c>
      <c r="C1376" s="40" t="s">
        <v>2824</v>
      </c>
      <c r="D1376" s="40">
        <v>2421235</v>
      </c>
      <c r="E1376" s="41">
        <v>24036501127</v>
      </c>
      <c r="F1376" s="42" t="s">
        <v>2803</v>
      </c>
      <c r="G1376" s="40" t="s">
        <v>2763</v>
      </c>
      <c r="H1376" s="43">
        <v>119</v>
      </c>
      <c r="I1376" s="52"/>
    </row>
    <row r="1377" spans="1:8" x14ac:dyDescent="0.35">
      <c r="A1377" s="39">
        <v>1371</v>
      </c>
      <c r="B1377" s="40" t="s">
        <v>81</v>
      </c>
      <c r="C1377" s="40" t="s">
        <v>1814</v>
      </c>
      <c r="D1377" s="40">
        <v>2421186</v>
      </c>
      <c r="E1377" s="41">
        <v>24036501128</v>
      </c>
      <c r="F1377" s="42" t="s">
        <v>2803</v>
      </c>
      <c r="G1377" s="40" t="s">
        <v>2763</v>
      </c>
      <c r="H1377" s="43">
        <v>119</v>
      </c>
    </row>
    <row r="1378" spans="1:8" x14ac:dyDescent="0.35">
      <c r="A1378" s="39">
        <v>1372</v>
      </c>
      <c r="B1378" s="40" t="s">
        <v>81</v>
      </c>
      <c r="C1378" s="40" t="s">
        <v>217</v>
      </c>
      <c r="D1378" s="40">
        <v>2421112</v>
      </c>
      <c r="E1378" s="41">
        <v>24036501134</v>
      </c>
      <c r="F1378" s="42" t="s">
        <v>2803</v>
      </c>
      <c r="G1378" s="40" t="s">
        <v>2763</v>
      </c>
      <c r="H1378" s="43">
        <v>119</v>
      </c>
    </row>
    <row r="1379" spans="1:8" x14ac:dyDescent="0.35">
      <c r="A1379" s="39">
        <v>1373</v>
      </c>
      <c r="B1379" s="40" t="s">
        <v>81</v>
      </c>
      <c r="C1379" s="40" t="s">
        <v>2825</v>
      </c>
      <c r="D1379" s="40">
        <v>2421123</v>
      </c>
      <c r="E1379" s="41">
        <v>24036501135</v>
      </c>
      <c r="F1379" s="42" t="s">
        <v>2803</v>
      </c>
      <c r="G1379" s="40" t="s">
        <v>2763</v>
      </c>
      <c r="H1379" s="43">
        <v>119</v>
      </c>
    </row>
    <row r="1380" spans="1:8" x14ac:dyDescent="0.35">
      <c r="A1380" s="39">
        <v>1374</v>
      </c>
      <c r="B1380" s="40" t="s">
        <v>81</v>
      </c>
      <c r="C1380" s="40" t="s">
        <v>2640</v>
      </c>
      <c r="D1380" s="40">
        <v>2421260</v>
      </c>
      <c r="E1380" s="41">
        <v>24036501139</v>
      </c>
      <c r="F1380" s="42" t="s">
        <v>2803</v>
      </c>
      <c r="G1380" s="40" t="s">
        <v>2763</v>
      </c>
      <c r="H1380" s="43">
        <v>119</v>
      </c>
    </row>
    <row r="1381" spans="1:8" x14ac:dyDescent="0.35">
      <c r="A1381" s="39">
        <v>1375</v>
      </c>
      <c r="B1381" s="40" t="s">
        <v>81</v>
      </c>
      <c r="C1381" s="40" t="s">
        <v>2826</v>
      </c>
      <c r="D1381" s="40">
        <v>2421140</v>
      </c>
      <c r="E1381" s="41">
        <v>24036501140</v>
      </c>
      <c r="F1381" s="42" t="s">
        <v>2803</v>
      </c>
      <c r="G1381" s="40" t="s">
        <v>2763</v>
      </c>
      <c r="H1381" s="43">
        <v>119</v>
      </c>
    </row>
    <row r="1382" spans="1:8" x14ac:dyDescent="0.35">
      <c r="A1382" s="39">
        <v>1376</v>
      </c>
      <c r="B1382" s="40" t="s">
        <v>81</v>
      </c>
      <c r="C1382" s="40" t="s">
        <v>195</v>
      </c>
      <c r="D1382" s="40">
        <v>2421121</v>
      </c>
      <c r="E1382" s="41">
        <v>24036501142</v>
      </c>
      <c r="F1382" s="42" t="s">
        <v>2803</v>
      </c>
      <c r="G1382" s="40" t="s">
        <v>2763</v>
      </c>
      <c r="H1382" s="43">
        <v>119</v>
      </c>
    </row>
    <row r="1383" spans="1:8" x14ac:dyDescent="0.35">
      <c r="A1383" s="39">
        <v>1377</v>
      </c>
      <c r="B1383" s="40" t="s">
        <v>81</v>
      </c>
      <c r="C1383" s="40" t="s">
        <v>2827</v>
      </c>
      <c r="D1383" s="40">
        <v>2421234</v>
      </c>
      <c r="E1383" s="41">
        <v>24036501143</v>
      </c>
      <c r="F1383" s="42" t="s">
        <v>2803</v>
      </c>
      <c r="G1383" s="40" t="s">
        <v>2763</v>
      </c>
      <c r="H1383" s="43">
        <v>119</v>
      </c>
    </row>
    <row r="1384" spans="1:8" x14ac:dyDescent="0.35">
      <c r="A1384" s="39">
        <v>1378</v>
      </c>
      <c r="B1384" s="40" t="s">
        <v>81</v>
      </c>
      <c r="C1384" s="40" t="s">
        <v>1022</v>
      </c>
      <c r="D1384" s="40">
        <v>2421183</v>
      </c>
      <c r="E1384" s="41">
        <v>24036501146</v>
      </c>
      <c r="F1384" s="42" t="s">
        <v>2803</v>
      </c>
      <c r="G1384" s="40" t="s">
        <v>2763</v>
      </c>
      <c r="H1384" s="43">
        <v>119</v>
      </c>
    </row>
    <row r="1385" spans="1:8" x14ac:dyDescent="0.35">
      <c r="A1385" s="39">
        <v>1379</v>
      </c>
      <c r="B1385" s="40" t="s">
        <v>81</v>
      </c>
      <c r="C1385" s="40" t="s">
        <v>2379</v>
      </c>
      <c r="D1385" s="40">
        <v>2421182</v>
      </c>
      <c r="E1385" s="41">
        <v>24036501148</v>
      </c>
      <c r="F1385" s="42" t="s">
        <v>2803</v>
      </c>
      <c r="G1385" s="40" t="s">
        <v>2763</v>
      </c>
      <c r="H1385" s="43">
        <v>119</v>
      </c>
    </row>
    <row r="1386" spans="1:8" x14ac:dyDescent="0.35">
      <c r="A1386" s="39">
        <v>1380</v>
      </c>
      <c r="B1386" s="40" t="s">
        <v>81</v>
      </c>
      <c r="C1386" s="40" t="s">
        <v>950</v>
      </c>
      <c r="D1386" s="40">
        <v>2421154</v>
      </c>
      <c r="E1386" s="41">
        <v>24036501149</v>
      </c>
      <c r="F1386" s="42" t="s">
        <v>2803</v>
      </c>
      <c r="G1386" s="40" t="s">
        <v>2763</v>
      </c>
      <c r="H1386" s="43">
        <v>119</v>
      </c>
    </row>
    <row r="1387" spans="1:8" x14ac:dyDescent="0.35">
      <c r="A1387" s="39">
        <v>1381</v>
      </c>
      <c r="B1387" s="40" t="s">
        <v>81</v>
      </c>
      <c r="C1387" s="40" t="s">
        <v>43</v>
      </c>
      <c r="D1387" s="40">
        <v>2421216</v>
      </c>
      <c r="E1387" s="41">
        <v>24036501155</v>
      </c>
      <c r="F1387" s="42" t="s">
        <v>2803</v>
      </c>
      <c r="G1387" s="40" t="s">
        <v>2763</v>
      </c>
      <c r="H1387" s="43">
        <v>119</v>
      </c>
    </row>
    <row r="1388" spans="1:8" x14ac:dyDescent="0.35">
      <c r="A1388" s="39">
        <v>1382</v>
      </c>
      <c r="B1388" s="40" t="s">
        <v>81</v>
      </c>
      <c r="C1388" s="40" t="s">
        <v>2641</v>
      </c>
      <c r="D1388" s="40">
        <v>2421231</v>
      </c>
      <c r="E1388" s="41">
        <v>24036501156</v>
      </c>
      <c r="F1388" s="42" t="s">
        <v>2803</v>
      </c>
      <c r="G1388" s="40" t="s">
        <v>2763</v>
      </c>
      <c r="H1388" s="43">
        <v>119</v>
      </c>
    </row>
    <row r="1389" spans="1:8" x14ac:dyDescent="0.35">
      <c r="A1389" s="39">
        <v>1383</v>
      </c>
      <c r="B1389" s="40" t="s">
        <v>81</v>
      </c>
      <c r="C1389" s="40" t="s">
        <v>1815</v>
      </c>
      <c r="D1389" s="40">
        <v>2421215</v>
      </c>
      <c r="E1389" s="41">
        <v>24036501158</v>
      </c>
      <c r="F1389" s="42" t="s">
        <v>2803</v>
      </c>
      <c r="G1389" s="40" t="s">
        <v>2763</v>
      </c>
      <c r="H1389" s="43">
        <v>119</v>
      </c>
    </row>
    <row r="1390" spans="1:8" x14ac:dyDescent="0.35">
      <c r="A1390" s="39">
        <v>1384</v>
      </c>
      <c r="B1390" s="40" t="s">
        <v>81</v>
      </c>
      <c r="C1390" s="40" t="s">
        <v>2017</v>
      </c>
      <c r="D1390" s="40">
        <v>2421278</v>
      </c>
      <c r="E1390" s="41">
        <v>24036501160</v>
      </c>
      <c r="F1390" s="42" t="s">
        <v>2803</v>
      </c>
      <c r="G1390" s="40" t="s">
        <v>2763</v>
      </c>
      <c r="H1390" s="43">
        <v>119</v>
      </c>
    </row>
    <row r="1391" spans="1:8" x14ac:dyDescent="0.35">
      <c r="A1391" s="39">
        <v>1385</v>
      </c>
      <c r="B1391" s="40" t="s">
        <v>81</v>
      </c>
      <c r="C1391" s="40" t="s">
        <v>2154</v>
      </c>
      <c r="D1391" s="40">
        <v>2421277</v>
      </c>
      <c r="E1391" s="41">
        <v>24036501163</v>
      </c>
      <c r="F1391" s="42" t="s">
        <v>2803</v>
      </c>
      <c r="G1391" s="40" t="s">
        <v>2763</v>
      </c>
      <c r="H1391" s="43">
        <v>119</v>
      </c>
    </row>
    <row r="1392" spans="1:8" x14ac:dyDescent="0.35">
      <c r="A1392" s="39">
        <v>1386</v>
      </c>
      <c r="B1392" s="40" t="s">
        <v>81</v>
      </c>
      <c r="C1392" s="40" t="s">
        <v>1029</v>
      </c>
      <c r="D1392" s="40">
        <v>2421282</v>
      </c>
      <c r="E1392" s="41">
        <v>24036501167</v>
      </c>
      <c r="F1392" s="42" t="s">
        <v>2803</v>
      </c>
      <c r="G1392" s="40" t="s">
        <v>2763</v>
      </c>
      <c r="H1392" s="43">
        <v>119</v>
      </c>
    </row>
    <row r="1393" spans="1:8" x14ac:dyDescent="0.35">
      <c r="A1393" s="39">
        <v>1387</v>
      </c>
      <c r="B1393" s="40" t="s">
        <v>81</v>
      </c>
      <c r="C1393" s="40" t="s">
        <v>881</v>
      </c>
      <c r="D1393" s="40">
        <v>2421287</v>
      </c>
      <c r="E1393" s="41">
        <v>24036501171</v>
      </c>
      <c r="F1393" s="42" t="s">
        <v>2803</v>
      </c>
      <c r="G1393" s="40" t="s">
        <v>2763</v>
      </c>
      <c r="H1393" s="43">
        <v>119</v>
      </c>
    </row>
    <row r="1394" spans="1:8" x14ac:dyDescent="0.35">
      <c r="A1394" s="39">
        <v>1388</v>
      </c>
      <c r="B1394" s="40" t="s">
        <v>81</v>
      </c>
      <c r="C1394" s="40" t="s">
        <v>2464</v>
      </c>
      <c r="D1394" s="40">
        <v>2421291</v>
      </c>
      <c r="E1394" s="41">
        <v>24036501172</v>
      </c>
      <c r="F1394" s="42" t="s">
        <v>2803</v>
      </c>
      <c r="G1394" s="40" t="s">
        <v>2763</v>
      </c>
      <c r="H1394" s="43">
        <v>119</v>
      </c>
    </row>
    <row r="1395" spans="1:8" x14ac:dyDescent="0.35">
      <c r="A1395" s="39">
        <v>1389</v>
      </c>
      <c r="B1395" s="40" t="s">
        <v>81</v>
      </c>
      <c r="C1395" s="40" t="s">
        <v>2465</v>
      </c>
      <c r="D1395" s="40">
        <v>2421286</v>
      </c>
      <c r="E1395" s="41">
        <v>24036501173</v>
      </c>
      <c r="F1395" s="42" t="s">
        <v>2803</v>
      </c>
      <c r="G1395" s="40" t="s">
        <v>2763</v>
      </c>
      <c r="H1395" s="43">
        <v>119</v>
      </c>
    </row>
    <row r="1396" spans="1:8" x14ac:dyDescent="0.35">
      <c r="A1396" s="39">
        <v>1390</v>
      </c>
      <c r="B1396" s="40" t="s">
        <v>81</v>
      </c>
      <c r="C1396" s="40" t="s">
        <v>2828</v>
      </c>
      <c r="D1396" s="40">
        <v>2421288</v>
      </c>
      <c r="E1396" s="41">
        <v>24036501175</v>
      </c>
      <c r="F1396" s="42" t="s">
        <v>2803</v>
      </c>
      <c r="G1396" s="40" t="s">
        <v>2763</v>
      </c>
      <c r="H1396" s="43">
        <v>119</v>
      </c>
    </row>
    <row r="1397" spans="1:8" x14ac:dyDescent="0.35">
      <c r="A1397" s="39">
        <v>1391</v>
      </c>
      <c r="B1397" s="40" t="s">
        <v>81</v>
      </c>
      <c r="C1397" s="40" t="s">
        <v>2829</v>
      </c>
      <c r="D1397" s="40">
        <v>2421289</v>
      </c>
      <c r="E1397" s="41">
        <v>24036501176</v>
      </c>
      <c r="F1397" s="42" t="s">
        <v>2803</v>
      </c>
      <c r="G1397" s="40" t="s">
        <v>2763</v>
      </c>
      <c r="H1397" s="43">
        <v>119</v>
      </c>
    </row>
    <row r="1398" spans="1:8" x14ac:dyDescent="0.35">
      <c r="A1398" s="39">
        <v>1392</v>
      </c>
      <c r="B1398" s="40" t="s">
        <v>81</v>
      </c>
      <c r="C1398" s="40" t="s">
        <v>2830</v>
      </c>
      <c r="D1398" s="40">
        <v>2421297</v>
      </c>
      <c r="E1398" s="41">
        <v>24036501177</v>
      </c>
      <c r="F1398" s="42" t="s">
        <v>2803</v>
      </c>
      <c r="G1398" s="40" t="s">
        <v>2763</v>
      </c>
      <c r="H1398" s="43">
        <v>119</v>
      </c>
    </row>
    <row r="1399" spans="1:8" x14ac:dyDescent="0.35">
      <c r="A1399" s="39">
        <v>1393</v>
      </c>
      <c r="B1399" s="40" t="s">
        <v>81</v>
      </c>
      <c r="C1399" s="40" t="s">
        <v>2831</v>
      </c>
      <c r="D1399" s="40">
        <v>2421296</v>
      </c>
      <c r="E1399" s="41">
        <v>24036501179</v>
      </c>
      <c r="F1399" s="42" t="s">
        <v>2803</v>
      </c>
      <c r="G1399" s="40" t="s">
        <v>2763</v>
      </c>
      <c r="H1399" s="43">
        <v>119</v>
      </c>
    </row>
    <row r="1400" spans="1:8" x14ac:dyDescent="0.35">
      <c r="A1400" s="45">
        <v>1394</v>
      </c>
      <c r="B1400" s="46" t="s">
        <v>398</v>
      </c>
      <c r="C1400" s="46" t="s">
        <v>517</v>
      </c>
      <c r="D1400" s="46">
        <v>2422246</v>
      </c>
      <c r="E1400" s="46">
        <v>24036503001</v>
      </c>
      <c r="F1400" s="48" t="s">
        <v>2803</v>
      </c>
      <c r="G1400" s="46" t="s">
        <v>2765</v>
      </c>
      <c r="H1400" s="49">
        <v>120</v>
      </c>
    </row>
    <row r="1401" spans="1:8" x14ac:dyDescent="0.35">
      <c r="A1401" s="45">
        <v>1395</v>
      </c>
      <c r="B1401" s="46" t="s">
        <v>398</v>
      </c>
      <c r="C1401" s="46" t="s">
        <v>519</v>
      </c>
      <c r="D1401" s="46">
        <v>2422245</v>
      </c>
      <c r="E1401" s="46">
        <v>24036503002</v>
      </c>
      <c r="F1401" s="48" t="s">
        <v>2803</v>
      </c>
      <c r="G1401" s="46" t="s">
        <v>2765</v>
      </c>
      <c r="H1401" s="49">
        <v>120</v>
      </c>
    </row>
    <row r="1402" spans="1:8" x14ac:dyDescent="0.35">
      <c r="A1402" s="45">
        <v>1396</v>
      </c>
      <c r="B1402" s="46" t="s">
        <v>398</v>
      </c>
      <c r="C1402" s="46" t="s">
        <v>2590</v>
      </c>
      <c r="D1402" s="46">
        <v>2422243</v>
      </c>
      <c r="E1402" s="46">
        <v>24036503004</v>
      </c>
      <c r="F1402" s="48" t="s">
        <v>2803</v>
      </c>
      <c r="G1402" s="46" t="s">
        <v>2765</v>
      </c>
      <c r="H1402" s="49">
        <v>120</v>
      </c>
    </row>
    <row r="1403" spans="1:8" x14ac:dyDescent="0.35">
      <c r="A1403" s="45">
        <v>1397</v>
      </c>
      <c r="B1403" s="46" t="s">
        <v>398</v>
      </c>
      <c r="C1403" s="46" t="s">
        <v>2591</v>
      </c>
      <c r="D1403" s="46">
        <v>2422242</v>
      </c>
      <c r="E1403" s="46">
        <v>24036503005</v>
      </c>
      <c r="F1403" s="48" t="s">
        <v>2803</v>
      </c>
      <c r="G1403" s="46" t="s">
        <v>2765</v>
      </c>
      <c r="H1403" s="49">
        <v>120</v>
      </c>
    </row>
    <row r="1404" spans="1:8" x14ac:dyDescent="0.35">
      <c r="A1404" s="45">
        <v>1398</v>
      </c>
      <c r="B1404" s="46" t="s">
        <v>398</v>
      </c>
      <c r="C1404" s="46" t="s">
        <v>528</v>
      </c>
      <c r="D1404" s="46">
        <v>2422236</v>
      </c>
      <c r="E1404" s="47">
        <v>24036503011</v>
      </c>
      <c r="F1404" s="48" t="s">
        <v>2803</v>
      </c>
      <c r="G1404" s="46" t="s">
        <v>2765</v>
      </c>
      <c r="H1404" s="49">
        <v>120</v>
      </c>
    </row>
    <row r="1405" spans="1:8" x14ac:dyDescent="0.35">
      <c r="A1405" s="45">
        <v>1399</v>
      </c>
      <c r="B1405" s="46" t="s">
        <v>398</v>
      </c>
      <c r="C1405" s="46" t="s">
        <v>529</v>
      </c>
      <c r="D1405" s="46">
        <v>2422235</v>
      </c>
      <c r="E1405" s="47">
        <v>24036503012</v>
      </c>
      <c r="F1405" s="48" t="s">
        <v>2803</v>
      </c>
      <c r="G1405" s="46" t="s">
        <v>2765</v>
      </c>
      <c r="H1405" s="49">
        <v>120</v>
      </c>
    </row>
    <row r="1406" spans="1:8" x14ac:dyDescent="0.35">
      <c r="A1406" s="45">
        <v>1400</v>
      </c>
      <c r="B1406" s="46" t="s">
        <v>398</v>
      </c>
      <c r="C1406" s="46" t="s">
        <v>530</v>
      </c>
      <c r="D1406" s="46">
        <v>2422234</v>
      </c>
      <c r="E1406" s="46">
        <v>24036503013</v>
      </c>
      <c r="F1406" s="48" t="s">
        <v>2803</v>
      </c>
      <c r="G1406" s="46" t="s">
        <v>2765</v>
      </c>
      <c r="H1406" s="49">
        <v>120</v>
      </c>
    </row>
    <row r="1407" spans="1:8" x14ac:dyDescent="0.35">
      <c r="A1407" s="45">
        <v>1401</v>
      </c>
      <c r="B1407" s="46" t="s">
        <v>398</v>
      </c>
      <c r="C1407" s="46" t="s">
        <v>533</v>
      </c>
      <c r="D1407" s="46">
        <v>2422231</v>
      </c>
      <c r="E1407" s="47">
        <v>24036503016</v>
      </c>
      <c r="F1407" s="48" t="s">
        <v>2803</v>
      </c>
      <c r="G1407" s="46" t="s">
        <v>2765</v>
      </c>
      <c r="H1407" s="49">
        <v>120</v>
      </c>
    </row>
    <row r="1408" spans="1:8" x14ac:dyDescent="0.35">
      <c r="A1408" s="45">
        <v>1402</v>
      </c>
      <c r="B1408" s="46" t="s">
        <v>398</v>
      </c>
      <c r="C1408" s="46" t="s">
        <v>534</v>
      </c>
      <c r="D1408" s="46">
        <v>2422230</v>
      </c>
      <c r="E1408" s="47">
        <v>24036503017</v>
      </c>
      <c r="F1408" s="48" t="s">
        <v>2803</v>
      </c>
      <c r="G1408" s="46" t="s">
        <v>2765</v>
      </c>
      <c r="H1408" s="49">
        <v>120</v>
      </c>
    </row>
    <row r="1409" spans="1:8" x14ac:dyDescent="0.35">
      <c r="A1409" s="45">
        <v>1403</v>
      </c>
      <c r="B1409" s="46" t="s">
        <v>398</v>
      </c>
      <c r="C1409" s="46" t="s">
        <v>535</v>
      </c>
      <c r="D1409" s="46">
        <v>2422229</v>
      </c>
      <c r="E1409" s="47">
        <v>24036503018</v>
      </c>
      <c r="F1409" s="48" t="s">
        <v>2803</v>
      </c>
      <c r="G1409" s="46" t="s">
        <v>2765</v>
      </c>
      <c r="H1409" s="49">
        <v>120</v>
      </c>
    </row>
    <row r="1410" spans="1:8" x14ac:dyDescent="0.35">
      <c r="A1410" s="45">
        <v>1404</v>
      </c>
      <c r="B1410" s="46" t="s">
        <v>398</v>
      </c>
      <c r="C1410" s="46" t="s">
        <v>190</v>
      </c>
      <c r="D1410" s="46">
        <v>2422227</v>
      </c>
      <c r="E1410" s="47">
        <v>24036503020</v>
      </c>
      <c r="F1410" s="48" t="s">
        <v>2803</v>
      </c>
      <c r="G1410" s="46" t="s">
        <v>2765</v>
      </c>
      <c r="H1410" s="49">
        <v>120</v>
      </c>
    </row>
    <row r="1411" spans="1:8" x14ac:dyDescent="0.35">
      <c r="A1411" s="45">
        <v>1405</v>
      </c>
      <c r="B1411" s="46" t="s">
        <v>398</v>
      </c>
      <c r="C1411" s="46" t="s">
        <v>537</v>
      </c>
      <c r="D1411" s="46">
        <v>2422226</v>
      </c>
      <c r="E1411" s="47">
        <v>24036503021</v>
      </c>
      <c r="F1411" s="48" t="s">
        <v>2803</v>
      </c>
      <c r="G1411" s="46" t="s">
        <v>2765</v>
      </c>
      <c r="H1411" s="49">
        <v>120</v>
      </c>
    </row>
    <row r="1412" spans="1:8" x14ac:dyDescent="0.35">
      <c r="A1412" s="45">
        <v>1406</v>
      </c>
      <c r="B1412" s="46" t="s">
        <v>398</v>
      </c>
      <c r="C1412" s="46" t="s">
        <v>538</v>
      </c>
      <c r="D1412" s="46">
        <v>2422225</v>
      </c>
      <c r="E1412" s="47">
        <v>24036503022</v>
      </c>
      <c r="F1412" s="48" t="s">
        <v>2803</v>
      </c>
      <c r="G1412" s="46" t="s">
        <v>2765</v>
      </c>
      <c r="H1412" s="49">
        <v>120</v>
      </c>
    </row>
    <row r="1413" spans="1:8" x14ac:dyDescent="0.35">
      <c r="A1413" s="45">
        <v>1407</v>
      </c>
      <c r="B1413" s="46" t="s">
        <v>398</v>
      </c>
      <c r="C1413" s="46" t="s">
        <v>540</v>
      </c>
      <c r="D1413" s="46">
        <v>2422222</v>
      </c>
      <c r="E1413" s="47">
        <v>24036503024</v>
      </c>
      <c r="F1413" s="48" t="s">
        <v>2803</v>
      </c>
      <c r="G1413" s="46" t="s">
        <v>2765</v>
      </c>
      <c r="H1413" s="49">
        <v>120</v>
      </c>
    </row>
    <row r="1414" spans="1:8" x14ac:dyDescent="0.35">
      <c r="A1414" s="45">
        <v>1408</v>
      </c>
      <c r="B1414" s="46" t="s">
        <v>398</v>
      </c>
      <c r="C1414" s="46" t="s">
        <v>541</v>
      </c>
      <c r="D1414" s="46">
        <v>2422220</v>
      </c>
      <c r="E1414" s="47">
        <v>24036503025</v>
      </c>
      <c r="F1414" s="48" t="s">
        <v>2803</v>
      </c>
      <c r="G1414" s="46" t="s">
        <v>2765</v>
      </c>
      <c r="H1414" s="49">
        <v>120</v>
      </c>
    </row>
    <row r="1415" spans="1:8" x14ac:dyDescent="0.35">
      <c r="A1415" s="45">
        <v>1409</v>
      </c>
      <c r="B1415" s="46" t="s">
        <v>398</v>
      </c>
      <c r="C1415" s="46" t="s">
        <v>542</v>
      </c>
      <c r="D1415" s="46">
        <v>2422219</v>
      </c>
      <c r="E1415" s="47">
        <v>24036503026</v>
      </c>
      <c r="F1415" s="48" t="s">
        <v>2803</v>
      </c>
      <c r="G1415" s="46" t="s">
        <v>2765</v>
      </c>
      <c r="H1415" s="49">
        <v>120</v>
      </c>
    </row>
    <row r="1416" spans="1:8" x14ac:dyDescent="0.35">
      <c r="A1416" s="45">
        <v>1410</v>
      </c>
      <c r="B1416" s="46" t="s">
        <v>398</v>
      </c>
      <c r="C1416" s="46" t="s">
        <v>43</v>
      </c>
      <c r="D1416" s="46">
        <v>2422218</v>
      </c>
      <c r="E1416" s="47">
        <v>24036503027</v>
      </c>
      <c r="F1416" s="48" t="s">
        <v>2803</v>
      </c>
      <c r="G1416" s="46" t="s">
        <v>2765</v>
      </c>
      <c r="H1416" s="49">
        <v>120</v>
      </c>
    </row>
    <row r="1417" spans="1:8" x14ac:dyDescent="0.35">
      <c r="A1417" s="45">
        <v>1411</v>
      </c>
      <c r="B1417" s="46" t="s">
        <v>398</v>
      </c>
      <c r="C1417" s="46" t="s">
        <v>543</v>
      </c>
      <c r="D1417" s="46">
        <v>2422217</v>
      </c>
      <c r="E1417" s="47">
        <v>24036503028</v>
      </c>
      <c r="F1417" s="48" t="s">
        <v>2803</v>
      </c>
      <c r="G1417" s="46" t="s">
        <v>2765</v>
      </c>
      <c r="H1417" s="49">
        <v>120</v>
      </c>
    </row>
    <row r="1418" spans="1:8" x14ac:dyDescent="0.35">
      <c r="A1418" s="45">
        <v>1412</v>
      </c>
      <c r="B1418" s="46" t="s">
        <v>398</v>
      </c>
      <c r="C1418" s="46" t="s">
        <v>544</v>
      </c>
      <c r="D1418" s="46">
        <v>2422216</v>
      </c>
      <c r="E1418" s="47">
        <v>24036503029</v>
      </c>
      <c r="F1418" s="48" t="s">
        <v>2803</v>
      </c>
      <c r="G1418" s="46" t="s">
        <v>2765</v>
      </c>
      <c r="H1418" s="49">
        <v>120</v>
      </c>
    </row>
    <row r="1419" spans="1:8" x14ac:dyDescent="0.35">
      <c r="A1419" s="45">
        <v>1413</v>
      </c>
      <c r="B1419" s="46" t="s">
        <v>398</v>
      </c>
      <c r="C1419" s="46" t="s">
        <v>545</v>
      </c>
      <c r="D1419" s="46">
        <v>2422215</v>
      </c>
      <c r="E1419" s="47">
        <v>24036503030</v>
      </c>
      <c r="F1419" s="48" t="s">
        <v>2803</v>
      </c>
      <c r="G1419" s="46" t="s">
        <v>2765</v>
      </c>
      <c r="H1419" s="49">
        <v>120</v>
      </c>
    </row>
    <row r="1420" spans="1:8" x14ac:dyDescent="0.35">
      <c r="A1420" s="45">
        <v>1414</v>
      </c>
      <c r="B1420" s="46" t="s">
        <v>398</v>
      </c>
      <c r="C1420" s="46" t="s">
        <v>546</v>
      </c>
      <c r="D1420" s="46">
        <v>2422214</v>
      </c>
      <c r="E1420" s="47">
        <v>24036503031</v>
      </c>
      <c r="F1420" s="48" t="s">
        <v>2803</v>
      </c>
      <c r="G1420" s="46" t="s">
        <v>2765</v>
      </c>
      <c r="H1420" s="49">
        <v>120</v>
      </c>
    </row>
    <row r="1421" spans="1:8" x14ac:dyDescent="0.35">
      <c r="A1421" s="45">
        <v>1415</v>
      </c>
      <c r="B1421" s="46" t="s">
        <v>398</v>
      </c>
      <c r="C1421" s="46" t="s">
        <v>547</v>
      </c>
      <c r="D1421" s="46">
        <v>2422213</v>
      </c>
      <c r="E1421" s="47">
        <v>24036503032</v>
      </c>
      <c r="F1421" s="48" t="s">
        <v>2803</v>
      </c>
      <c r="G1421" s="46" t="s">
        <v>2765</v>
      </c>
      <c r="H1421" s="49">
        <v>120</v>
      </c>
    </row>
    <row r="1422" spans="1:8" x14ac:dyDescent="0.35">
      <c r="A1422" s="45">
        <v>1416</v>
      </c>
      <c r="B1422" s="46" t="s">
        <v>398</v>
      </c>
      <c r="C1422" s="46" t="s">
        <v>548</v>
      </c>
      <c r="D1422" s="46">
        <v>2422210</v>
      </c>
      <c r="E1422" s="47">
        <v>24036503033</v>
      </c>
      <c r="F1422" s="48" t="s">
        <v>2803</v>
      </c>
      <c r="G1422" s="46" t="s">
        <v>2765</v>
      </c>
      <c r="H1422" s="49">
        <v>120</v>
      </c>
    </row>
    <row r="1423" spans="1:8" x14ac:dyDescent="0.35">
      <c r="A1423" s="45">
        <v>1417</v>
      </c>
      <c r="B1423" s="46" t="s">
        <v>398</v>
      </c>
      <c r="C1423" s="46" t="s">
        <v>549</v>
      </c>
      <c r="D1423" s="46">
        <v>2422209</v>
      </c>
      <c r="E1423" s="47">
        <v>24036503034</v>
      </c>
      <c r="F1423" s="48" t="s">
        <v>2803</v>
      </c>
      <c r="G1423" s="46" t="s">
        <v>2765</v>
      </c>
      <c r="H1423" s="49">
        <v>120</v>
      </c>
    </row>
    <row r="1424" spans="1:8" x14ac:dyDescent="0.35">
      <c r="A1424" s="45">
        <v>1418</v>
      </c>
      <c r="B1424" s="46" t="s">
        <v>398</v>
      </c>
      <c r="C1424" s="46" t="s">
        <v>550</v>
      </c>
      <c r="D1424" s="46">
        <v>2422208</v>
      </c>
      <c r="E1424" s="47">
        <v>24036503035</v>
      </c>
      <c r="F1424" s="48" t="s">
        <v>2803</v>
      </c>
      <c r="G1424" s="46" t="s">
        <v>2765</v>
      </c>
      <c r="H1424" s="49">
        <v>120</v>
      </c>
    </row>
    <row r="1425" spans="1:8" x14ac:dyDescent="0.35">
      <c r="A1425" s="45">
        <v>1419</v>
      </c>
      <c r="B1425" s="46" t="s">
        <v>398</v>
      </c>
      <c r="C1425" s="46" t="s">
        <v>551</v>
      </c>
      <c r="D1425" s="46">
        <v>2422207</v>
      </c>
      <c r="E1425" s="47">
        <v>24036503036</v>
      </c>
      <c r="F1425" s="48" t="s">
        <v>2803</v>
      </c>
      <c r="G1425" s="46" t="s">
        <v>2765</v>
      </c>
      <c r="H1425" s="49">
        <v>120</v>
      </c>
    </row>
    <row r="1426" spans="1:8" x14ac:dyDescent="0.35">
      <c r="A1426" s="45">
        <v>1420</v>
      </c>
      <c r="B1426" s="46" t="s">
        <v>398</v>
      </c>
      <c r="C1426" s="46" t="s">
        <v>552</v>
      </c>
      <c r="D1426" s="46">
        <v>2422206</v>
      </c>
      <c r="E1426" s="47">
        <v>24036503037</v>
      </c>
      <c r="F1426" s="48" t="s">
        <v>2803</v>
      </c>
      <c r="G1426" s="46" t="s">
        <v>2765</v>
      </c>
      <c r="H1426" s="49">
        <v>120</v>
      </c>
    </row>
    <row r="1427" spans="1:8" x14ac:dyDescent="0.35">
      <c r="A1427" s="45">
        <v>1421</v>
      </c>
      <c r="B1427" s="46" t="s">
        <v>398</v>
      </c>
      <c r="C1427" s="46" t="s">
        <v>554</v>
      </c>
      <c r="D1427" s="46">
        <v>2422204</v>
      </c>
      <c r="E1427" s="47">
        <v>24036503039</v>
      </c>
      <c r="F1427" s="48" t="s">
        <v>2803</v>
      </c>
      <c r="G1427" s="46" t="s">
        <v>2765</v>
      </c>
      <c r="H1427" s="49">
        <v>120</v>
      </c>
    </row>
    <row r="1428" spans="1:8" x14ac:dyDescent="0.35">
      <c r="A1428" s="45">
        <v>1422</v>
      </c>
      <c r="B1428" s="46" t="s">
        <v>398</v>
      </c>
      <c r="C1428" s="46" t="s">
        <v>555</v>
      </c>
      <c r="D1428" s="46">
        <v>2422203</v>
      </c>
      <c r="E1428" s="47">
        <v>24036503040</v>
      </c>
      <c r="F1428" s="48" t="s">
        <v>2803</v>
      </c>
      <c r="G1428" s="46" t="s">
        <v>2765</v>
      </c>
      <c r="H1428" s="49">
        <v>120</v>
      </c>
    </row>
    <row r="1429" spans="1:8" x14ac:dyDescent="0.35">
      <c r="A1429" s="45">
        <v>1423</v>
      </c>
      <c r="B1429" s="46" t="s">
        <v>398</v>
      </c>
      <c r="C1429" s="46" t="s">
        <v>556</v>
      </c>
      <c r="D1429" s="46">
        <v>2422202</v>
      </c>
      <c r="E1429" s="47">
        <v>24036503041</v>
      </c>
      <c r="F1429" s="48" t="s">
        <v>2803</v>
      </c>
      <c r="G1429" s="46" t="s">
        <v>2765</v>
      </c>
      <c r="H1429" s="49">
        <v>120</v>
      </c>
    </row>
    <row r="1430" spans="1:8" x14ac:dyDescent="0.35">
      <c r="A1430" s="45">
        <v>1424</v>
      </c>
      <c r="B1430" s="46" t="s">
        <v>398</v>
      </c>
      <c r="C1430" s="46" t="s">
        <v>557</v>
      </c>
      <c r="D1430" s="46">
        <v>2422201</v>
      </c>
      <c r="E1430" s="47">
        <v>24036503042</v>
      </c>
      <c r="F1430" s="48" t="s">
        <v>2803</v>
      </c>
      <c r="G1430" s="46" t="s">
        <v>2765</v>
      </c>
      <c r="H1430" s="49">
        <v>120</v>
      </c>
    </row>
    <row r="1431" spans="1:8" x14ac:dyDescent="0.35">
      <c r="A1431" s="45">
        <v>1425</v>
      </c>
      <c r="B1431" s="46" t="s">
        <v>398</v>
      </c>
      <c r="C1431" s="46" t="s">
        <v>558</v>
      </c>
      <c r="D1431" s="46">
        <v>2422200</v>
      </c>
      <c r="E1431" s="47">
        <v>24036503043</v>
      </c>
      <c r="F1431" s="48" t="s">
        <v>2803</v>
      </c>
      <c r="G1431" s="46" t="s">
        <v>2765</v>
      </c>
      <c r="H1431" s="49">
        <v>120</v>
      </c>
    </row>
    <row r="1432" spans="1:8" x14ac:dyDescent="0.35">
      <c r="A1432" s="45">
        <v>1426</v>
      </c>
      <c r="B1432" s="46" t="s">
        <v>398</v>
      </c>
      <c r="C1432" s="46" t="s">
        <v>559</v>
      </c>
      <c r="D1432" s="46">
        <v>2422199</v>
      </c>
      <c r="E1432" s="47">
        <v>24036503044</v>
      </c>
      <c r="F1432" s="48" t="s">
        <v>2803</v>
      </c>
      <c r="G1432" s="46" t="s">
        <v>2765</v>
      </c>
      <c r="H1432" s="49">
        <v>120</v>
      </c>
    </row>
    <row r="1433" spans="1:8" x14ac:dyDescent="0.35">
      <c r="A1433" s="45">
        <v>1427</v>
      </c>
      <c r="B1433" s="46" t="s">
        <v>398</v>
      </c>
      <c r="C1433" s="46" t="s">
        <v>561</v>
      </c>
      <c r="D1433" s="46">
        <v>2422197</v>
      </c>
      <c r="E1433" s="47">
        <v>24036503046</v>
      </c>
      <c r="F1433" s="48" t="s">
        <v>2803</v>
      </c>
      <c r="G1433" s="46" t="s">
        <v>2765</v>
      </c>
      <c r="H1433" s="49">
        <v>120</v>
      </c>
    </row>
    <row r="1434" spans="1:8" x14ac:dyDescent="0.35">
      <c r="A1434" s="45">
        <v>1428</v>
      </c>
      <c r="B1434" s="46" t="s">
        <v>398</v>
      </c>
      <c r="C1434" s="46" t="s">
        <v>562</v>
      </c>
      <c r="D1434" s="46">
        <v>2422196</v>
      </c>
      <c r="E1434" s="47">
        <v>24036503047</v>
      </c>
      <c r="F1434" s="48" t="s">
        <v>2803</v>
      </c>
      <c r="G1434" s="46" t="s">
        <v>2765</v>
      </c>
      <c r="H1434" s="49">
        <v>120</v>
      </c>
    </row>
    <row r="1435" spans="1:8" x14ac:dyDescent="0.35">
      <c r="A1435" s="45">
        <v>1429</v>
      </c>
      <c r="B1435" s="46" t="s">
        <v>398</v>
      </c>
      <c r="C1435" s="46" t="s">
        <v>563</v>
      </c>
      <c r="D1435" s="46">
        <v>2422195</v>
      </c>
      <c r="E1435" s="47">
        <v>24036503048</v>
      </c>
      <c r="F1435" s="48" t="s">
        <v>2803</v>
      </c>
      <c r="G1435" s="46" t="s">
        <v>2765</v>
      </c>
      <c r="H1435" s="49">
        <v>120</v>
      </c>
    </row>
    <row r="1436" spans="1:8" x14ac:dyDescent="0.35">
      <c r="A1436" s="45">
        <v>1430</v>
      </c>
      <c r="B1436" s="46" t="s">
        <v>398</v>
      </c>
      <c r="C1436" s="46" t="s">
        <v>565</v>
      </c>
      <c r="D1436" s="46">
        <v>2422193</v>
      </c>
      <c r="E1436" s="47">
        <v>24036503050</v>
      </c>
      <c r="F1436" s="48" t="s">
        <v>2803</v>
      </c>
      <c r="G1436" s="46" t="s">
        <v>2765</v>
      </c>
      <c r="H1436" s="49">
        <v>120</v>
      </c>
    </row>
    <row r="1437" spans="1:8" x14ac:dyDescent="0.35">
      <c r="A1437" s="45">
        <v>1431</v>
      </c>
      <c r="B1437" s="46" t="s">
        <v>398</v>
      </c>
      <c r="C1437" s="46" t="s">
        <v>566</v>
      </c>
      <c r="D1437" s="46">
        <v>2422192</v>
      </c>
      <c r="E1437" s="47">
        <v>24036503051</v>
      </c>
      <c r="F1437" s="48" t="s">
        <v>2803</v>
      </c>
      <c r="G1437" s="46" t="s">
        <v>2765</v>
      </c>
      <c r="H1437" s="49">
        <v>120</v>
      </c>
    </row>
    <row r="1438" spans="1:8" x14ac:dyDescent="0.35">
      <c r="A1438" s="45">
        <v>1432</v>
      </c>
      <c r="B1438" s="46" t="s">
        <v>398</v>
      </c>
      <c r="C1438" s="46" t="s">
        <v>567</v>
      </c>
      <c r="D1438" s="46">
        <v>2422191</v>
      </c>
      <c r="E1438" s="47">
        <v>24036503052</v>
      </c>
      <c r="F1438" s="48" t="s">
        <v>2803</v>
      </c>
      <c r="G1438" s="46" t="s">
        <v>2765</v>
      </c>
      <c r="H1438" s="49">
        <v>120</v>
      </c>
    </row>
    <row r="1439" spans="1:8" x14ac:dyDescent="0.35">
      <c r="A1439" s="45">
        <v>1433</v>
      </c>
      <c r="B1439" s="46" t="s">
        <v>398</v>
      </c>
      <c r="C1439" s="46" t="s">
        <v>568</v>
      </c>
      <c r="D1439" s="46">
        <v>2422190</v>
      </c>
      <c r="E1439" s="47">
        <v>24036503053</v>
      </c>
      <c r="F1439" s="48" t="s">
        <v>2803</v>
      </c>
      <c r="G1439" s="46" t="s">
        <v>2765</v>
      </c>
      <c r="H1439" s="49">
        <v>120</v>
      </c>
    </row>
    <row r="1440" spans="1:8" x14ac:dyDescent="0.35">
      <c r="A1440" s="45">
        <v>1434</v>
      </c>
      <c r="B1440" s="46" t="s">
        <v>398</v>
      </c>
      <c r="C1440" s="46" t="s">
        <v>569</v>
      </c>
      <c r="D1440" s="46">
        <v>2422189</v>
      </c>
      <c r="E1440" s="47">
        <v>24036503054</v>
      </c>
      <c r="F1440" s="48" t="s">
        <v>2803</v>
      </c>
      <c r="G1440" s="46" t="s">
        <v>2765</v>
      </c>
      <c r="H1440" s="49">
        <v>120</v>
      </c>
    </row>
    <row r="1441" spans="1:8" x14ac:dyDescent="0.35">
      <c r="A1441" s="45">
        <v>1435</v>
      </c>
      <c r="B1441" s="46" t="s">
        <v>398</v>
      </c>
      <c r="C1441" s="46" t="s">
        <v>572</v>
      </c>
      <c r="D1441" s="46">
        <v>2422186</v>
      </c>
      <c r="E1441" s="47">
        <v>24036503057</v>
      </c>
      <c r="F1441" s="48" t="s">
        <v>2803</v>
      </c>
      <c r="G1441" s="46" t="s">
        <v>2765</v>
      </c>
      <c r="H1441" s="49">
        <v>120</v>
      </c>
    </row>
    <row r="1442" spans="1:8" x14ac:dyDescent="0.35">
      <c r="A1442" s="45">
        <v>1436</v>
      </c>
      <c r="B1442" s="46" t="s">
        <v>398</v>
      </c>
      <c r="C1442" s="46" t="s">
        <v>174</v>
      </c>
      <c r="D1442" s="50">
        <v>2422184</v>
      </c>
      <c r="E1442" s="46">
        <v>24036503059</v>
      </c>
      <c r="F1442" s="48" t="s">
        <v>2803</v>
      </c>
      <c r="G1442" s="46" t="s">
        <v>2765</v>
      </c>
      <c r="H1442" s="49">
        <v>120</v>
      </c>
    </row>
    <row r="1443" spans="1:8" x14ac:dyDescent="0.35">
      <c r="A1443" s="45">
        <v>1437</v>
      </c>
      <c r="B1443" s="46" t="s">
        <v>398</v>
      </c>
      <c r="C1443" s="46" t="s">
        <v>574</v>
      </c>
      <c r="D1443" s="46">
        <v>2422183</v>
      </c>
      <c r="E1443" s="47">
        <v>24036503060</v>
      </c>
      <c r="F1443" s="48" t="s">
        <v>2803</v>
      </c>
      <c r="G1443" s="46" t="s">
        <v>2765</v>
      </c>
      <c r="H1443" s="49">
        <v>120</v>
      </c>
    </row>
    <row r="1444" spans="1:8" x14ac:dyDescent="0.35">
      <c r="A1444" s="45">
        <v>1438</v>
      </c>
      <c r="B1444" s="46" t="s">
        <v>398</v>
      </c>
      <c r="C1444" s="46" t="s">
        <v>575</v>
      </c>
      <c r="D1444" s="46">
        <v>2422182</v>
      </c>
      <c r="E1444" s="47">
        <v>24036503061</v>
      </c>
      <c r="F1444" s="48" t="s">
        <v>2803</v>
      </c>
      <c r="G1444" s="46" t="s">
        <v>2765</v>
      </c>
      <c r="H1444" s="49">
        <v>120</v>
      </c>
    </row>
    <row r="1445" spans="1:8" x14ac:dyDescent="0.35">
      <c r="A1445" s="45">
        <v>1439</v>
      </c>
      <c r="B1445" s="46" t="s">
        <v>398</v>
      </c>
      <c r="C1445" s="46" t="s">
        <v>577</v>
      </c>
      <c r="D1445" s="46">
        <v>2422180</v>
      </c>
      <c r="E1445" s="47">
        <v>24036503063</v>
      </c>
      <c r="F1445" s="48" t="s">
        <v>2803</v>
      </c>
      <c r="G1445" s="46" t="s">
        <v>2765</v>
      </c>
      <c r="H1445" s="49">
        <v>120</v>
      </c>
    </row>
    <row r="1446" spans="1:8" x14ac:dyDescent="0.35">
      <c r="A1446" s="45">
        <v>1440</v>
      </c>
      <c r="B1446" s="46" t="s">
        <v>398</v>
      </c>
      <c r="C1446" s="46" t="s">
        <v>578</v>
      </c>
      <c r="D1446" s="46">
        <v>2422179</v>
      </c>
      <c r="E1446" s="47">
        <v>24036503064</v>
      </c>
      <c r="F1446" s="48" t="s">
        <v>2803</v>
      </c>
      <c r="G1446" s="46" t="s">
        <v>2765</v>
      </c>
      <c r="H1446" s="49">
        <v>120</v>
      </c>
    </row>
    <row r="1447" spans="1:8" x14ac:dyDescent="0.35">
      <c r="A1447" s="45">
        <v>1441</v>
      </c>
      <c r="B1447" s="46" t="s">
        <v>398</v>
      </c>
      <c r="C1447" s="46" t="s">
        <v>580</v>
      </c>
      <c r="D1447" s="46">
        <v>2422177</v>
      </c>
      <c r="E1447" s="47">
        <v>24036503066</v>
      </c>
      <c r="F1447" s="48" t="s">
        <v>2803</v>
      </c>
      <c r="G1447" s="46" t="s">
        <v>2765</v>
      </c>
      <c r="H1447" s="49">
        <v>120</v>
      </c>
    </row>
    <row r="1448" spans="1:8" x14ac:dyDescent="0.35">
      <c r="A1448" s="45">
        <v>1442</v>
      </c>
      <c r="B1448" s="46" t="s">
        <v>398</v>
      </c>
      <c r="C1448" s="46" t="s">
        <v>362</v>
      </c>
      <c r="D1448" s="46">
        <v>2422174</v>
      </c>
      <c r="E1448" s="47">
        <v>24036503069</v>
      </c>
      <c r="F1448" s="48" t="s">
        <v>2803</v>
      </c>
      <c r="G1448" s="46" t="s">
        <v>2765</v>
      </c>
      <c r="H1448" s="49">
        <v>120</v>
      </c>
    </row>
    <row r="1449" spans="1:8" x14ac:dyDescent="0.35">
      <c r="A1449" s="45">
        <v>1443</v>
      </c>
      <c r="B1449" s="46" t="s">
        <v>398</v>
      </c>
      <c r="C1449" s="46" t="s">
        <v>584</v>
      </c>
      <c r="D1449" s="46">
        <v>2422172</v>
      </c>
      <c r="E1449" s="47">
        <v>24036503071</v>
      </c>
      <c r="F1449" s="48" t="s">
        <v>2803</v>
      </c>
      <c r="G1449" s="46" t="s">
        <v>2765</v>
      </c>
      <c r="H1449" s="49">
        <v>120</v>
      </c>
    </row>
    <row r="1450" spans="1:8" x14ac:dyDescent="0.35">
      <c r="A1450" s="45">
        <v>1444</v>
      </c>
      <c r="B1450" s="46" t="s">
        <v>398</v>
      </c>
      <c r="C1450" s="46" t="s">
        <v>585</v>
      </c>
      <c r="D1450" s="46">
        <v>2422171</v>
      </c>
      <c r="E1450" s="47">
        <v>24036503072</v>
      </c>
      <c r="F1450" s="48" t="s">
        <v>2803</v>
      </c>
      <c r="G1450" s="46" t="s">
        <v>2765</v>
      </c>
      <c r="H1450" s="49">
        <v>120</v>
      </c>
    </row>
    <row r="1451" spans="1:8" x14ac:dyDescent="0.35">
      <c r="A1451" s="45">
        <v>1445</v>
      </c>
      <c r="B1451" s="46" t="s">
        <v>398</v>
      </c>
      <c r="C1451" s="46" t="s">
        <v>586</v>
      </c>
      <c r="D1451" s="46">
        <v>2422170</v>
      </c>
      <c r="E1451" s="47">
        <v>24036503073</v>
      </c>
      <c r="F1451" s="48" t="s">
        <v>2803</v>
      </c>
      <c r="G1451" s="46" t="s">
        <v>2765</v>
      </c>
      <c r="H1451" s="49">
        <v>120</v>
      </c>
    </row>
    <row r="1452" spans="1:8" x14ac:dyDescent="0.35">
      <c r="A1452" s="45">
        <v>1446</v>
      </c>
      <c r="B1452" s="46" t="s">
        <v>398</v>
      </c>
      <c r="C1452" s="46" t="s">
        <v>588</v>
      </c>
      <c r="D1452" s="46">
        <v>2422168</v>
      </c>
      <c r="E1452" s="47">
        <v>24036503075</v>
      </c>
      <c r="F1452" s="48" t="s">
        <v>2803</v>
      </c>
      <c r="G1452" s="46" t="s">
        <v>2765</v>
      </c>
      <c r="H1452" s="49">
        <v>120</v>
      </c>
    </row>
    <row r="1453" spans="1:8" x14ac:dyDescent="0.35">
      <c r="A1453" s="45">
        <v>1447</v>
      </c>
      <c r="B1453" s="46" t="s">
        <v>398</v>
      </c>
      <c r="C1453" s="46" t="s">
        <v>589</v>
      </c>
      <c r="D1453" s="46">
        <v>2422167</v>
      </c>
      <c r="E1453" s="47">
        <v>24036503076</v>
      </c>
      <c r="F1453" s="48" t="s">
        <v>2803</v>
      </c>
      <c r="G1453" s="46" t="s">
        <v>2765</v>
      </c>
      <c r="H1453" s="49">
        <v>120</v>
      </c>
    </row>
    <row r="1454" spans="1:8" x14ac:dyDescent="0.35">
      <c r="A1454" s="45">
        <v>1448</v>
      </c>
      <c r="B1454" s="46" t="s">
        <v>398</v>
      </c>
      <c r="C1454" s="46" t="s">
        <v>590</v>
      </c>
      <c r="D1454" s="46">
        <v>2422166</v>
      </c>
      <c r="E1454" s="47">
        <v>24036503077</v>
      </c>
      <c r="F1454" s="48" t="s">
        <v>2803</v>
      </c>
      <c r="G1454" s="46" t="s">
        <v>2765</v>
      </c>
      <c r="H1454" s="49">
        <v>120</v>
      </c>
    </row>
    <row r="1455" spans="1:8" x14ac:dyDescent="0.35">
      <c r="A1455" s="45">
        <v>1449</v>
      </c>
      <c r="B1455" s="46" t="s">
        <v>398</v>
      </c>
      <c r="C1455" s="46" t="s">
        <v>591</v>
      </c>
      <c r="D1455" s="46">
        <v>2422165</v>
      </c>
      <c r="E1455" s="47">
        <v>24036503078</v>
      </c>
      <c r="F1455" s="48" t="s">
        <v>2803</v>
      </c>
      <c r="G1455" s="46" t="s">
        <v>2765</v>
      </c>
      <c r="H1455" s="49">
        <v>120</v>
      </c>
    </row>
    <row r="1456" spans="1:8" x14ac:dyDescent="0.35">
      <c r="A1456" s="45">
        <v>1450</v>
      </c>
      <c r="B1456" s="46" t="s">
        <v>398</v>
      </c>
      <c r="C1456" s="46" t="s">
        <v>592</v>
      </c>
      <c r="D1456" s="46">
        <v>2422164</v>
      </c>
      <c r="E1456" s="47">
        <v>24036503079</v>
      </c>
      <c r="F1456" s="48" t="s">
        <v>2803</v>
      </c>
      <c r="G1456" s="46" t="s">
        <v>2765</v>
      </c>
      <c r="H1456" s="49">
        <v>120</v>
      </c>
    </row>
    <row r="1457" spans="1:8" x14ac:dyDescent="0.35">
      <c r="A1457" s="45">
        <v>1451</v>
      </c>
      <c r="B1457" s="46" t="s">
        <v>398</v>
      </c>
      <c r="C1457" s="46" t="s">
        <v>594</v>
      </c>
      <c r="D1457" s="46">
        <v>2422162</v>
      </c>
      <c r="E1457" s="47">
        <v>24036503081</v>
      </c>
      <c r="F1457" s="48" t="s">
        <v>2803</v>
      </c>
      <c r="G1457" s="46" t="s">
        <v>2765</v>
      </c>
      <c r="H1457" s="49">
        <v>120</v>
      </c>
    </row>
    <row r="1458" spans="1:8" x14ac:dyDescent="0.35">
      <c r="A1458" s="45">
        <v>1452</v>
      </c>
      <c r="B1458" s="46" t="s">
        <v>398</v>
      </c>
      <c r="C1458" s="46" t="s">
        <v>595</v>
      </c>
      <c r="D1458" s="46">
        <v>2422161</v>
      </c>
      <c r="E1458" s="47">
        <v>24036503082</v>
      </c>
      <c r="F1458" s="48" t="s">
        <v>2803</v>
      </c>
      <c r="G1458" s="46" t="s">
        <v>2765</v>
      </c>
      <c r="H1458" s="49">
        <v>120</v>
      </c>
    </row>
    <row r="1459" spans="1:8" x14ac:dyDescent="0.35">
      <c r="A1459" s="45">
        <v>1453</v>
      </c>
      <c r="B1459" s="46" t="s">
        <v>398</v>
      </c>
      <c r="C1459" s="46" t="s">
        <v>596</v>
      </c>
      <c r="D1459" s="46">
        <v>2422160</v>
      </c>
      <c r="E1459" s="47">
        <v>24036503083</v>
      </c>
      <c r="F1459" s="48" t="s">
        <v>2803</v>
      </c>
      <c r="G1459" s="46" t="s">
        <v>2765</v>
      </c>
      <c r="H1459" s="49">
        <v>120</v>
      </c>
    </row>
    <row r="1460" spans="1:8" x14ac:dyDescent="0.35">
      <c r="A1460" s="45">
        <v>1454</v>
      </c>
      <c r="B1460" s="46" t="s">
        <v>398</v>
      </c>
      <c r="C1460" s="46" t="s">
        <v>597</v>
      </c>
      <c r="D1460" s="46">
        <v>2422159</v>
      </c>
      <c r="E1460" s="47">
        <v>24036503084</v>
      </c>
      <c r="F1460" s="48" t="s">
        <v>2803</v>
      </c>
      <c r="G1460" s="46" t="s">
        <v>2765</v>
      </c>
      <c r="H1460" s="49">
        <v>120</v>
      </c>
    </row>
    <row r="1461" spans="1:8" x14ac:dyDescent="0.35">
      <c r="A1461" s="45">
        <v>1455</v>
      </c>
      <c r="B1461" s="46" t="s">
        <v>398</v>
      </c>
      <c r="C1461" s="46" t="s">
        <v>600</v>
      </c>
      <c r="D1461" s="46">
        <v>2422155</v>
      </c>
      <c r="E1461" s="47">
        <v>24036503088</v>
      </c>
      <c r="F1461" s="48" t="s">
        <v>2803</v>
      </c>
      <c r="G1461" s="46" t="s">
        <v>2765</v>
      </c>
      <c r="H1461" s="49">
        <v>120</v>
      </c>
    </row>
    <row r="1462" spans="1:8" x14ac:dyDescent="0.35">
      <c r="A1462" s="45">
        <v>1456</v>
      </c>
      <c r="B1462" s="46" t="s">
        <v>398</v>
      </c>
      <c r="C1462" s="46" t="s">
        <v>601</v>
      </c>
      <c r="D1462" s="46">
        <v>2422154</v>
      </c>
      <c r="E1462" s="47">
        <v>24036503089</v>
      </c>
      <c r="F1462" s="48" t="s">
        <v>2803</v>
      </c>
      <c r="G1462" s="46" t="s">
        <v>2765</v>
      </c>
      <c r="H1462" s="49">
        <v>120</v>
      </c>
    </row>
    <row r="1463" spans="1:8" x14ac:dyDescent="0.35">
      <c r="A1463" s="45">
        <v>1457</v>
      </c>
      <c r="B1463" s="46" t="s">
        <v>398</v>
      </c>
      <c r="C1463" s="46" t="s">
        <v>603</v>
      </c>
      <c r="D1463" s="46">
        <v>2422152</v>
      </c>
      <c r="E1463" s="47">
        <v>24036503091</v>
      </c>
      <c r="F1463" s="48" t="s">
        <v>2803</v>
      </c>
      <c r="G1463" s="46" t="s">
        <v>2765</v>
      </c>
      <c r="H1463" s="49">
        <v>120</v>
      </c>
    </row>
    <row r="1464" spans="1:8" x14ac:dyDescent="0.35">
      <c r="A1464" s="45">
        <v>1458</v>
      </c>
      <c r="B1464" s="46" t="s">
        <v>398</v>
      </c>
      <c r="C1464" s="46" t="s">
        <v>605</v>
      </c>
      <c r="D1464" s="46">
        <v>2422150</v>
      </c>
      <c r="E1464" s="47">
        <v>24036503093</v>
      </c>
      <c r="F1464" s="48" t="s">
        <v>2803</v>
      </c>
      <c r="G1464" s="46" t="s">
        <v>2765</v>
      </c>
      <c r="H1464" s="49">
        <v>120</v>
      </c>
    </row>
    <row r="1465" spans="1:8" x14ac:dyDescent="0.35">
      <c r="A1465" s="45">
        <v>1459</v>
      </c>
      <c r="B1465" s="46" t="s">
        <v>398</v>
      </c>
      <c r="C1465" s="46" t="s">
        <v>606</v>
      </c>
      <c r="D1465" s="46">
        <v>2422148</v>
      </c>
      <c r="E1465" s="47">
        <v>24036503094</v>
      </c>
      <c r="F1465" s="48" t="s">
        <v>2803</v>
      </c>
      <c r="G1465" s="46" t="s">
        <v>2765</v>
      </c>
      <c r="H1465" s="49">
        <v>120</v>
      </c>
    </row>
    <row r="1466" spans="1:8" x14ac:dyDescent="0.35">
      <c r="A1466" s="45">
        <v>1460</v>
      </c>
      <c r="B1466" s="46" t="s">
        <v>398</v>
      </c>
      <c r="C1466" s="46" t="s">
        <v>607</v>
      </c>
      <c r="D1466" s="46">
        <v>2422147</v>
      </c>
      <c r="E1466" s="47">
        <v>24036503095</v>
      </c>
      <c r="F1466" s="48" t="s">
        <v>2803</v>
      </c>
      <c r="G1466" s="46" t="s">
        <v>2765</v>
      </c>
      <c r="H1466" s="49">
        <v>120</v>
      </c>
    </row>
    <row r="1467" spans="1:8" x14ac:dyDescent="0.35">
      <c r="A1467" s="45">
        <v>1461</v>
      </c>
      <c r="B1467" s="46" t="s">
        <v>398</v>
      </c>
      <c r="C1467" s="46" t="s">
        <v>2277</v>
      </c>
      <c r="D1467" s="50">
        <v>2422146</v>
      </c>
      <c r="E1467" s="46">
        <v>24036503096</v>
      </c>
      <c r="F1467" s="48" t="s">
        <v>2803</v>
      </c>
      <c r="G1467" s="46" t="s">
        <v>2765</v>
      </c>
      <c r="H1467" s="49">
        <v>120</v>
      </c>
    </row>
    <row r="1468" spans="1:8" x14ac:dyDescent="0.35">
      <c r="A1468" s="45">
        <v>1462</v>
      </c>
      <c r="B1468" s="46" t="s">
        <v>398</v>
      </c>
      <c r="C1468" s="46" t="s">
        <v>609</v>
      </c>
      <c r="D1468" s="46">
        <v>2422145</v>
      </c>
      <c r="E1468" s="47">
        <v>24036503097</v>
      </c>
      <c r="F1468" s="48" t="s">
        <v>2803</v>
      </c>
      <c r="G1468" s="46" t="s">
        <v>2765</v>
      </c>
      <c r="H1468" s="49">
        <v>120</v>
      </c>
    </row>
    <row r="1469" spans="1:8" x14ac:dyDescent="0.35">
      <c r="A1469" s="45">
        <v>1463</v>
      </c>
      <c r="B1469" s="46" t="s">
        <v>398</v>
      </c>
      <c r="C1469" s="46" t="s">
        <v>610</v>
      </c>
      <c r="D1469" s="46">
        <v>2422144</v>
      </c>
      <c r="E1469" s="47">
        <v>24036503098</v>
      </c>
      <c r="F1469" s="48" t="s">
        <v>2803</v>
      </c>
      <c r="G1469" s="46" t="s">
        <v>2765</v>
      </c>
      <c r="H1469" s="49">
        <v>120</v>
      </c>
    </row>
    <row r="1470" spans="1:8" x14ac:dyDescent="0.35">
      <c r="A1470" s="45">
        <v>1464</v>
      </c>
      <c r="B1470" s="46" t="s">
        <v>398</v>
      </c>
      <c r="C1470" s="46" t="s">
        <v>611</v>
      </c>
      <c r="D1470" s="46">
        <v>2422143</v>
      </c>
      <c r="E1470" s="47">
        <v>24036503099</v>
      </c>
      <c r="F1470" s="48" t="s">
        <v>2803</v>
      </c>
      <c r="G1470" s="46" t="s">
        <v>2765</v>
      </c>
      <c r="H1470" s="49">
        <v>120</v>
      </c>
    </row>
    <row r="1471" spans="1:8" x14ac:dyDescent="0.35">
      <c r="A1471" s="45">
        <v>1465</v>
      </c>
      <c r="B1471" s="46" t="s">
        <v>398</v>
      </c>
      <c r="C1471" s="46" t="s">
        <v>612</v>
      </c>
      <c r="D1471" s="46">
        <v>2422142</v>
      </c>
      <c r="E1471" s="47">
        <v>24036503100</v>
      </c>
      <c r="F1471" s="48" t="s">
        <v>2803</v>
      </c>
      <c r="G1471" s="46" t="s">
        <v>2765</v>
      </c>
      <c r="H1471" s="49">
        <v>120</v>
      </c>
    </row>
    <row r="1472" spans="1:8" x14ac:dyDescent="0.35">
      <c r="A1472" s="45">
        <v>1466</v>
      </c>
      <c r="B1472" s="46" t="s">
        <v>398</v>
      </c>
      <c r="C1472" s="46" t="s">
        <v>300</v>
      </c>
      <c r="D1472" s="46">
        <v>2422141</v>
      </c>
      <c r="E1472" s="47">
        <v>24036503101</v>
      </c>
      <c r="F1472" s="48" t="s">
        <v>2803</v>
      </c>
      <c r="G1472" s="46" t="s">
        <v>2765</v>
      </c>
      <c r="H1472" s="49">
        <v>120</v>
      </c>
    </row>
    <row r="1473" spans="1:8" x14ac:dyDescent="0.35">
      <c r="A1473" s="45">
        <v>1467</v>
      </c>
      <c r="B1473" s="46" t="s">
        <v>398</v>
      </c>
      <c r="C1473" s="46" t="s">
        <v>613</v>
      </c>
      <c r="D1473" s="46">
        <v>2422140</v>
      </c>
      <c r="E1473" s="47">
        <v>24036503102</v>
      </c>
      <c r="F1473" s="48" t="s">
        <v>2803</v>
      </c>
      <c r="G1473" s="46" t="s">
        <v>2765</v>
      </c>
      <c r="H1473" s="49">
        <v>120</v>
      </c>
    </row>
    <row r="1474" spans="1:8" x14ac:dyDescent="0.35">
      <c r="A1474" s="45">
        <v>1468</v>
      </c>
      <c r="B1474" s="46" t="s">
        <v>398</v>
      </c>
      <c r="C1474" s="46" t="s">
        <v>614</v>
      </c>
      <c r="D1474" s="46">
        <v>2422139</v>
      </c>
      <c r="E1474" s="47">
        <v>24036503103</v>
      </c>
      <c r="F1474" s="48" t="s">
        <v>2803</v>
      </c>
      <c r="G1474" s="46" t="s">
        <v>2765</v>
      </c>
      <c r="H1474" s="49">
        <v>120</v>
      </c>
    </row>
    <row r="1475" spans="1:8" x14ac:dyDescent="0.35">
      <c r="A1475" s="45">
        <v>1469</v>
      </c>
      <c r="B1475" s="46" t="s">
        <v>398</v>
      </c>
      <c r="C1475" s="46" t="s">
        <v>617</v>
      </c>
      <c r="D1475" s="46">
        <v>2422136</v>
      </c>
      <c r="E1475" s="47">
        <v>24036503106</v>
      </c>
      <c r="F1475" s="48" t="s">
        <v>2803</v>
      </c>
      <c r="G1475" s="46" t="s">
        <v>2765</v>
      </c>
      <c r="H1475" s="49">
        <v>120</v>
      </c>
    </row>
    <row r="1476" spans="1:8" x14ac:dyDescent="0.35">
      <c r="A1476" s="45">
        <v>1470</v>
      </c>
      <c r="B1476" s="46" t="s">
        <v>398</v>
      </c>
      <c r="C1476" s="46" t="s">
        <v>618</v>
      </c>
      <c r="D1476" s="46">
        <v>2422135</v>
      </c>
      <c r="E1476" s="47">
        <v>24036503107</v>
      </c>
      <c r="F1476" s="48" t="s">
        <v>2803</v>
      </c>
      <c r="G1476" s="46" t="s">
        <v>2765</v>
      </c>
      <c r="H1476" s="49">
        <v>120</v>
      </c>
    </row>
    <row r="1477" spans="1:8" x14ac:dyDescent="0.35">
      <c r="A1477" s="45">
        <v>1471</v>
      </c>
      <c r="B1477" s="46" t="s">
        <v>398</v>
      </c>
      <c r="C1477" s="46" t="s">
        <v>619</v>
      </c>
      <c r="D1477" s="46">
        <v>2422134</v>
      </c>
      <c r="E1477" s="47">
        <v>24036503108</v>
      </c>
      <c r="F1477" s="48" t="s">
        <v>2803</v>
      </c>
      <c r="G1477" s="46" t="s">
        <v>2765</v>
      </c>
      <c r="H1477" s="49">
        <v>120</v>
      </c>
    </row>
    <row r="1478" spans="1:8" x14ac:dyDescent="0.35">
      <c r="A1478" s="45">
        <v>1472</v>
      </c>
      <c r="B1478" s="46" t="s">
        <v>398</v>
      </c>
      <c r="C1478" s="46" t="s">
        <v>620</v>
      </c>
      <c r="D1478" s="46">
        <v>2422133</v>
      </c>
      <c r="E1478" s="47">
        <v>24036503109</v>
      </c>
      <c r="F1478" s="48" t="s">
        <v>2803</v>
      </c>
      <c r="G1478" s="46" t="s">
        <v>2765</v>
      </c>
      <c r="H1478" s="49">
        <v>120</v>
      </c>
    </row>
    <row r="1479" spans="1:8" x14ac:dyDescent="0.35">
      <c r="A1479" s="45">
        <v>1473</v>
      </c>
      <c r="B1479" s="46" t="s">
        <v>398</v>
      </c>
      <c r="C1479" s="46" t="s">
        <v>623</v>
      </c>
      <c r="D1479" s="46">
        <v>2422129</v>
      </c>
      <c r="E1479" s="47">
        <v>24036503112</v>
      </c>
      <c r="F1479" s="48" t="s">
        <v>2803</v>
      </c>
      <c r="G1479" s="46" t="s">
        <v>2765</v>
      </c>
      <c r="H1479" s="49">
        <v>120</v>
      </c>
    </row>
    <row r="1480" spans="1:8" x14ac:dyDescent="0.35">
      <c r="A1480" s="45">
        <v>1474</v>
      </c>
      <c r="B1480" s="46" t="s">
        <v>398</v>
      </c>
      <c r="C1480" s="46" t="s">
        <v>624</v>
      </c>
      <c r="D1480" s="46">
        <v>2422128</v>
      </c>
      <c r="E1480" s="47">
        <v>24036503113</v>
      </c>
      <c r="F1480" s="48" t="s">
        <v>2803</v>
      </c>
      <c r="G1480" s="46" t="s">
        <v>2765</v>
      </c>
      <c r="H1480" s="49">
        <v>120</v>
      </c>
    </row>
    <row r="1481" spans="1:8" x14ac:dyDescent="0.35">
      <c r="A1481" s="45">
        <v>1475</v>
      </c>
      <c r="B1481" s="46" t="s">
        <v>398</v>
      </c>
      <c r="C1481" s="46" t="s">
        <v>625</v>
      </c>
      <c r="D1481" s="46">
        <v>2422127</v>
      </c>
      <c r="E1481" s="47">
        <v>24036503114</v>
      </c>
      <c r="F1481" s="48" t="s">
        <v>2803</v>
      </c>
      <c r="G1481" s="46" t="s">
        <v>2765</v>
      </c>
      <c r="H1481" s="49">
        <v>120</v>
      </c>
    </row>
    <row r="1482" spans="1:8" x14ac:dyDescent="0.35">
      <c r="A1482" s="45">
        <v>1476</v>
      </c>
      <c r="B1482" s="46" t="s">
        <v>398</v>
      </c>
      <c r="C1482" s="46" t="s">
        <v>628</v>
      </c>
      <c r="D1482" s="46">
        <v>2422123</v>
      </c>
      <c r="E1482" s="47">
        <v>24036503117</v>
      </c>
      <c r="F1482" s="48" t="s">
        <v>2803</v>
      </c>
      <c r="G1482" s="46" t="s">
        <v>2765</v>
      </c>
      <c r="H1482" s="49">
        <v>120</v>
      </c>
    </row>
    <row r="1483" spans="1:8" x14ac:dyDescent="0.35">
      <c r="A1483" s="45">
        <v>1477</v>
      </c>
      <c r="B1483" s="46" t="s">
        <v>398</v>
      </c>
      <c r="C1483" s="46" t="s">
        <v>629</v>
      </c>
      <c r="D1483" s="46">
        <v>2422122</v>
      </c>
      <c r="E1483" s="47">
        <v>24036503118</v>
      </c>
      <c r="F1483" s="48" t="s">
        <v>2803</v>
      </c>
      <c r="G1483" s="46" t="s">
        <v>2765</v>
      </c>
      <c r="H1483" s="49">
        <v>120</v>
      </c>
    </row>
    <row r="1484" spans="1:8" x14ac:dyDescent="0.35">
      <c r="A1484" s="45">
        <v>1478</v>
      </c>
      <c r="B1484" s="46" t="s">
        <v>398</v>
      </c>
      <c r="C1484" s="46" t="s">
        <v>631</v>
      </c>
      <c r="D1484" s="46">
        <v>2422120</v>
      </c>
      <c r="E1484" s="47">
        <v>24036503120</v>
      </c>
      <c r="F1484" s="48" t="s">
        <v>2803</v>
      </c>
      <c r="G1484" s="46" t="s">
        <v>2765</v>
      </c>
      <c r="H1484" s="49">
        <v>120</v>
      </c>
    </row>
    <row r="1485" spans="1:8" x14ac:dyDescent="0.35">
      <c r="A1485" s="45">
        <v>1479</v>
      </c>
      <c r="B1485" s="46" t="s">
        <v>398</v>
      </c>
      <c r="C1485" s="46" t="s">
        <v>632</v>
      </c>
      <c r="D1485" s="46">
        <v>2422119</v>
      </c>
      <c r="E1485" s="47">
        <v>24036503121</v>
      </c>
      <c r="F1485" s="48" t="s">
        <v>2803</v>
      </c>
      <c r="G1485" s="46" t="s">
        <v>2765</v>
      </c>
      <c r="H1485" s="49">
        <v>120</v>
      </c>
    </row>
    <row r="1486" spans="1:8" x14ac:dyDescent="0.35">
      <c r="A1486" s="45">
        <v>1480</v>
      </c>
      <c r="B1486" s="46" t="s">
        <v>398</v>
      </c>
      <c r="C1486" s="46" t="s">
        <v>633</v>
      </c>
      <c r="D1486" s="46">
        <v>2422118</v>
      </c>
      <c r="E1486" s="47">
        <v>24036503122</v>
      </c>
      <c r="F1486" s="48" t="s">
        <v>2803</v>
      </c>
      <c r="G1486" s="46" t="s">
        <v>2765</v>
      </c>
      <c r="H1486" s="49">
        <v>120</v>
      </c>
    </row>
    <row r="1487" spans="1:8" x14ac:dyDescent="0.35">
      <c r="A1487" s="45">
        <v>1481</v>
      </c>
      <c r="B1487" s="46" t="s">
        <v>398</v>
      </c>
      <c r="C1487" s="46" t="s">
        <v>245</v>
      </c>
      <c r="D1487" s="46">
        <v>2422117</v>
      </c>
      <c r="E1487" s="47">
        <v>24036503123</v>
      </c>
      <c r="F1487" s="48" t="s">
        <v>2803</v>
      </c>
      <c r="G1487" s="46" t="s">
        <v>2765</v>
      </c>
      <c r="H1487" s="49">
        <v>120</v>
      </c>
    </row>
    <row r="1488" spans="1:8" x14ac:dyDescent="0.35">
      <c r="A1488" s="45">
        <v>1482</v>
      </c>
      <c r="B1488" s="46" t="s">
        <v>398</v>
      </c>
      <c r="C1488" s="46" t="s">
        <v>638</v>
      </c>
      <c r="D1488" s="46">
        <v>2422112</v>
      </c>
      <c r="E1488" s="47">
        <v>24036503128</v>
      </c>
      <c r="F1488" s="48" t="s">
        <v>2803</v>
      </c>
      <c r="G1488" s="46" t="s">
        <v>2765</v>
      </c>
      <c r="H1488" s="49">
        <v>120</v>
      </c>
    </row>
    <row r="1489" spans="1:8" x14ac:dyDescent="0.35">
      <c r="A1489" s="45">
        <v>1483</v>
      </c>
      <c r="B1489" s="46" t="s">
        <v>398</v>
      </c>
      <c r="C1489" s="46" t="s">
        <v>639</v>
      </c>
      <c r="D1489" s="46">
        <v>2422111</v>
      </c>
      <c r="E1489" s="47">
        <v>24036503129</v>
      </c>
      <c r="F1489" s="48" t="s">
        <v>2803</v>
      </c>
      <c r="G1489" s="46" t="s">
        <v>2765</v>
      </c>
      <c r="H1489" s="49">
        <v>120</v>
      </c>
    </row>
    <row r="1490" spans="1:8" x14ac:dyDescent="0.35">
      <c r="A1490" s="45">
        <v>1484</v>
      </c>
      <c r="B1490" s="46" t="s">
        <v>398</v>
      </c>
      <c r="C1490" s="46" t="s">
        <v>640</v>
      </c>
      <c r="D1490" s="46">
        <v>2422110</v>
      </c>
      <c r="E1490" s="47">
        <v>24036503130</v>
      </c>
      <c r="F1490" s="48" t="s">
        <v>2803</v>
      </c>
      <c r="G1490" s="46" t="s">
        <v>2765</v>
      </c>
      <c r="H1490" s="49">
        <v>120</v>
      </c>
    </row>
    <row r="1491" spans="1:8" x14ac:dyDescent="0.35">
      <c r="A1491" s="45">
        <v>1485</v>
      </c>
      <c r="B1491" s="46" t="s">
        <v>398</v>
      </c>
      <c r="C1491" s="46" t="s">
        <v>641</v>
      </c>
      <c r="D1491" s="46">
        <v>2422109</v>
      </c>
      <c r="E1491" s="47">
        <v>24036503131</v>
      </c>
      <c r="F1491" s="48" t="s">
        <v>2803</v>
      </c>
      <c r="G1491" s="46" t="s">
        <v>2765</v>
      </c>
      <c r="H1491" s="49">
        <v>120</v>
      </c>
    </row>
    <row r="1492" spans="1:8" x14ac:dyDescent="0.35">
      <c r="A1492" s="45">
        <v>1486</v>
      </c>
      <c r="B1492" s="46" t="s">
        <v>398</v>
      </c>
      <c r="C1492" s="46" t="s">
        <v>642</v>
      </c>
      <c r="D1492" s="46">
        <v>2422108</v>
      </c>
      <c r="E1492" s="47">
        <v>24036503132</v>
      </c>
      <c r="F1492" s="48" t="s">
        <v>2803</v>
      </c>
      <c r="G1492" s="46" t="s">
        <v>2765</v>
      </c>
      <c r="H1492" s="49">
        <v>120</v>
      </c>
    </row>
    <row r="1493" spans="1:8" x14ac:dyDescent="0.35">
      <c r="A1493" s="45">
        <v>1487</v>
      </c>
      <c r="B1493" s="46" t="s">
        <v>398</v>
      </c>
      <c r="C1493" s="46" t="s">
        <v>644</v>
      </c>
      <c r="D1493" s="46">
        <v>2422106</v>
      </c>
      <c r="E1493" s="47">
        <v>24036503134</v>
      </c>
      <c r="F1493" s="48" t="s">
        <v>2803</v>
      </c>
      <c r="G1493" s="46" t="s">
        <v>2765</v>
      </c>
      <c r="H1493" s="49">
        <v>120</v>
      </c>
    </row>
    <row r="1494" spans="1:8" x14ac:dyDescent="0.35">
      <c r="A1494" s="45">
        <v>1488</v>
      </c>
      <c r="B1494" s="46" t="s">
        <v>398</v>
      </c>
      <c r="C1494" s="46" t="s">
        <v>645</v>
      </c>
      <c r="D1494" s="46">
        <v>2422105</v>
      </c>
      <c r="E1494" s="47">
        <v>24036503135</v>
      </c>
      <c r="F1494" s="48" t="s">
        <v>2803</v>
      </c>
      <c r="G1494" s="46" t="s">
        <v>2765</v>
      </c>
      <c r="H1494" s="49">
        <v>120</v>
      </c>
    </row>
    <row r="1495" spans="1:8" x14ac:dyDescent="0.35">
      <c r="A1495" s="45">
        <v>1489</v>
      </c>
      <c r="B1495" s="46" t="s">
        <v>398</v>
      </c>
      <c r="C1495" s="46" t="s">
        <v>646</v>
      </c>
      <c r="D1495" s="46">
        <v>2422269</v>
      </c>
      <c r="E1495" s="47">
        <v>24036503136</v>
      </c>
      <c r="F1495" s="48" t="s">
        <v>2803</v>
      </c>
      <c r="G1495" s="46" t="s">
        <v>2765</v>
      </c>
      <c r="H1495" s="49">
        <v>120</v>
      </c>
    </row>
    <row r="1496" spans="1:8" x14ac:dyDescent="0.35">
      <c r="A1496" s="45">
        <v>1490</v>
      </c>
      <c r="B1496" s="46" t="s">
        <v>398</v>
      </c>
      <c r="C1496" s="46" t="s">
        <v>647</v>
      </c>
      <c r="D1496" s="46">
        <v>2422268</v>
      </c>
      <c r="E1496" s="47">
        <v>24036503137</v>
      </c>
      <c r="F1496" s="48" t="s">
        <v>2803</v>
      </c>
      <c r="G1496" s="46" t="s">
        <v>2765</v>
      </c>
      <c r="H1496" s="49">
        <v>120</v>
      </c>
    </row>
    <row r="1497" spans="1:8" x14ac:dyDescent="0.35">
      <c r="A1497" s="45">
        <v>1491</v>
      </c>
      <c r="B1497" s="46" t="s">
        <v>398</v>
      </c>
      <c r="C1497" s="46" t="s">
        <v>650</v>
      </c>
      <c r="D1497" s="46">
        <v>2422265</v>
      </c>
      <c r="E1497" s="47">
        <v>24036503140</v>
      </c>
      <c r="F1497" s="48" t="s">
        <v>2803</v>
      </c>
      <c r="G1497" s="46" t="s">
        <v>2765</v>
      </c>
      <c r="H1497" s="49">
        <v>120</v>
      </c>
    </row>
    <row r="1498" spans="1:8" x14ac:dyDescent="0.35">
      <c r="A1498" s="45">
        <v>1492</v>
      </c>
      <c r="B1498" s="46" t="s">
        <v>398</v>
      </c>
      <c r="C1498" s="46" t="s">
        <v>651</v>
      </c>
      <c r="D1498" s="46">
        <v>2422264</v>
      </c>
      <c r="E1498" s="47">
        <v>24036503141</v>
      </c>
      <c r="F1498" s="48" t="s">
        <v>2803</v>
      </c>
      <c r="G1498" s="46" t="s">
        <v>2765</v>
      </c>
      <c r="H1498" s="49">
        <v>120</v>
      </c>
    </row>
    <row r="1499" spans="1:8" x14ac:dyDescent="0.35">
      <c r="A1499" s="45">
        <v>1493</v>
      </c>
      <c r="B1499" s="46" t="s">
        <v>398</v>
      </c>
      <c r="C1499" s="46" t="s">
        <v>655</v>
      </c>
      <c r="D1499" s="46">
        <v>2422258</v>
      </c>
      <c r="E1499" s="47">
        <v>24036503145</v>
      </c>
      <c r="F1499" s="48" t="s">
        <v>2803</v>
      </c>
      <c r="G1499" s="46" t="s">
        <v>2765</v>
      </c>
      <c r="H1499" s="49">
        <v>120</v>
      </c>
    </row>
    <row r="1500" spans="1:8" x14ac:dyDescent="0.35">
      <c r="A1500" s="45">
        <v>1494</v>
      </c>
      <c r="B1500" s="46" t="s">
        <v>398</v>
      </c>
      <c r="C1500" s="46" t="s">
        <v>656</v>
      </c>
      <c r="D1500" s="46">
        <v>2422257</v>
      </c>
      <c r="E1500" s="47">
        <v>24036503146</v>
      </c>
      <c r="F1500" s="48" t="s">
        <v>2803</v>
      </c>
      <c r="G1500" s="46" t="s">
        <v>2765</v>
      </c>
      <c r="H1500" s="49">
        <v>120</v>
      </c>
    </row>
    <row r="1501" spans="1:8" x14ac:dyDescent="0.35">
      <c r="A1501" s="45">
        <v>1495</v>
      </c>
      <c r="B1501" s="46" t="s">
        <v>398</v>
      </c>
      <c r="C1501" s="46" t="s">
        <v>658</v>
      </c>
      <c r="D1501" s="46">
        <v>2422254</v>
      </c>
      <c r="E1501" s="47">
        <v>24036503148</v>
      </c>
      <c r="F1501" s="48" t="s">
        <v>2803</v>
      </c>
      <c r="G1501" s="46" t="s">
        <v>2765</v>
      </c>
      <c r="H1501" s="49">
        <v>120</v>
      </c>
    </row>
    <row r="1502" spans="1:8" x14ac:dyDescent="0.35">
      <c r="A1502" s="45">
        <v>1496</v>
      </c>
      <c r="B1502" s="46" t="s">
        <v>398</v>
      </c>
      <c r="C1502" s="46" t="s">
        <v>659</v>
      </c>
      <c r="D1502" s="46">
        <v>2422252</v>
      </c>
      <c r="E1502" s="47">
        <v>24036503149</v>
      </c>
      <c r="F1502" s="48" t="s">
        <v>2803</v>
      </c>
      <c r="G1502" s="46" t="s">
        <v>2765</v>
      </c>
      <c r="H1502" s="49">
        <v>120</v>
      </c>
    </row>
    <row r="1503" spans="1:8" x14ac:dyDescent="0.35">
      <c r="A1503" s="45">
        <v>1497</v>
      </c>
      <c r="B1503" s="46" t="s">
        <v>398</v>
      </c>
      <c r="C1503" s="46" t="s">
        <v>660</v>
      </c>
      <c r="D1503" s="46">
        <v>2422250</v>
      </c>
      <c r="E1503" s="47">
        <v>24036503150</v>
      </c>
      <c r="F1503" s="48" t="s">
        <v>2803</v>
      </c>
      <c r="G1503" s="46" t="s">
        <v>2765</v>
      </c>
      <c r="H1503" s="49">
        <v>120</v>
      </c>
    </row>
    <row r="1504" spans="1:8" x14ac:dyDescent="0.35">
      <c r="A1504" s="45">
        <v>1498</v>
      </c>
      <c r="B1504" s="46" t="s">
        <v>398</v>
      </c>
      <c r="C1504" s="46" t="s">
        <v>661</v>
      </c>
      <c r="D1504" s="46">
        <v>2422277</v>
      </c>
      <c r="E1504" s="47">
        <v>24036503151</v>
      </c>
      <c r="F1504" s="48" t="s">
        <v>2803</v>
      </c>
      <c r="G1504" s="46" t="s">
        <v>2765</v>
      </c>
      <c r="H1504" s="49">
        <v>120</v>
      </c>
    </row>
    <row r="1505" spans="1:8" x14ac:dyDescent="0.35">
      <c r="A1505" s="45">
        <v>1499</v>
      </c>
      <c r="B1505" s="46" t="s">
        <v>398</v>
      </c>
      <c r="C1505" s="46" t="s">
        <v>662</v>
      </c>
      <c r="D1505" s="46">
        <v>2422276</v>
      </c>
      <c r="E1505" s="47">
        <v>24036503152</v>
      </c>
      <c r="F1505" s="48" t="s">
        <v>2803</v>
      </c>
      <c r="G1505" s="46" t="s">
        <v>2765</v>
      </c>
      <c r="H1505" s="49">
        <v>120</v>
      </c>
    </row>
    <row r="1506" spans="1:8" x14ac:dyDescent="0.35">
      <c r="A1506" s="45">
        <v>1500</v>
      </c>
      <c r="B1506" s="46" t="s">
        <v>398</v>
      </c>
      <c r="C1506" s="46" t="s">
        <v>663</v>
      </c>
      <c r="D1506" s="46">
        <v>2422275</v>
      </c>
      <c r="E1506" s="47">
        <v>24036503153</v>
      </c>
      <c r="F1506" s="48" t="s">
        <v>2803</v>
      </c>
      <c r="G1506" s="46" t="s">
        <v>2765</v>
      </c>
      <c r="H1506" s="49">
        <v>120</v>
      </c>
    </row>
    <row r="1507" spans="1:8" x14ac:dyDescent="0.35">
      <c r="A1507" s="45">
        <v>1501</v>
      </c>
      <c r="B1507" s="46" t="s">
        <v>398</v>
      </c>
      <c r="C1507" s="46" t="s">
        <v>664</v>
      </c>
      <c r="D1507" s="46">
        <v>2422273</v>
      </c>
      <c r="E1507" s="47">
        <v>24036503155</v>
      </c>
      <c r="F1507" s="48" t="s">
        <v>2803</v>
      </c>
      <c r="G1507" s="46" t="s">
        <v>2765</v>
      </c>
      <c r="H1507" s="49">
        <v>120</v>
      </c>
    </row>
    <row r="1508" spans="1:8" x14ac:dyDescent="0.35">
      <c r="A1508" s="45">
        <v>1502</v>
      </c>
      <c r="B1508" s="46" t="s">
        <v>398</v>
      </c>
      <c r="C1508" s="46" t="s">
        <v>665</v>
      </c>
      <c r="D1508" s="46">
        <v>2422280</v>
      </c>
      <c r="E1508" s="47">
        <v>24036503156</v>
      </c>
      <c r="F1508" s="48" t="s">
        <v>2803</v>
      </c>
      <c r="G1508" s="46" t="s">
        <v>2765</v>
      </c>
      <c r="H1508" s="49">
        <v>120</v>
      </c>
    </row>
    <row r="1509" spans="1:8" x14ac:dyDescent="0.35">
      <c r="A1509" s="45">
        <v>1503</v>
      </c>
      <c r="B1509" s="46" t="s">
        <v>398</v>
      </c>
      <c r="C1509" s="46" t="s">
        <v>671</v>
      </c>
      <c r="D1509" s="46">
        <v>2422248</v>
      </c>
      <c r="E1509" s="46">
        <v>24036503162</v>
      </c>
      <c r="F1509" s="48" t="s">
        <v>2803</v>
      </c>
      <c r="G1509" s="46" t="s">
        <v>2765</v>
      </c>
      <c r="H1509" s="49">
        <v>120</v>
      </c>
    </row>
    <row r="1510" spans="1:8" x14ac:dyDescent="0.35">
      <c r="A1510" s="45">
        <v>1504</v>
      </c>
      <c r="B1510" s="46" t="s">
        <v>186</v>
      </c>
      <c r="C1510" s="46" t="s">
        <v>291</v>
      </c>
      <c r="D1510" s="46">
        <v>2423242</v>
      </c>
      <c r="E1510" s="47">
        <v>24036504001</v>
      </c>
      <c r="F1510" s="48" t="s">
        <v>2803</v>
      </c>
      <c r="G1510" s="46" t="s">
        <v>2765</v>
      </c>
      <c r="H1510" s="49">
        <v>120</v>
      </c>
    </row>
    <row r="1511" spans="1:8" x14ac:dyDescent="0.35">
      <c r="A1511" s="45">
        <v>1505</v>
      </c>
      <c r="B1511" s="46" t="s">
        <v>186</v>
      </c>
      <c r="C1511" s="46" t="s">
        <v>292</v>
      </c>
      <c r="D1511" s="46">
        <v>2423241</v>
      </c>
      <c r="E1511" s="47">
        <v>24036504002</v>
      </c>
      <c r="F1511" s="48" t="s">
        <v>2803</v>
      </c>
      <c r="G1511" s="46" t="s">
        <v>2765</v>
      </c>
      <c r="H1511" s="49">
        <v>120</v>
      </c>
    </row>
    <row r="1512" spans="1:8" x14ac:dyDescent="0.35">
      <c r="A1512" s="45">
        <v>1506</v>
      </c>
      <c r="B1512" s="46" t="s">
        <v>186</v>
      </c>
      <c r="C1512" s="46" t="s">
        <v>293</v>
      </c>
      <c r="D1512" s="46">
        <v>2423240</v>
      </c>
      <c r="E1512" s="47">
        <v>24036504003</v>
      </c>
      <c r="F1512" s="48" t="s">
        <v>2803</v>
      </c>
      <c r="G1512" s="46" t="s">
        <v>2765</v>
      </c>
      <c r="H1512" s="49">
        <v>120</v>
      </c>
    </row>
    <row r="1513" spans="1:8" x14ac:dyDescent="0.35">
      <c r="A1513" s="45">
        <v>1507</v>
      </c>
      <c r="B1513" s="46" t="s">
        <v>186</v>
      </c>
      <c r="C1513" s="46" t="s">
        <v>1704</v>
      </c>
      <c r="D1513" s="46">
        <v>2423239</v>
      </c>
      <c r="E1513" s="47">
        <v>24036504004</v>
      </c>
      <c r="F1513" s="48" t="s">
        <v>2803</v>
      </c>
      <c r="G1513" s="46" t="s">
        <v>2765</v>
      </c>
      <c r="H1513" s="49">
        <v>120</v>
      </c>
    </row>
    <row r="1514" spans="1:8" x14ac:dyDescent="0.35">
      <c r="A1514" s="45">
        <v>1508</v>
      </c>
      <c r="B1514" s="46" t="s">
        <v>186</v>
      </c>
      <c r="C1514" s="46" t="s">
        <v>294</v>
      </c>
      <c r="D1514" s="46">
        <v>2423238</v>
      </c>
      <c r="E1514" s="47">
        <v>24036504005</v>
      </c>
      <c r="F1514" s="48" t="s">
        <v>2803</v>
      </c>
      <c r="G1514" s="46" t="s">
        <v>2765</v>
      </c>
      <c r="H1514" s="49">
        <v>120</v>
      </c>
    </row>
    <row r="1515" spans="1:8" x14ac:dyDescent="0.35">
      <c r="A1515" s="45">
        <v>1509</v>
      </c>
      <c r="B1515" s="46" t="s">
        <v>186</v>
      </c>
      <c r="C1515" s="46" t="s">
        <v>295</v>
      </c>
      <c r="D1515" s="46">
        <v>2423237</v>
      </c>
      <c r="E1515" s="47">
        <v>24036504006</v>
      </c>
      <c r="F1515" s="48" t="s">
        <v>2803</v>
      </c>
      <c r="G1515" s="46" t="s">
        <v>2765</v>
      </c>
      <c r="H1515" s="49">
        <v>120</v>
      </c>
    </row>
    <row r="1516" spans="1:8" x14ac:dyDescent="0.35">
      <c r="A1516" s="45">
        <v>1510</v>
      </c>
      <c r="B1516" s="46" t="s">
        <v>186</v>
      </c>
      <c r="C1516" s="46" t="s">
        <v>296</v>
      </c>
      <c r="D1516" s="46">
        <v>2423236</v>
      </c>
      <c r="E1516" s="47">
        <v>24036504007</v>
      </c>
      <c r="F1516" s="48" t="s">
        <v>2803</v>
      </c>
      <c r="G1516" s="46" t="s">
        <v>2765</v>
      </c>
      <c r="H1516" s="49">
        <v>120</v>
      </c>
    </row>
    <row r="1517" spans="1:8" x14ac:dyDescent="0.35">
      <c r="A1517" s="45">
        <v>1511</v>
      </c>
      <c r="B1517" s="46" t="s">
        <v>186</v>
      </c>
      <c r="C1517" s="46" t="s">
        <v>297</v>
      </c>
      <c r="D1517" s="46">
        <v>2423235</v>
      </c>
      <c r="E1517" s="47">
        <v>24036504008</v>
      </c>
      <c r="F1517" s="48" t="s">
        <v>2803</v>
      </c>
      <c r="G1517" s="46" t="s">
        <v>2765</v>
      </c>
      <c r="H1517" s="49">
        <v>120</v>
      </c>
    </row>
    <row r="1518" spans="1:8" x14ac:dyDescent="0.35">
      <c r="A1518" s="45">
        <v>1512</v>
      </c>
      <c r="B1518" s="46" t="s">
        <v>186</v>
      </c>
      <c r="C1518" s="46" t="s">
        <v>298</v>
      </c>
      <c r="D1518" s="46">
        <v>2423234</v>
      </c>
      <c r="E1518" s="47">
        <v>24036504009</v>
      </c>
      <c r="F1518" s="48" t="s">
        <v>2803</v>
      </c>
      <c r="G1518" s="46" t="s">
        <v>2765</v>
      </c>
      <c r="H1518" s="49">
        <v>120</v>
      </c>
    </row>
    <row r="1519" spans="1:8" x14ac:dyDescent="0.35">
      <c r="A1519" s="45">
        <v>1513</v>
      </c>
      <c r="B1519" s="46" t="s">
        <v>186</v>
      </c>
      <c r="C1519" s="46" t="s">
        <v>299</v>
      </c>
      <c r="D1519" s="46">
        <v>2423233</v>
      </c>
      <c r="E1519" s="47">
        <v>24036504010</v>
      </c>
      <c r="F1519" s="48" t="s">
        <v>2803</v>
      </c>
      <c r="G1519" s="46" t="s">
        <v>2765</v>
      </c>
      <c r="H1519" s="49">
        <v>120</v>
      </c>
    </row>
    <row r="1520" spans="1:8" x14ac:dyDescent="0.35">
      <c r="A1520" s="45">
        <v>1514</v>
      </c>
      <c r="B1520" s="46" t="s">
        <v>186</v>
      </c>
      <c r="C1520" s="46" t="s">
        <v>302</v>
      </c>
      <c r="D1520" s="46">
        <v>2423230</v>
      </c>
      <c r="E1520" s="47">
        <v>24036504013</v>
      </c>
      <c r="F1520" s="48" t="s">
        <v>2803</v>
      </c>
      <c r="G1520" s="46" t="s">
        <v>2765</v>
      </c>
      <c r="H1520" s="49">
        <v>120</v>
      </c>
    </row>
    <row r="1521" spans="1:8" x14ac:dyDescent="0.35">
      <c r="A1521" s="45">
        <v>1515</v>
      </c>
      <c r="B1521" s="46" t="s">
        <v>186</v>
      </c>
      <c r="C1521" s="46" t="s">
        <v>676</v>
      </c>
      <c r="D1521" s="46">
        <v>2423229</v>
      </c>
      <c r="E1521" s="47">
        <v>24036504014</v>
      </c>
      <c r="F1521" s="48" t="s">
        <v>2803</v>
      </c>
      <c r="G1521" s="46" t="s">
        <v>2765</v>
      </c>
      <c r="H1521" s="49">
        <v>120</v>
      </c>
    </row>
    <row r="1522" spans="1:8" x14ac:dyDescent="0.35">
      <c r="A1522" s="45">
        <v>1516</v>
      </c>
      <c r="B1522" s="46" t="s">
        <v>186</v>
      </c>
      <c r="C1522" s="46" t="s">
        <v>303</v>
      </c>
      <c r="D1522" s="46">
        <v>2423227</v>
      </c>
      <c r="E1522" s="47">
        <v>24036504016</v>
      </c>
      <c r="F1522" s="48" t="s">
        <v>2803</v>
      </c>
      <c r="G1522" s="46" t="s">
        <v>2765</v>
      </c>
      <c r="H1522" s="49">
        <v>120</v>
      </c>
    </row>
    <row r="1523" spans="1:8" x14ac:dyDescent="0.35">
      <c r="A1523" s="45">
        <v>1517</v>
      </c>
      <c r="B1523" s="46" t="s">
        <v>186</v>
      </c>
      <c r="C1523" s="46" t="s">
        <v>1706</v>
      </c>
      <c r="D1523" s="46">
        <v>2423224</v>
      </c>
      <c r="E1523" s="47">
        <v>24036504019</v>
      </c>
      <c r="F1523" s="48" t="s">
        <v>2803</v>
      </c>
      <c r="G1523" s="46" t="s">
        <v>2765</v>
      </c>
      <c r="H1523" s="49">
        <v>120</v>
      </c>
    </row>
    <row r="1524" spans="1:8" x14ac:dyDescent="0.35">
      <c r="A1524" s="45">
        <v>1518</v>
      </c>
      <c r="B1524" s="46" t="s">
        <v>186</v>
      </c>
      <c r="C1524" s="46" t="s">
        <v>1333</v>
      </c>
      <c r="D1524" s="46">
        <v>2423223</v>
      </c>
      <c r="E1524" s="47">
        <v>24036504020</v>
      </c>
      <c r="F1524" s="48" t="s">
        <v>2803</v>
      </c>
      <c r="G1524" s="46" t="s">
        <v>2765</v>
      </c>
      <c r="H1524" s="49">
        <v>120</v>
      </c>
    </row>
    <row r="1525" spans="1:8" x14ac:dyDescent="0.35">
      <c r="A1525" s="45">
        <v>1519</v>
      </c>
      <c r="B1525" s="46" t="s">
        <v>186</v>
      </c>
      <c r="C1525" s="46" t="s">
        <v>305</v>
      </c>
      <c r="D1525" s="46">
        <v>2423222</v>
      </c>
      <c r="E1525" s="47">
        <v>24036504021</v>
      </c>
      <c r="F1525" s="48" t="s">
        <v>2803</v>
      </c>
      <c r="G1525" s="46" t="s">
        <v>2765</v>
      </c>
      <c r="H1525" s="49">
        <v>120</v>
      </c>
    </row>
    <row r="1526" spans="1:8" x14ac:dyDescent="0.35">
      <c r="A1526" s="45">
        <v>1520</v>
      </c>
      <c r="B1526" s="46" t="s">
        <v>186</v>
      </c>
      <c r="C1526" s="46" t="s">
        <v>306</v>
      </c>
      <c r="D1526" s="46">
        <v>2423221</v>
      </c>
      <c r="E1526" s="47">
        <v>24036504022</v>
      </c>
      <c r="F1526" s="48" t="s">
        <v>2803</v>
      </c>
      <c r="G1526" s="46" t="s">
        <v>2765</v>
      </c>
      <c r="H1526" s="49">
        <v>120</v>
      </c>
    </row>
    <row r="1527" spans="1:8" x14ac:dyDescent="0.35">
      <c r="A1527" s="45">
        <v>1521</v>
      </c>
      <c r="B1527" s="46" t="s">
        <v>186</v>
      </c>
      <c r="C1527" s="46" t="s">
        <v>308</v>
      </c>
      <c r="D1527" s="46">
        <v>2423219</v>
      </c>
      <c r="E1527" s="47">
        <v>24036504024</v>
      </c>
      <c r="F1527" s="48" t="s">
        <v>2803</v>
      </c>
      <c r="G1527" s="46" t="s">
        <v>2765</v>
      </c>
      <c r="H1527" s="49">
        <v>120</v>
      </c>
    </row>
    <row r="1528" spans="1:8" x14ac:dyDescent="0.35">
      <c r="A1528" s="45">
        <v>1522</v>
      </c>
      <c r="B1528" s="46" t="s">
        <v>186</v>
      </c>
      <c r="C1528" s="46" t="s">
        <v>1335</v>
      </c>
      <c r="D1528" s="46">
        <v>2423218</v>
      </c>
      <c r="E1528" s="47">
        <v>24036504025</v>
      </c>
      <c r="F1528" s="48" t="s">
        <v>2803</v>
      </c>
      <c r="G1528" s="46" t="s">
        <v>2765</v>
      </c>
      <c r="H1528" s="49">
        <v>120</v>
      </c>
    </row>
    <row r="1529" spans="1:8" x14ac:dyDescent="0.35">
      <c r="A1529" s="45">
        <v>1523</v>
      </c>
      <c r="B1529" s="46" t="s">
        <v>186</v>
      </c>
      <c r="C1529" s="46" t="s">
        <v>310</v>
      </c>
      <c r="D1529" s="46">
        <v>2423216</v>
      </c>
      <c r="E1529" s="47">
        <v>24036504027</v>
      </c>
      <c r="F1529" s="48" t="s">
        <v>2803</v>
      </c>
      <c r="G1529" s="46" t="s">
        <v>2765</v>
      </c>
      <c r="H1529" s="49">
        <v>120</v>
      </c>
    </row>
    <row r="1530" spans="1:8" x14ac:dyDescent="0.35">
      <c r="A1530" s="45">
        <v>1524</v>
      </c>
      <c r="B1530" s="46" t="s">
        <v>186</v>
      </c>
      <c r="C1530" s="46" t="s">
        <v>311</v>
      </c>
      <c r="D1530" s="46">
        <v>2423215</v>
      </c>
      <c r="E1530" s="47">
        <v>24036504028</v>
      </c>
      <c r="F1530" s="48" t="s">
        <v>2803</v>
      </c>
      <c r="G1530" s="46" t="s">
        <v>2765</v>
      </c>
      <c r="H1530" s="49">
        <v>120</v>
      </c>
    </row>
    <row r="1531" spans="1:8" x14ac:dyDescent="0.35">
      <c r="A1531" s="45">
        <v>1525</v>
      </c>
      <c r="B1531" s="46" t="s">
        <v>186</v>
      </c>
      <c r="C1531" s="46" t="s">
        <v>1336</v>
      </c>
      <c r="D1531" s="46">
        <v>2423212</v>
      </c>
      <c r="E1531" s="47">
        <v>24036504030</v>
      </c>
      <c r="F1531" s="48" t="s">
        <v>2803</v>
      </c>
      <c r="G1531" s="46" t="s">
        <v>2765</v>
      </c>
      <c r="H1531" s="49">
        <v>120</v>
      </c>
    </row>
    <row r="1532" spans="1:8" x14ac:dyDescent="0.35">
      <c r="A1532" s="45">
        <v>1526</v>
      </c>
      <c r="B1532" s="46" t="s">
        <v>186</v>
      </c>
      <c r="C1532" s="46" t="s">
        <v>312</v>
      </c>
      <c r="D1532" s="46">
        <v>2423210</v>
      </c>
      <c r="E1532" s="47">
        <v>24036504031</v>
      </c>
      <c r="F1532" s="48" t="s">
        <v>2803</v>
      </c>
      <c r="G1532" s="46" t="s">
        <v>2765</v>
      </c>
      <c r="H1532" s="49">
        <v>120</v>
      </c>
    </row>
    <row r="1533" spans="1:8" x14ac:dyDescent="0.35">
      <c r="A1533" s="45">
        <v>1527</v>
      </c>
      <c r="B1533" s="46" t="s">
        <v>186</v>
      </c>
      <c r="C1533" s="46" t="s">
        <v>313</v>
      </c>
      <c r="D1533" s="46">
        <v>2423209</v>
      </c>
      <c r="E1533" s="47">
        <v>24036504032</v>
      </c>
      <c r="F1533" s="48" t="s">
        <v>2803</v>
      </c>
      <c r="G1533" s="46" t="s">
        <v>2765</v>
      </c>
      <c r="H1533" s="49">
        <v>120</v>
      </c>
    </row>
    <row r="1534" spans="1:8" x14ac:dyDescent="0.35">
      <c r="A1534" s="45">
        <v>1528</v>
      </c>
      <c r="B1534" s="46" t="s">
        <v>186</v>
      </c>
      <c r="C1534" s="46" t="s">
        <v>314</v>
      </c>
      <c r="D1534" s="46">
        <v>2423208</v>
      </c>
      <c r="E1534" s="47">
        <v>24036504033</v>
      </c>
      <c r="F1534" s="48" t="s">
        <v>2803</v>
      </c>
      <c r="G1534" s="46" t="s">
        <v>2765</v>
      </c>
      <c r="H1534" s="49">
        <v>120</v>
      </c>
    </row>
    <row r="1535" spans="1:8" x14ac:dyDescent="0.35">
      <c r="A1535" s="45">
        <v>1529</v>
      </c>
      <c r="B1535" s="46" t="s">
        <v>186</v>
      </c>
      <c r="C1535" s="46" t="s">
        <v>315</v>
      </c>
      <c r="D1535" s="46">
        <v>2423207</v>
      </c>
      <c r="E1535" s="47">
        <v>24036504034</v>
      </c>
      <c r="F1535" s="48" t="s">
        <v>2803</v>
      </c>
      <c r="G1535" s="46" t="s">
        <v>2765</v>
      </c>
      <c r="H1535" s="49">
        <v>120</v>
      </c>
    </row>
    <row r="1536" spans="1:8" x14ac:dyDescent="0.35">
      <c r="A1536" s="45">
        <v>1530</v>
      </c>
      <c r="B1536" s="46" t="s">
        <v>186</v>
      </c>
      <c r="C1536" s="46" t="s">
        <v>316</v>
      </c>
      <c r="D1536" s="46">
        <v>2423206</v>
      </c>
      <c r="E1536" s="47">
        <v>24036504035</v>
      </c>
      <c r="F1536" s="48" t="s">
        <v>2803</v>
      </c>
      <c r="G1536" s="46" t="s">
        <v>2765</v>
      </c>
      <c r="H1536" s="49">
        <v>120</v>
      </c>
    </row>
    <row r="1537" spans="1:8" x14ac:dyDescent="0.35">
      <c r="A1537" s="45">
        <v>1531</v>
      </c>
      <c r="B1537" s="46" t="s">
        <v>186</v>
      </c>
      <c r="C1537" s="46" t="s">
        <v>318</v>
      </c>
      <c r="D1537" s="46">
        <v>2423204</v>
      </c>
      <c r="E1537" s="47">
        <v>24036504037</v>
      </c>
      <c r="F1537" s="48" t="s">
        <v>2803</v>
      </c>
      <c r="G1537" s="46" t="s">
        <v>2765</v>
      </c>
      <c r="H1537" s="49">
        <v>120</v>
      </c>
    </row>
    <row r="1538" spans="1:8" x14ac:dyDescent="0.35">
      <c r="A1538" s="45">
        <v>1532</v>
      </c>
      <c r="B1538" s="46" t="s">
        <v>186</v>
      </c>
      <c r="C1538" s="46" t="s">
        <v>319</v>
      </c>
      <c r="D1538" s="46">
        <v>2423203</v>
      </c>
      <c r="E1538" s="47">
        <v>24036504038</v>
      </c>
      <c r="F1538" s="48" t="s">
        <v>2803</v>
      </c>
      <c r="G1538" s="46" t="s">
        <v>2765</v>
      </c>
      <c r="H1538" s="49">
        <v>120</v>
      </c>
    </row>
    <row r="1539" spans="1:8" x14ac:dyDescent="0.35">
      <c r="A1539" s="45">
        <v>1533</v>
      </c>
      <c r="B1539" s="46" t="s">
        <v>186</v>
      </c>
      <c r="C1539" s="46" t="s">
        <v>320</v>
      </c>
      <c r="D1539" s="46">
        <v>2423202</v>
      </c>
      <c r="E1539" s="47">
        <v>24036504039</v>
      </c>
      <c r="F1539" s="48" t="s">
        <v>2803</v>
      </c>
      <c r="G1539" s="46" t="s">
        <v>2765</v>
      </c>
      <c r="H1539" s="49">
        <v>120</v>
      </c>
    </row>
    <row r="1540" spans="1:8" x14ac:dyDescent="0.35">
      <c r="A1540" s="45">
        <v>1534</v>
      </c>
      <c r="B1540" s="46" t="s">
        <v>186</v>
      </c>
      <c r="C1540" s="46" t="s">
        <v>321</v>
      </c>
      <c r="D1540" s="46">
        <v>2423201</v>
      </c>
      <c r="E1540" s="47">
        <v>24036504040</v>
      </c>
      <c r="F1540" s="48" t="s">
        <v>2803</v>
      </c>
      <c r="G1540" s="46" t="s">
        <v>2765</v>
      </c>
      <c r="H1540" s="49">
        <v>120</v>
      </c>
    </row>
    <row r="1541" spans="1:8" x14ac:dyDescent="0.35">
      <c r="A1541" s="45">
        <v>1535</v>
      </c>
      <c r="B1541" s="46" t="s">
        <v>186</v>
      </c>
      <c r="C1541" s="46" t="s">
        <v>60</v>
      </c>
      <c r="D1541" s="46">
        <v>2423200</v>
      </c>
      <c r="E1541" s="47">
        <v>24036504041</v>
      </c>
      <c r="F1541" s="48" t="s">
        <v>2803</v>
      </c>
      <c r="G1541" s="46" t="s">
        <v>2765</v>
      </c>
      <c r="H1541" s="49">
        <v>120</v>
      </c>
    </row>
    <row r="1542" spans="1:8" x14ac:dyDescent="0.35">
      <c r="A1542" s="45">
        <v>1536</v>
      </c>
      <c r="B1542" s="46" t="s">
        <v>186</v>
      </c>
      <c r="C1542" s="46" t="s">
        <v>322</v>
      </c>
      <c r="D1542" s="46">
        <v>2423199</v>
      </c>
      <c r="E1542" s="47">
        <v>24036504042</v>
      </c>
      <c r="F1542" s="48" t="s">
        <v>2803</v>
      </c>
      <c r="G1542" s="46" t="s">
        <v>2765</v>
      </c>
      <c r="H1542" s="49">
        <v>120</v>
      </c>
    </row>
    <row r="1543" spans="1:8" x14ac:dyDescent="0.35">
      <c r="A1543" s="45">
        <v>1537</v>
      </c>
      <c r="B1543" s="46" t="s">
        <v>186</v>
      </c>
      <c r="C1543" s="46" t="s">
        <v>1707</v>
      </c>
      <c r="D1543" s="46">
        <v>2423198</v>
      </c>
      <c r="E1543" s="47">
        <v>24036504043</v>
      </c>
      <c r="F1543" s="48" t="s">
        <v>2803</v>
      </c>
      <c r="G1543" s="46" t="s">
        <v>2765</v>
      </c>
      <c r="H1543" s="49">
        <v>120</v>
      </c>
    </row>
    <row r="1544" spans="1:8" x14ac:dyDescent="0.35">
      <c r="A1544" s="45">
        <v>1538</v>
      </c>
      <c r="B1544" s="46" t="s">
        <v>186</v>
      </c>
      <c r="C1544" s="46" t="s">
        <v>323</v>
      </c>
      <c r="D1544" s="46">
        <v>2423197</v>
      </c>
      <c r="E1544" s="47">
        <v>24036504044</v>
      </c>
      <c r="F1544" s="48" t="s">
        <v>2803</v>
      </c>
      <c r="G1544" s="46" t="s">
        <v>2765</v>
      </c>
      <c r="H1544" s="49">
        <v>120</v>
      </c>
    </row>
    <row r="1545" spans="1:8" x14ac:dyDescent="0.35">
      <c r="A1545" s="45">
        <v>1539</v>
      </c>
      <c r="B1545" s="46" t="s">
        <v>186</v>
      </c>
      <c r="C1545" s="46" t="s">
        <v>325</v>
      </c>
      <c r="D1545" s="46">
        <v>2423195</v>
      </c>
      <c r="E1545" s="47">
        <v>24036504046</v>
      </c>
      <c r="F1545" s="48" t="s">
        <v>2803</v>
      </c>
      <c r="G1545" s="46" t="s">
        <v>2765</v>
      </c>
      <c r="H1545" s="49">
        <v>120</v>
      </c>
    </row>
    <row r="1546" spans="1:8" x14ac:dyDescent="0.35">
      <c r="A1546" s="45">
        <v>1540</v>
      </c>
      <c r="B1546" s="46" t="s">
        <v>186</v>
      </c>
      <c r="C1546" s="46" t="s">
        <v>328</v>
      </c>
      <c r="D1546" s="46">
        <v>2423191</v>
      </c>
      <c r="E1546" s="47">
        <v>24036504049</v>
      </c>
      <c r="F1546" s="48" t="s">
        <v>2803</v>
      </c>
      <c r="G1546" s="46" t="s">
        <v>2765</v>
      </c>
      <c r="H1546" s="49">
        <v>120</v>
      </c>
    </row>
    <row r="1547" spans="1:8" x14ac:dyDescent="0.35">
      <c r="A1547" s="45">
        <v>1541</v>
      </c>
      <c r="B1547" s="46" t="s">
        <v>186</v>
      </c>
      <c r="C1547" s="46" t="s">
        <v>329</v>
      </c>
      <c r="D1547" s="46">
        <v>2423190</v>
      </c>
      <c r="E1547" s="47">
        <v>24036504050</v>
      </c>
      <c r="F1547" s="48" t="s">
        <v>2803</v>
      </c>
      <c r="G1547" s="46" t="s">
        <v>2765</v>
      </c>
      <c r="H1547" s="49">
        <v>120</v>
      </c>
    </row>
    <row r="1548" spans="1:8" x14ac:dyDescent="0.35">
      <c r="A1548" s="45">
        <v>1542</v>
      </c>
      <c r="B1548" s="46" t="s">
        <v>186</v>
      </c>
      <c r="C1548" s="46" t="s">
        <v>330</v>
      </c>
      <c r="D1548" s="46">
        <v>2423189</v>
      </c>
      <c r="E1548" s="47">
        <v>24036504051</v>
      </c>
      <c r="F1548" s="48" t="s">
        <v>2803</v>
      </c>
      <c r="G1548" s="46" t="s">
        <v>2765</v>
      </c>
      <c r="H1548" s="49">
        <v>120</v>
      </c>
    </row>
    <row r="1549" spans="1:8" x14ac:dyDescent="0.35">
      <c r="A1549" s="45">
        <v>1543</v>
      </c>
      <c r="B1549" s="46" t="s">
        <v>186</v>
      </c>
      <c r="C1549" s="46" t="s">
        <v>678</v>
      </c>
      <c r="D1549" s="46">
        <v>2423188</v>
      </c>
      <c r="E1549" s="47">
        <v>24036504052</v>
      </c>
      <c r="F1549" s="48" t="s">
        <v>2803</v>
      </c>
      <c r="G1549" s="46" t="s">
        <v>2765</v>
      </c>
      <c r="H1549" s="49">
        <v>120</v>
      </c>
    </row>
    <row r="1550" spans="1:8" x14ac:dyDescent="0.35">
      <c r="A1550" s="45">
        <v>1544</v>
      </c>
      <c r="B1550" s="46" t="s">
        <v>186</v>
      </c>
      <c r="C1550" s="46" t="s">
        <v>331</v>
      </c>
      <c r="D1550" s="46">
        <v>2423187</v>
      </c>
      <c r="E1550" s="47">
        <v>24036504053</v>
      </c>
      <c r="F1550" s="48" t="s">
        <v>2803</v>
      </c>
      <c r="G1550" s="46" t="s">
        <v>2765</v>
      </c>
      <c r="H1550" s="49">
        <v>120</v>
      </c>
    </row>
    <row r="1551" spans="1:8" x14ac:dyDescent="0.35">
      <c r="A1551" s="45">
        <v>1545</v>
      </c>
      <c r="B1551" s="46" t="s">
        <v>186</v>
      </c>
      <c r="C1551" s="46" t="s">
        <v>332</v>
      </c>
      <c r="D1551" s="46">
        <v>2423186</v>
      </c>
      <c r="E1551" s="47">
        <v>24036504054</v>
      </c>
      <c r="F1551" s="48" t="s">
        <v>2803</v>
      </c>
      <c r="G1551" s="46" t="s">
        <v>2765</v>
      </c>
      <c r="H1551" s="49">
        <v>120</v>
      </c>
    </row>
    <row r="1552" spans="1:8" x14ac:dyDescent="0.35">
      <c r="A1552" s="45">
        <v>1546</v>
      </c>
      <c r="B1552" s="46" t="s">
        <v>186</v>
      </c>
      <c r="C1552" s="46" t="s">
        <v>333</v>
      </c>
      <c r="D1552" s="46">
        <v>2423185</v>
      </c>
      <c r="E1552" s="47">
        <v>24036504055</v>
      </c>
      <c r="F1552" s="48" t="s">
        <v>2803</v>
      </c>
      <c r="G1552" s="46" t="s">
        <v>2765</v>
      </c>
      <c r="H1552" s="49">
        <v>120</v>
      </c>
    </row>
    <row r="1553" spans="1:8" x14ac:dyDescent="0.35">
      <c r="A1553" s="45">
        <v>1547</v>
      </c>
      <c r="B1553" s="46" t="s">
        <v>186</v>
      </c>
      <c r="C1553" s="46" t="s">
        <v>334</v>
      </c>
      <c r="D1553" s="46">
        <v>2423184</v>
      </c>
      <c r="E1553" s="47">
        <v>24036504056</v>
      </c>
      <c r="F1553" s="48" t="s">
        <v>2803</v>
      </c>
      <c r="G1553" s="46" t="s">
        <v>2765</v>
      </c>
      <c r="H1553" s="49">
        <v>120</v>
      </c>
    </row>
    <row r="1554" spans="1:8" x14ac:dyDescent="0.35">
      <c r="A1554" s="45">
        <v>1548</v>
      </c>
      <c r="B1554" s="46" t="s">
        <v>186</v>
      </c>
      <c r="C1554" s="46" t="s">
        <v>337</v>
      </c>
      <c r="D1554" s="46">
        <v>2423181</v>
      </c>
      <c r="E1554" s="47">
        <v>24036504059</v>
      </c>
      <c r="F1554" s="48" t="s">
        <v>2803</v>
      </c>
      <c r="G1554" s="46" t="s">
        <v>2765</v>
      </c>
      <c r="H1554" s="49">
        <v>120</v>
      </c>
    </row>
    <row r="1555" spans="1:8" x14ac:dyDescent="0.35">
      <c r="A1555" s="45">
        <v>1549</v>
      </c>
      <c r="B1555" s="46" t="s">
        <v>186</v>
      </c>
      <c r="C1555" s="46" t="s">
        <v>1133</v>
      </c>
      <c r="D1555" s="46">
        <v>2423179</v>
      </c>
      <c r="E1555" s="47">
        <v>24036504060</v>
      </c>
      <c r="F1555" s="48" t="s">
        <v>2803</v>
      </c>
      <c r="G1555" s="46" t="s">
        <v>2765</v>
      </c>
      <c r="H1555" s="49">
        <v>120</v>
      </c>
    </row>
    <row r="1556" spans="1:8" x14ac:dyDescent="0.35">
      <c r="A1556" s="45">
        <v>1550</v>
      </c>
      <c r="B1556" s="46" t="s">
        <v>186</v>
      </c>
      <c r="C1556" s="46" t="s">
        <v>338</v>
      </c>
      <c r="D1556" s="46">
        <v>2423178</v>
      </c>
      <c r="E1556" s="47">
        <v>24036504061</v>
      </c>
      <c r="F1556" s="48" t="s">
        <v>2803</v>
      </c>
      <c r="G1556" s="46" t="s">
        <v>2765</v>
      </c>
      <c r="H1556" s="49">
        <v>120</v>
      </c>
    </row>
    <row r="1557" spans="1:8" x14ac:dyDescent="0.35">
      <c r="A1557" s="45">
        <v>1551</v>
      </c>
      <c r="B1557" s="46" t="s">
        <v>186</v>
      </c>
      <c r="C1557" s="46" t="s">
        <v>339</v>
      </c>
      <c r="D1557" s="46">
        <v>2423177</v>
      </c>
      <c r="E1557" s="47">
        <v>24036504062</v>
      </c>
      <c r="F1557" s="48" t="s">
        <v>2803</v>
      </c>
      <c r="G1557" s="46" t="s">
        <v>2765</v>
      </c>
      <c r="H1557" s="49">
        <v>120</v>
      </c>
    </row>
    <row r="1558" spans="1:8" x14ac:dyDescent="0.35">
      <c r="A1558" s="45">
        <v>1552</v>
      </c>
      <c r="B1558" s="46" t="s">
        <v>186</v>
      </c>
      <c r="C1558" s="46" t="s">
        <v>340</v>
      </c>
      <c r="D1558" s="46">
        <v>2423176</v>
      </c>
      <c r="E1558" s="47">
        <v>24036504063</v>
      </c>
      <c r="F1558" s="48" t="s">
        <v>2803</v>
      </c>
      <c r="G1558" s="46" t="s">
        <v>2765</v>
      </c>
      <c r="H1558" s="49">
        <v>120</v>
      </c>
    </row>
    <row r="1559" spans="1:8" x14ac:dyDescent="0.35">
      <c r="A1559" s="45">
        <v>1553</v>
      </c>
      <c r="B1559" s="46" t="s">
        <v>186</v>
      </c>
      <c r="C1559" s="46" t="s">
        <v>341</v>
      </c>
      <c r="D1559" s="46">
        <v>2423175</v>
      </c>
      <c r="E1559" s="47">
        <v>24036504064</v>
      </c>
      <c r="F1559" s="48" t="s">
        <v>2803</v>
      </c>
      <c r="G1559" s="46" t="s">
        <v>2765</v>
      </c>
      <c r="H1559" s="49">
        <v>120</v>
      </c>
    </row>
    <row r="1560" spans="1:8" x14ac:dyDescent="0.35">
      <c r="A1560" s="45">
        <v>1554</v>
      </c>
      <c r="B1560" s="46" t="s">
        <v>186</v>
      </c>
      <c r="C1560" s="46" t="s">
        <v>679</v>
      </c>
      <c r="D1560" s="46">
        <v>2423174</v>
      </c>
      <c r="E1560" s="47">
        <v>24036504065</v>
      </c>
      <c r="F1560" s="48" t="s">
        <v>2803</v>
      </c>
      <c r="G1560" s="46" t="s">
        <v>2765</v>
      </c>
      <c r="H1560" s="49">
        <v>120</v>
      </c>
    </row>
    <row r="1561" spans="1:8" x14ac:dyDescent="0.35">
      <c r="A1561" s="45">
        <v>1555</v>
      </c>
      <c r="B1561" s="46" t="s">
        <v>186</v>
      </c>
      <c r="C1561" s="46" t="s">
        <v>1485</v>
      </c>
      <c r="D1561" s="46">
        <v>2423173</v>
      </c>
      <c r="E1561" s="47">
        <v>24036504066</v>
      </c>
      <c r="F1561" s="48" t="s">
        <v>2803</v>
      </c>
      <c r="G1561" s="46" t="s">
        <v>2765</v>
      </c>
      <c r="H1561" s="49">
        <v>120</v>
      </c>
    </row>
    <row r="1562" spans="1:8" x14ac:dyDescent="0.35">
      <c r="A1562" s="45">
        <v>1556</v>
      </c>
      <c r="B1562" s="46" t="s">
        <v>186</v>
      </c>
      <c r="C1562" s="46" t="s">
        <v>680</v>
      </c>
      <c r="D1562" s="46">
        <v>2423171</v>
      </c>
      <c r="E1562" s="47">
        <v>24036504067</v>
      </c>
      <c r="F1562" s="48" t="s">
        <v>2803</v>
      </c>
      <c r="G1562" s="46" t="s">
        <v>2765</v>
      </c>
      <c r="H1562" s="49">
        <v>120</v>
      </c>
    </row>
    <row r="1563" spans="1:8" x14ac:dyDescent="0.35">
      <c r="A1563" s="45">
        <v>1557</v>
      </c>
      <c r="B1563" s="46" t="s">
        <v>186</v>
      </c>
      <c r="C1563" s="46" t="s">
        <v>346</v>
      </c>
      <c r="D1563" s="46">
        <v>2423164</v>
      </c>
      <c r="E1563" s="47">
        <v>24036504074</v>
      </c>
      <c r="F1563" s="48" t="s">
        <v>2803</v>
      </c>
      <c r="G1563" s="46" t="s">
        <v>2765</v>
      </c>
      <c r="H1563" s="49">
        <v>120</v>
      </c>
    </row>
    <row r="1564" spans="1:8" x14ac:dyDescent="0.35">
      <c r="A1564" s="45">
        <v>1558</v>
      </c>
      <c r="B1564" s="46" t="s">
        <v>186</v>
      </c>
      <c r="C1564" s="46" t="s">
        <v>347</v>
      </c>
      <c r="D1564" s="46">
        <v>2423163</v>
      </c>
      <c r="E1564" s="47">
        <v>24036504075</v>
      </c>
      <c r="F1564" s="48" t="s">
        <v>2803</v>
      </c>
      <c r="G1564" s="46" t="s">
        <v>2765</v>
      </c>
      <c r="H1564" s="49">
        <v>120</v>
      </c>
    </row>
    <row r="1565" spans="1:8" x14ac:dyDescent="0.35">
      <c r="A1565" s="45">
        <v>1559</v>
      </c>
      <c r="B1565" s="46" t="s">
        <v>186</v>
      </c>
      <c r="C1565" s="46" t="s">
        <v>187</v>
      </c>
      <c r="D1565" s="46">
        <v>2423161</v>
      </c>
      <c r="E1565" s="47">
        <v>24036504077</v>
      </c>
      <c r="F1565" s="48" t="s">
        <v>2803</v>
      </c>
      <c r="G1565" s="46" t="s">
        <v>2765</v>
      </c>
      <c r="H1565" s="49">
        <v>120</v>
      </c>
    </row>
    <row r="1566" spans="1:8" x14ac:dyDescent="0.35">
      <c r="A1566" s="45">
        <v>1560</v>
      </c>
      <c r="B1566" s="46" t="s">
        <v>186</v>
      </c>
      <c r="C1566" s="46" t="s">
        <v>348</v>
      </c>
      <c r="D1566" s="46">
        <v>2423160</v>
      </c>
      <c r="E1566" s="47">
        <v>24036504078</v>
      </c>
      <c r="F1566" s="48" t="s">
        <v>2803</v>
      </c>
      <c r="G1566" s="46" t="s">
        <v>2765</v>
      </c>
      <c r="H1566" s="49">
        <v>120</v>
      </c>
    </row>
    <row r="1567" spans="1:8" x14ac:dyDescent="0.35">
      <c r="A1567" s="45">
        <v>1561</v>
      </c>
      <c r="B1567" s="46" t="s">
        <v>186</v>
      </c>
      <c r="C1567" s="46" t="s">
        <v>349</v>
      </c>
      <c r="D1567" s="46">
        <v>2423159</v>
      </c>
      <c r="E1567" s="47">
        <v>24036504079</v>
      </c>
      <c r="F1567" s="48" t="s">
        <v>2803</v>
      </c>
      <c r="G1567" s="46" t="s">
        <v>2765</v>
      </c>
      <c r="H1567" s="49">
        <v>120</v>
      </c>
    </row>
    <row r="1568" spans="1:8" x14ac:dyDescent="0.35">
      <c r="A1568" s="45">
        <v>1562</v>
      </c>
      <c r="B1568" s="46" t="s">
        <v>186</v>
      </c>
      <c r="C1568" s="46" t="s">
        <v>350</v>
      </c>
      <c r="D1568" s="46">
        <v>2423158</v>
      </c>
      <c r="E1568" s="47">
        <v>24036504080</v>
      </c>
      <c r="F1568" s="48" t="s">
        <v>2803</v>
      </c>
      <c r="G1568" s="46" t="s">
        <v>2765</v>
      </c>
      <c r="H1568" s="49">
        <v>120</v>
      </c>
    </row>
    <row r="1569" spans="1:8" x14ac:dyDescent="0.35">
      <c r="A1569" s="45">
        <v>1563</v>
      </c>
      <c r="B1569" s="46" t="s">
        <v>186</v>
      </c>
      <c r="C1569" s="46" t="s">
        <v>351</v>
      </c>
      <c r="D1569" s="46">
        <v>2423157</v>
      </c>
      <c r="E1569" s="47">
        <v>24036504081</v>
      </c>
      <c r="F1569" s="48" t="s">
        <v>2803</v>
      </c>
      <c r="G1569" s="46" t="s">
        <v>2765</v>
      </c>
      <c r="H1569" s="49">
        <v>120</v>
      </c>
    </row>
    <row r="1570" spans="1:8" x14ac:dyDescent="0.35">
      <c r="A1570" s="45">
        <v>1564</v>
      </c>
      <c r="B1570" s="46" t="s">
        <v>186</v>
      </c>
      <c r="C1570" s="46" t="s">
        <v>352</v>
      </c>
      <c r="D1570" s="46">
        <v>2423156</v>
      </c>
      <c r="E1570" s="47">
        <v>24036504082</v>
      </c>
      <c r="F1570" s="48" t="s">
        <v>2803</v>
      </c>
      <c r="G1570" s="46" t="s">
        <v>2765</v>
      </c>
      <c r="H1570" s="49">
        <v>120</v>
      </c>
    </row>
    <row r="1571" spans="1:8" x14ac:dyDescent="0.35">
      <c r="A1571" s="45">
        <v>1565</v>
      </c>
      <c r="B1571" s="46" t="s">
        <v>186</v>
      </c>
      <c r="C1571" s="46" t="s">
        <v>353</v>
      </c>
      <c r="D1571" s="46">
        <v>2423155</v>
      </c>
      <c r="E1571" s="47">
        <v>24036504083</v>
      </c>
      <c r="F1571" s="48" t="s">
        <v>2803</v>
      </c>
      <c r="G1571" s="46" t="s">
        <v>2765</v>
      </c>
      <c r="H1571" s="49">
        <v>120</v>
      </c>
    </row>
    <row r="1572" spans="1:8" x14ac:dyDescent="0.35">
      <c r="A1572" s="45">
        <v>1566</v>
      </c>
      <c r="B1572" s="46" t="s">
        <v>186</v>
      </c>
      <c r="C1572" s="46" t="s">
        <v>354</v>
      </c>
      <c r="D1572" s="46">
        <v>2423153</v>
      </c>
      <c r="E1572" s="47">
        <v>24036504085</v>
      </c>
      <c r="F1572" s="48" t="s">
        <v>2803</v>
      </c>
      <c r="G1572" s="46" t="s">
        <v>2765</v>
      </c>
      <c r="H1572" s="49">
        <v>120</v>
      </c>
    </row>
    <row r="1573" spans="1:8" x14ac:dyDescent="0.35">
      <c r="A1573" s="45">
        <v>1567</v>
      </c>
      <c r="B1573" s="46" t="s">
        <v>186</v>
      </c>
      <c r="C1573" s="46" t="s">
        <v>1708</v>
      </c>
      <c r="D1573" s="46">
        <v>2423150</v>
      </c>
      <c r="E1573" s="47">
        <v>24036504088</v>
      </c>
      <c r="F1573" s="48" t="s">
        <v>2803</v>
      </c>
      <c r="G1573" s="46" t="s">
        <v>2765</v>
      </c>
      <c r="H1573" s="49">
        <v>120</v>
      </c>
    </row>
    <row r="1574" spans="1:8" x14ac:dyDescent="0.35">
      <c r="A1574" s="45">
        <v>1568</v>
      </c>
      <c r="B1574" s="46" t="s">
        <v>186</v>
      </c>
      <c r="C1574" s="46" t="s">
        <v>355</v>
      </c>
      <c r="D1574" s="46">
        <v>2423149</v>
      </c>
      <c r="E1574" s="47">
        <v>24036504089</v>
      </c>
      <c r="F1574" s="48" t="s">
        <v>2803</v>
      </c>
      <c r="G1574" s="46" t="s">
        <v>2765</v>
      </c>
      <c r="H1574" s="49">
        <v>120</v>
      </c>
    </row>
    <row r="1575" spans="1:8" x14ac:dyDescent="0.35">
      <c r="A1575" s="45">
        <v>1569</v>
      </c>
      <c r="B1575" s="46" t="s">
        <v>186</v>
      </c>
      <c r="C1575" s="46" t="s">
        <v>684</v>
      </c>
      <c r="D1575" s="46">
        <v>2423148</v>
      </c>
      <c r="E1575" s="47">
        <v>24036504090</v>
      </c>
      <c r="F1575" s="48" t="s">
        <v>2803</v>
      </c>
      <c r="G1575" s="46" t="s">
        <v>2765</v>
      </c>
      <c r="H1575" s="49">
        <v>120</v>
      </c>
    </row>
    <row r="1576" spans="1:8" x14ac:dyDescent="0.35">
      <c r="A1576" s="45">
        <v>1570</v>
      </c>
      <c r="B1576" s="46" t="s">
        <v>186</v>
      </c>
      <c r="C1576" s="46" t="s">
        <v>357</v>
      </c>
      <c r="D1576" s="46">
        <v>2423144</v>
      </c>
      <c r="E1576" s="47">
        <v>24036504093</v>
      </c>
      <c r="F1576" s="48" t="s">
        <v>2803</v>
      </c>
      <c r="G1576" s="46" t="s">
        <v>2765</v>
      </c>
      <c r="H1576" s="49">
        <v>120</v>
      </c>
    </row>
    <row r="1577" spans="1:8" x14ac:dyDescent="0.35">
      <c r="A1577" s="45">
        <v>1571</v>
      </c>
      <c r="B1577" s="46" t="s">
        <v>186</v>
      </c>
      <c r="C1577" s="46" t="s">
        <v>358</v>
      </c>
      <c r="D1577" s="46">
        <v>2423143</v>
      </c>
      <c r="E1577" s="47">
        <v>24036504094</v>
      </c>
      <c r="F1577" s="48" t="s">
        <v>2803</v>
      </c>
      <c r="G1577" s="46" t="s">
        <v>2765</v>
      </c>
      <c r="H1577" s="49">
        <v>120</v>
      </c>
    </row>
    <row r="1578" spans="1:8" x14ac:dyDescent="0.35">
      <c r="A1578" s="45">
        <v>1572</v>
      </c>
      <c r="B1578" s="46" t="s">
        <v>186</v>
      </c>
      <c r="C1578" s="46" t="s">
        <v>359</v>
      </c>
      <c r="D1578" s="46">
        <v>2423142</v>
      </c>
      <c r="E1578" s="47">
        <v>24036504095</v>
      </c>
      <c r="F1578" s="48" t="s">
        <v>2803</v>
      </c>
      <c r="G1578" s="46" t="s">
        <v>2765</v>
      </c>
      <c r="H1578" s="49">
        <v>120</v>
      </c>
    </row>
    <row r="1579" spans="1:8" x14ac:dyDescent="0.35">
      <c r="A1579" s="45">
        <v>1573</v>
      </c>
      <c r="B1579" s="46" t="s">
        <v>186</v>
      </c>
      <c r="C1579" s="46" t="s">
        <v>360</v>
      </c>
      <c r="D1579" s="46">
        <v>2423141</v>
      </c>
      <c r="E1579" s="47">
        <v>24036504096</v>
      </c>
      <c r="F1579" s="48" t="s">
        <v>2803</v>
      </c>
      <c r="G1579" s="46" t="s">
        <v>2765</v>
      </c>
      <c r="H1579" s="49">
        <v>120</v>
      </c>
    </row>
    <row r="1580" spans="1:8" x14ac:dyDescent="0.35">
      <c r="A1580" s="45">
        <v>1574</v>
      </c>
      <c r="B1580" s="46" t="s">
        <v>186</v>
      </c>
      <c r="C1580" s="46" t="s">
        <v>685</v>
      </c>
      <c r="D1580" s="46">
        <v>2423140</v>
      </c>
      <c r="E1580" s="47">
        <v>24036504097</v>
      </c>
      <c r="F1580" s="48" t="s">
        <v>2803</v>
      </c>
      <c r="G1580" s="46" t="s">
        <v>2765</v>
      </c>
      <c r="H1580" s="49">
        <v>120</v>
      </c>
    </row>
    <row r="1581" spans="1:8" x14ac:dyDescent="0.35">
      <c r="A1581" s="45">
        <v>1575</v>
      </c>
      <c r="B1581" s="46" t="s">
        <v>186</v>
      </c>
      <c r="C1581" s="46" t="s">
        <v>361</v>
      </c>
      <c r="D1581" s="46">
        <v>2423139</v>
      </c>
      <c r="E1581" s="47">
        <v>24036504098</v>
      </c>
      <c r="F1581" s="48" t="s">
        <v>2803</v>
      </c>
      <c r="G1581" s="46" t="s">
        <v>2765</v>
      </c>
      <c r="H1581" s="49">
        <v>120</v>
      </c>
    </row>
    <row r="1582" spans="1:8" x14ac:dyDescent="0.35">
      <c r="A1582" s="45">
        <v>1576</v>
      </c>
      <c r="B1582" s="46" t="s">
        <v>186</v>
      </c>
      <c r="C1582" s="46" t="s">
        <v>362</v>
      </c>
      <c r="D1582" s="46">
        <v>2423138</v>
      </c>
      <c r="E1582" s="47">
        <v>24036504099</v>
      </c>
      <c r="F1582" s="48" t="s">
        <v>2803</v>
      </c>
      <c r="G1582" s="46" t="s">
        <v>2765</v>
      </c>
      <c r="H1582" s="49">
        <v>120</v>
      </c>
    </row>
    <row r="1583" spans="1:8" x14ac:dyDescent="0.35">
      <c r="A1583" s="45">
        <v>1577</v>
      </c>
      <c r="B1583" s="46" t="s">
        <v>398</v>
      </c>
      <c r="C1583" s="46" t="s">
        <v>363</v>
      </c>
      <c r="D1583" s="50">
        <v>2423137</v>
      </c>
      <c r="E1583" s="46">
        <v>24036504100</v>
      </c>
      <c r="F1583" s="48" t="s">
        <v>2803</v>
      </c>
      <c r="G1583" s="46" t="s">
        <v>2765</v>
      </c>
      <c r="H1583" s="49">
        <v>120</v>
      </c>
    </row>
    <row r="1584" spans="1:8" x14ac:dyDescent="0.35">
      <c r="A1584" s="45">
        <v>1578</v>
      </c>
      <c r="B1584" s="46" t="s">
        <v>186</v>
      </c>
      <c r="C1584" s="46" t="s">
        <v>366</v>
      </c>
      <c r="D1584" s="46">
        <v>2423134</v>
      </c>
      <c r="E1584" s="47">
        <v>24036504103</v>
      </c>
      <c r="F1584" s="48" t="s">
        <v>2803</v>
      </c>
      <c r="G1584" s="46" t="s">
        <v>2765</v>
      </c>
      <c r="H1584" s="49">
        <v>120</v>
      </c>
    </row>
    <row r="1585" spans="1:8" x14ac:dyDescent="0.35">
      <c r="A1585" s="45">
        <v>1579</v>
      </c>
      <c r="B1585" s="46" t="s">
        <v>186</v>
      </c>
      <c r="C1585" s="46" t="s">
        <v>367</v>
      </c>
      <c r="D1585" s="46">
        <v>2423132</v>
      </c>
      <c r="E1585" s="47">
        <v>24036504105</v>
      </c>
      <c r="F1585" s="48" t="s">
        <v>2803</v>
      </c>
      <c r="G1585" s="46" t="s">
        <v>2765</v>
      </c>
      <c r="H1585" s="49">
        <v>120</v>
      </c>
    </row>
    <row r="1586" spans="1:8" x14ac:dyDescent="0.35">
      <c r="A1586" s="45">
        <v>1580</v>
      </c>
      <c r="B1586" s="46" t="s">
        <v>186</v>
      </c>
      <c r="C1586" s="46" t="s">
        <v>1378</v>
      </c>
      <c r="D1586" s="46">
        <v>2423131</v>
      </c>
      <c r="E1586" s="47">
        <v>24036504106</v>
      </c>
      <c r="F1586" s="48" t="s">
        <v>2803</v>
      </c>
      <c r="G1586" s="46" t="s">
        <v>2765</v>
      </c>
      <c r="H1586" s="49">
        <v>120</v>
      </c>
    </row>
    <row r="1587" spans="1:8" x14ac:dyDescent="0.35">
      <c r="A1587" s="45">
        <v>1581</v>
      </c>
      <c r="B1587" s="46" t="s">
        <v>186</v>
      </c>
      <c r="C1587" s="46" t="s">
        <v>368</v>
      </c>
      <c r="D1587" s="46">
        <v>2423130</v>
      </c>
      <c r="E1587" s="47">
        <v>24036504107</v>
      </c>
      <c r="F1587" s="48" t="s">
        <v>2803</v>
      </c>
      <c r="G1587" s="46" t="s">
        <v>2765</v>
      </c>
      <c r="H1587" s="49">
        <v>120</v>
      </c>
    </row>
    <row r="1588" spans="1:8" x14ac:dyDescent="0.35">
      <c r="A1588" s="45">
        <v>1582</v>
      </c>
      <c r="B1588" s="46" t="s">
        <v>186</v>
      </c>
      <c r="C1588" s="46" t="s">
        <v>372</v>
      </c>
      <c r="D1588" s="50">
        <v>2423123</v>
      </c>
      <c r="E1588" s="46">
        <v>24036504114</v>
      </c>
      <c r="F1588" s="48" t="s">
        <v>2803</v>
      </c>
      <c r="G1588" s="46" t="s">
        <v>2765</v>
      </c>
      <c r="H1588" s="49">
        <v>120</v>
      </c>
    </row>
    <row r="1589" spans="1:8" x14ac:dyDescent="0.35">
      <c r="A1589" s="45">
        <v>1583</v>
      </c>
      <c r="B1589" s="46" t="s">
        <v>186</v>
      </c>
      <c r="C1589" s="46" t="s">
        <v>373</v>
      </c>
      <c r="D1589" s="46">
        <v>2423122</v>
      </c>
      <c r="E1589" s="47">
        <v>24036504115</v>
      </c>
      <c r="F1589" s="48" t="s">
        <v>2803</v>
      </c>
      <c r="G1589" s="46" t="s">
        <v>2765</v>
      </c>
      <c r="H1589" s="49">
        <v>120</v>
      </c>
    </row>
    <row r="1590" spans="1:8" x14ac:dyDescent="0.35">
      <c r="A1590" s="45">
        <v>1584</v>
      </c>
      <c r="B1590" s="46" t="s">
        <v>186</v>
      </c>
      <c r="C1590" s="46" t="s">
        <v>374</v>
      </c>
      <c r="D1590" s="46">
        <v>2423121</v>
      </c>
      <c r="E1590" s="47">
        <v>24036504116</v>
      </c>
      <c r="F1590" s="48" t="s">
        <v>2803</v>
      </c>
      <c r="G1590" s="46" t="s">
        <v>2765</v>
      </c>
      <c r="H1590" s="49">
        <v>120</v>
      </c>
    </row>
    <row r="1591" spans="1:8" x14ac:dyDescent="0.35">
      <c r="A1591" s="45">
        <v>1585</v>
      </c>
      <c r="B1591" s="46" t="s">
        <v>186</v>
      </c>
      <c r="C1591" s="46" t="s">
        <v>687</v>
      </c>
      <c r="D1591" s="46">
        <v>2423120</v>
      </c>
      <c r="E1591" s="47">
        <v>24036504117</v>
      </c>
      <c r="F1591" s="48" t="s">
        <v>2803</v>
      </c>
      <c r="G1591" s="46" t="s">
        <v>2765</v>
      </c>
      <c r="H1591" s="49">
        <v>120</v>
      </c>
    </row>
    <row r="1592" spans="1:8" x14ac:dyDescent="0.35">
      <c r="A1592" s="45">
        <v>1586</v>
      </c>
      <c r="B1592" s="46" t="s">
        <v>186</v>
      </c>
      <c r="C1592" s="46" t="s">
        <v>375</v>
      </c>
      <c r="D1592" s="46">
        <v>2423119</v>
      </c>
      <c r="E1592" s="47">
        <v>24036504118</v>
      </c>
      <c r="F1592" s="48" t="s">
        <v>2803</v>
      </c>
      <c r="G1592" s="46" t="s">
        <v>2765</v>
      </c>
      <c r="H1592" s="49">
        <v>120</v>
      </c>
    </row>
    <row r="1593" spans="1:8" x14ac:dyDescent="0.35">
      <c r="A1593" s="45">
        <v>1587</v>
      </c>
      <c r="B1593" s="46" t="s">
        <v>186</v>
      </c>
      <c r="C1593" s="46" t="s">
        <v>2278</v>
      </c>
      <c r="D1593" s="50">
        <v>2423118</v>
      </c>
      <c r="E1593" s="46">
        <v>24036504119</v>
      </c>
      <c r="F1593" s="48" t="s">
        <v>2803</v>
      </c>
      <c r="G1593" s="46" t="s">
        <v>2765</v>
      </c>
      <c r="H1593" s="49">
        <v>120</v>
      </c>
    </row>
    <row r="1594" spans="1:8" x14ac:dyDescent="0.35">
      <c r="A1594" s="45">
        <v>1588</v>
      </c>
      <c r="B1594" s="46" t="s">
        <v>186</v>
      </c>
      <c r="C1594" s="46" t="s">
        <v>377</v>
      </c>
      <c r="D1594" s="46">
        <v>2423117</v>
      </c>
      <c r="E1594" s="47">
        <v>24036504120</v>
      </c>
      <c r="F1594" s="48" t="s">
        <v>2803</v>
      </c>
      <c r="G1594" s="46" t="s">
        <v>2765</v>
      </c>
      <c r="H1594" s="49">
        <v>120</v>
      </c>
    </row>
    <row r="1595" spans="1:8" x14ac:dyDescent="0.35">
      <c r="A1595" s="45">
        <v>1589</v>
      </c>
      <c r="B1595" s="46" t="s">
        <v>186</v>
      </c>
      <c r="C1595" s="46" t="s">
        <v>378</v>
      </c>
      <c r="D1595" s="46">
        <v>2423116</v>
      </c>
      <c r="E1595" s="47">
        <v>24036504121</v>
      </c>
      <c r="F1595" s="48" t="s">
        <v>2803</v>
      </c>
      <c r="G1595" s="46" t="s">
        <v>2765</v>
      </c>
      <c r="H1595" s="49">
        <v>120</v>
      </c>
    </row>
    <row r="1596" spans="1:8" x14ac:dyDescent="0.35">
      <c r="A1596" s="45">
        <v>1590</v>
      </c>
      <c r="B1596" s="46" t="s">
        <v>186</v>
      </c>
      <c r="C1596" s="46" t="s">
        <v>379</v>
      </c>
      <c r="D1596" s="46">
        <v>2423115</v>
      </c>
      <c r="E1596" s="47">
        <v>24036504122</v>
      </c>
      <c r="F1596" s="48" t="s">
        <v>2803</v>
      </c>
      <c r="G1596" s="46" t="s">
        <v>2765</v>
      </c>
      <c r="H1596" s="49">
        <v>120</v>
      </c>
    </row>
    <row r="1597" spans="1:8" x14ac:dyDescent="0.35">
      <c r="A1597" s="45">
        <v>1591</v>
      </c>
      <c r="B1597" s="46" t="s">
        <v>186</v>
      </c>
      <c r="C1597" s="46" t="s">
        <v>688</v>
      </c>
      <c r="D1597" s="46">
        <v>2423114</v>
      </c>
      <c r="E1597" s="47">
        <v>24036504123</v>
      </c>
      <c r="F1597" s="48" t="s">
        <v>2803</v>
      </c>
      <c r="G1597" s="46" t="s">
        <v>2765</v>
      </c>
      <c r="H1597" s="49">
        <v>120</v>
      </c>
    </row>
    <row r="1598" spans="1:8" x14ac:dyDescent="0.35">
      <c r="A1598" s="45">
        <v>1592</v>
      </c>
      <c r="B1598" s="46" t="s">
        <v>186</v>
      </c>
      <c r="C1598" s="46" t="s">
        <v>190</v>
      </c>
      <c r="D1598" s="46">
        <v>2423113</v>
      </c>
      <c r="E1598" s="47">
        <v>24036504124</v>
      </c>
      <c r="F1598" s="48" t="s">
        <v>2803</v>
      </c>
      <c r="G1598" s="46" t="s">
        <v>2765</v>
      </c>
      <c r="H1598" s="49">
        <v>120</v>
      </c>
    </row>
    <row r="1599" spans="1:8" x14ac:dyDescent="0.35">
      <c r="A1599" s="45">
        <v>1593</v>
      </c>
      <c r="B1599" s="46" t="s">
        <v>186</v>
      </c>
      <c r="C1599" s="46" t="s">
        <v>380</v>
      </c>
      <c r="D1599" s="46">
        <v>2423112</v>
      </c>
      <c r="E1599" s="47">
        <v>24036504125</v>
      </c>
      <c r="F1599" s="48" t="s">
        <v>2803</v>
      </c>
      <c r="G1599" s="46" t="s">
        <v>2765</v>
      </c>
      <c r="H1599" s="49">
        <v>120</v>
      </c>
    </row>
    <row r="1600" spans="1:8" x14ac:dyDescent="0.35">
      <c r="A1600" s="45">
        <v>1594</v>
      </c>
      <c r="B1600" s="46" t="s">
        <v>186</v>
      </c>
      <c r="C1600" s="46" t="s">
        <v>381</v>
      </c>
      <c r="D1600" s="46">
        <v>2423111</v>
      </c>
      <c r="E1600" s="47">
        <v>24036504126</v>
      </c>
      <c r="F1600" s="48" t="s">
        <v>2803</v>
      </c>
      <c r="G1600" s="46" t="s">
        <v>2765</v>
      </c>
      <c r="H1600" s="49">
        <v>120</v>
      </c>
    </row>
    <row r="1601" spans="1:8" x14ac:dyDescent="0.35">
      <c r="A1601" s="45">
        <v>1595</v>
      </c>
      <c r="B1601" s="46" t="s">
        <v>186</v>
      </c>
      <c r="C1601" s="46" t="s">
        <v>383</v>
      </c>
      <c r="D1601" s="46">
        <v>2423109</v>
      </c>
      <c r="E1601" s="47">
        <v>24036504128</v>
      </c>
      <c r="F1601" s="48" t="s">
        <v>2803</v>
      </c>
      <c r="G1601" s="46" t="s">
        <v>2765</v>
      </c>
      <c r="H1601" s="49">
        <v>120</v>
      </c>
    </row>
    <row r="1602" spans="1:8" x14ac:dyDescent="0.35">
      <c r="A1602" s="45">
        <v>1596</v>
      </c>
      <c r="B1602" s="46" t="s">
        <v>186</v>
      </c>
      <c r="C1602" s="46" t="s">
        <v>384</v>
      </c>
      <c r="D1602" s="46">
        <v>2423108</v>
      </c>
      <c r="E1602" s="47">
        <v>24036504129</v>
      </c>
      <c r="F1602" s="48" t="s">
        <v>2803</v>
      </c>
      <c r="G1602" s="46" t="s">
        <v>2765</v>
      </c>
      <c r="H1602" s="49">
        <v>120</v>
      </c>
    </row>
    <row r="1603" spans="1:8" x14ac:dyDescent="0.35">
      <c r="A1603" s="45">
        <v>1597</v>
      </c>
      <c r="B1603" s="46" t="s">
        <v>186</v>
      </c>
      <c r="C1603" s="46" t="s">
        <v>385</v>
      </c>
      <c r="D1603" s="46">
        <v>2423107</v>
      </c>
      <c r="E1603" s="47">
        <v>24036504130</v>
      </c>
      <c r="F1603" s="48" t="s">
        <v>2803</v>
      </c>
      <c r="G1603" s="46" t="s">
        <v>2765</v>
      </c>
      <c r="H1603" s="49">
        <v>120</v>
      </c>
    </row>
    <row r="1604" spans="1:8" x14ac:dyDescent="0.35">
      <c r="A1604" s="45">
        <v>1598</v>
      </c>
      <c r="B1604" s="46" t="s">
        <v>186</v>
      </c>
      <c r="C1604" s="46" t="s">
        <v>387</v>
      </c>
      <c r="D1604" s="46">
        <v>2423104</v>
      </c>
      <c r="E1604" s="47">
        <v>24036504133</v>
      </c>
      <c r="F1604" s="48" t="s">
        <v>2803</v>
      </c>
      <c r="G1604" s="46" t="s">
        <v>2765</v>
      </c>
      <c r="H1604" s="49">
        <v>120</v>
      </c>
    </row>
    <row r="1605" spans="1:8" x14ac:dyDescent="0.35">
      <c r="A1605" s="45">
        <v>1599</v>
      </c>
      <c r="B1605" s="46" t="s">
        <v>186</v>
      </c>
      <c r="C1605" s="46" t="s">
        <v>191</v>
      </c>
      <c r="D1605" s="46">
        <v>2423102</v>
      </c>
      <c r="E1605" s="47">
        <v>24036504135</v>
      </c>
      <c r="F1605" s="48" t="s">
        <v>2803</v>
      </c>
      <c r="G1605" s="46" t="s">
        <v>2765</v>
      </c>
      <c r="H1605" s="49">
        <v>120</v>
      </c>
    </row>
    <row r="1606" spans="1:8" x14ac:dyDescent="0.35">
      <c r="A1606" s="45">
        <v>1600</v>
      </c>
      <c r="B1606" s="46" t="s">
        <v>186</v>
      </c>
      <c r="C1606" s="46" t="s">
        <v>388</v>
      </c>
      <c r="D1606" s="46">
        <v>2423101</v>
      </c>
      <c r="E1606" s="47">
        <v>24036504136</v>
      </c>
      <c r="F1606" s="48" t="s">
        <v>2803</v>
      </c>
      <c r="G1606" s="46" t="s">
        <v>2765</v>
      </c>
      <c r="H1606" s="49">
        <v>120</v>
      </c>
    </row>
    <row r="1607" spans="1:8" x14ac:dyDescent="0.35">
      <c r="A1607" s="45">
        <v>1601</v>
      </c>
      <c r="B1607" s="46" t="s">
        <v>186</v>
      </c>
      <c r="C1607" s="46" t="s">
        <v>389</v>
      </c>
      <c r="D1607" s="46">
        <v>2423265</v>
      </c>
      <c r="E1607" s="47">
        <v>24036504137</v>
      </c>
      <c r="F1607" s="48" t="s">
        <v>2803</v>
      </c>
      <c r="G1607" s="46" t="s">
        <v>2765</v>
      </c>
      <c r="H1607" s="49">
        <v>120</v>
      </c>
    </row>
    <row r="1608" spans="1:8" x14ac:dyDescent="0.35">
      <c r="A1608" s="45">
        <v>1602</v>
      </c>
      <c r="B1608" s="46" t="s">
        <v>186</v>
      </c>
      <c r="C1608" s="46" t="s">
        <v>390</v>
      </c>
      <c r="D1608" s="46">
        <v>2423264</v>
      </c>
      <c r="E1608" s="47">
        <v>24036504138</v>
      </c>
      <c r="F1608" s="48" t="s">
        <v>2803</v>
      </c>
      <c r="G1608" s="46" t="s">
        <v>2765</v>
      </c>
      <c r="H1608" s="49">
        <v>120</v>
      </c>
    </row>
    <row r="1609" spans="1:8" x14ac:dyDescent="0.35">
      <c r="A1609" s="45">
        <v>1603</v>
      </c>
      <c r="B1609" s="46" t="s">
        <v>186</v>
      </c>
      <c r="C1609" s="46" t="s">
        <v>391</v>
      </c>
      <c r="D1609" s="46">
        <v>2423263</v>
      </c>
      <c r="E1609" s="47">
        <v>24036504139</v>
      </c>
      <c r="F1609" s="48" t="s">
        <v>2803</v>
      </c>
      <c r="G1609" s="46" t="s">
        <v>2765</v>
      </c>
      <c r="H1609" s="49">
        <v>120</v>
      </c>
    </row>
    <row r="1610" spans="1:8" x14ac:dyDescent="0.35">
      <c r="A1610" s="45">
        <v>1604</v>
      </c>
      <c r="B1610" s="46" t="s">
        <v>186</v>
      </c>
      <c r="C1610" s="46" t="s">
        <v>392</v>
      </c>
      <c r="D1610" s="46">
        <v>2423261</v>
      </c>
      <c r="E1610" s="47">
        <v>24036504141</v>
      </c>
      <c r="F1610" s="48" t="s">
        <v>2803</v>
      </c>
      <c r="G1610" s="46" t="s">
        <v>2765</v>
      </c>
      <c r="H1610" s="49">
        <v>120</v>
      </c>
    </row>
    <row r="1611" spans="1:8" x14ac:dyDescent="0.35">
      <c r="A1611" s="45">
        <v>1605</v>
      </c>
      <c r="B1611" s="46" t="s">
        <v>186</v>
      </c>
      <c r="C1611" s="46" t="s">
        <v>393</v>
      </c>
      <c r="D1611" s="46">
        <v>2423260</v>
      </c>
      <c r="E1611" s="47">
        <v>24036504142</v>
      </c>
      <c r="F1611" s="48" t="s">
        <v>2803</v>
      </c>
      <c r="G1611" s="46" t="s">
        <v>2765</v>
      </c>
      <c r="H1611" s="49">
        <v>120</v>
      </c>
    </row>
    <row r="1612" spans="1:8" x14ac:dyDescent="0.35">
      <c r="A1612" s="45">
        <v>1606</v>
      </c>
      <c r="B1612" s="46" t="s">
        <v>186</v>
      </c>
      <c r="C1612" s="46" t="s">
        <v>394</v>
      </c>
      <c r="D1612" s="46">
        <v>2423259</v>
      </c>
      <c r="E1612" s="47">
        <v>24036504143</v>
      </c>
      <c r="F1612" s="48" t="s">
        <v>2803</v>
      </c>
      <c r="G1612" s="46" t="s">
        <v>2765</v>
      </c>
      <c r="H1612" s="49">
        <v>120</v>
      </c>
    </row>
    <row r="1613" spans="1:8" x14ac:dyDescent="0.35">
      <c r="A1613" s="45">
        <v>1607</v>
      </c>
      <c r="B1613" s="46" t="s">
        <v>186</v>
      </c>
      <c r="C1613" s="46" t="s">
        <v>1379</v>
      </c>
      <c r="D1613" s="46">
        <v>2423258</v>
      </c>
      <c r="E1613" s="47">
        <v>24036504144</v>
      </c>
      <c r="F1613" s="48" t="s">
        <v>2803</v>
      </c>
      <c r="G1613" s="46" t="s">
        <v>2765</v>
      </c>
      <c r="H1613" s="49">
        <v>120</v>
      </c>
    </row>
    <row r="1614" spans="1:8" x14ac:dyDescent="0.35">
      <c r="A1614" s="45">
        <v>1608</v>
      </c>
      <c r="B1614" s="46" t="s">
        <v>186</v>
      </c>
      <c r="C1614" s="46" t="s">
        <v>691</v>
      </c>
      <c r="D1614" s="46">
        <v>2423257</v>
      </c>
      <c r="E1614" s="47">
        <v>24036504145</v>
      </c>
      <c r="F1614" s="48" t="s">
        <v>2803</v>
      </c>
      <c r="G1614" s="46" t="s">
        <v>2765</v>
      </c>
      <c r="H1614" s="49">
        <v>120</v>
      </c>
    </row>
    <row r="1615" spans="1:8" x14ac:dyDescent="0.35">
      <c r="A1615" s="45">
        <v>1609</v>
      </c>
      <c r="B1615" s="46" t="s">
        <v>186</v>
      </c>
      <c r="C1615" s="46" t="s">
        <v>1380</v>
      </c>
      <c r="D1615" s="46">
        <v>2423254</v>
      </c>
      <c r="E1615" s="47">
        <v>24036504146</v>
      </c>
      <c r="F1615" s="48" t="s">
        <v>2803</v>
      </c>
      <c r="G1615" s="46" t="s">
        <v>2765</v>
      </c>
      <c r="H1615" s="49">
        <v>120</v>
      </c>
    </row>
    <row r="1616" spans="1:8" x14ac:dyDescent="0.35">
      <c r="A1616" s="45">
        <v>1610</v>
      </c>
      <c r="B1616" s="46" t="s">
        <v>186</v>
      </c>
      <c r="C1616" s="46" t="s">
        <v>1381</v>
      </c>
      <c r="D1616" s="46">
        <v>2423252</v>
      </c>
      <c r="E1616" s="47">
        <v>24036504147</v>
      </c>
      <c r="F1616" s="48" t="s">
        <v>2803</v>
      </c>
      <c r="G1616" s="46" t="s">
        <v>2765</v>
      </c>
      <c r="H1616" s="49">
        <v>120</v>
      </c>
    </row>
    <row r="1617" spans="1:8" x14ac:dyDescent="0.35">
      <c r="A1617" s="45">
        <v>1611</v>
      </c>
      <c r="B1617" s="46" t="s">
        <v>186</v>
      </c>
      <c r="C1617" s="46" t="s">
        <v>395</v>
      </c>
      <c r="D1617" s="46">
        <v>2423251</v>
      </c>
      <c r="E1617" s="47">
        <v>24036504148</v>
      </c>
      <c r="F1617" s="48" t="s">
        <v>2803</v>
      </c>
      <c r="G1617" s="46" t="s">
        <v>2765</v>
      </c>
      <c r="H1617" s="49">
        <v>120</v>
      </c>
    </row>
    <row r="1618" spans="1:8" x14ac:dyDescent="0.35">
      <c r="A1618" s="45">
        <v>1612</v>
      </c>
      <c r="B1618" s="46" t="s">
        <v>186</v>
      </c>
      <c r="C1618" s="46" t="s">
        <v>396</v>
      </c>
      <c r="D1618" s="46">
        <v>2423245</v>
      </c>
      <c r="E1618" s="47">
        <v>24036504149</v>
      </c>
      <c r="F1618" s="48" t="s">
        <v>2803</v>
      </c>
      <c r="G1618" s="46" t="s">
        <v>2765</v>
      </c>
      <c r="H1618" s="49">
        <v>120</v>
      </c>
    </row>
    <row r="1619" spans="1:8" x14ac:dyDescent="0.35">
      <c r="A1619" s="45">
        <v>1613</v>
      </c>
      <c r="B1619" s="46" t="s">
        <v>186</v>
      </c>
      <c r="C1619" s="46" t="s">
        <v>2832</v>
      </c>
      <c r="D1619" s="46">
        <v>2423275</v>
      </c>
      <c r="E1619" s="47">
        <v>24036504150</v>
      </c>
      <c r="F1619" s="48" t="s">
        <v>2803</v>
      </c>
      <c r="G1619" s="46" t="s">
        <v>2765</v>
      </c>
      <c r="H1619" s="49">
        <v>120</v>
      </c>
    </row>
    <row r="1620" spans="1:8" x14ac:dyDescent="0.35">
      <c r="A1620" s="45">
        <v>1614</v>
      </c>
      <c r="B1620" s="46" t="s">
        <v>186</v>
      </c>
      <c r="C1620" s="46" t="s">
        <v>1382</v>
      </c>
      <c r="D1620" s="46">
        <v>2423274</v>
      </c>
      <c r="E1620" s="47">
        <v>24036504151</v>
      </c>
      <c r="F1620" s="48" t="s">
        <v>2803</v>
      </c>
      <c r="G1620" s="46" t="s">
        <v>2765</v>
      </c>
      <c r="H1620" s="49">
        <v>120</v>
      </c>
    </row>
    <row r="1621" spans="1:8" x14ac:dyDescent="0.35">
      <c r="A1621" s="45">
        <v>1615</v>
      </c>
      <c r="B1621" s="46" t="s">
        <v>186</v>
      </c>
      <c r="C1621" s="46" t="s">
        <v>400</v>
      </c>
      <c r="D1621" s="46">
        <v>2423272</v>
      </c>
      <c r="E1621" s="47">
        <v>24036504154</v>
      </c>
      <c r="F1621" s="48" t="s">
        <v>2803</v>
      </c>
      <c r="G1621" s="46" t="s">
        <v>2765</v>
      </c>
      <c r="H1621" s="49">
        <v>120</v>
      </c>
    </row>
    <row r="1622" spans="1:8" x14ac:dyDescent="0.35">
      <c r="A1622" s="45">
        <v>1616</v>
      </c>
      <c r="B1622" s="46" t="s">
        <v>186</v>
      </c>
      <c r="C1622" s="46" t="s">
        <v>401</v>
      </c>
      <c r="D1622" s="46">
        <v>2423271</v>
      </c>
      <c r="E1622" s="47">
        <v>24036504155</v>
      </c>
      <c r="F1622" s="48" t="s">
        <v>2803</v>
      </c>
      <c r="G1622" s="46" t="s">
        <v>2765</v>
      </c>
      <c r="H1622" s="49">
        <v>120</v>
      </c>
    </row>
    <row r="1623" spans="1:8" x14ac:dyDescent="0.35">
      <c r="A1623" s="45">
        <v>1617</v>
      </c>
      <c r="B1623" s="46" t="s">
        <v>186</v>
      </c>
      <c r="C1623" s="46" t="s">
        <v>402</v>
      </c>
      <c r="D1623" s="46">
        <v>2423270</v>
      </c>
      <c r="E1623" s="47">
        <v>24036504156</v>
      </c>
      <c r="F1623" s="48" t="s">
        <v>2803</v>
      </c>
      <c r="G1623" s="46" t="s">
        <v>2765</v>
      </c>
      <c r="H1623" s="49">
        <v>120</v>
      </c>
    </row>
    <row r="1624" spans="1:8" x14ac:dyDescent="0.35">
      <c r="A1624" s="45">
        <v>1618</v>
      </c>
      <c r="B1624" s="46" t="s">
        <v>186</v>
      </c>
      <c r="C1624" s="46" t="s">
        <v>403</v>
      </c>
      <c r="D1624" s="46">
        <v>2423269</v>
      </c>
      <c r="E1624" s="47">
        <v>24036504157</v>
      </c>
      <c r="F1624" s="48" t="s">
        <v>2803</v>
      </c>
      <c r="G1624" s="46" t="s">
        <v>2765</v>
      </c>
      <c r="H1624" s="49">
        <v>120</v>
      </c>
    </row>
    <row r="1625" spans="1:8" x14ac:dyDescent="0.35">
      <c r="A1625" s="45">
        <v>1619</v>
      </c>
      <c r="B1625" s="46" t="s">
        <v>186</v>
      </c>
      <c r="C1625" s="46" t="s">
        <v>404</v>
      </c>
      <c r="D1625" s="46">
        <v>2423268</v>
      </c>
      <c r="E1625" s="47">
        <v>24036504158</v>
      </c>
      <c r="F1625" s="48" t="s">
        <v>2803</v>
      </c>
      <c r="G1625" s="46" t="s">
        <v>2765</v>
      </c>
      <c r="H1625" s="49">
        <v>120</v>
      </c>
    </row>
    <row r="1626" spans="1:8" x14ac:dyDescent="0.35">
      <c r="A1626" s="45">
        <v>1620</v>
      </c>
      <c r="B1626" s="46" t="s">
        <v>186</v>
      </c>
      <c r="C1626" s="46" t="s">
        <v>405</v>
      </c>
      <c r="D1626" s="46">
        <v>2423267</v>
      </c>
      <c r="E1626" s="47">
        <v>24036504159</v>
      </c>
      <c r="F1626" s="48" t="s">
        <v>2803</v>
      </c>
      <c r="G1626" s="46" t="s">
        <v>2765</v>
      </c>
      <c r="H1626" s="49">
        <v>120</v>
      </c>
    </row>
    <row r="1627" spans="1:8" x14ac:dyDescent="0.35">
      <c r="A1627" s="45">
        <v>1621</v>
      </c>
      <c r="B1627" s="46" t="s">
        <v>186</v>
      </c>
      <c r="C1627" s="46" t="s">
        <v>1900</v>
      </c>
      <c r="D1627" s="50">
        <v>2423266</v>
      </c>
      <c r="E1627" s="46">
        <v>24036504160</v>
      </c>
      <c r="F1627" s="48" t="s">
        <v>2803</v>
      </c>
      <c r="G1627" s="46" t="s">
        <v>2765</v>
      </c>
      <c r="H1627" s="49">
        <v>120</v>
      </c>
    </row>
    <row r="1628" spans="1:8" x14ac:dyDescent="0.35">
      <c r="A1628" s="45">
        <v>1622</v>
      </c>
      <c r="B1628" s="46" t="s">
        <v>398</v>
      </c>
      <c r="C1628" s="46" t="s">
        <v>524</v>
      </c>
      <c r="D1628" s="46">
        <v>2422240</v>
      </c>
      <c r="E1628" s="47"/>
      <c r="F1628" s="48" t="s">
        <v>2803</v>
      </c>
      <c r="G1628" s="46" t="s">
        <v>2765</v>
      </c>
      <c r="H1628" s="49">
        <v>120</v>
      </c>
    </row>
    <row r="1629" spans="1:8" x14ac:dyDescent="0.35">
      <c r="A1629" s="45">
        <v>1623</v>
      </c>
      <c r="B1629" s="46" t="s">
        <v>398</v>
      </c>
      <c r="C1629" s="46" t="s">
        <v>526</v>
      </c>
      <c r="D1629" s="46">
        <v>2422238</v>
      </c>
      <c r="E1629" s="47"/>
      <c r="F1629" s="48" t="s">
        <v>2803</v>
      </c>
      <c r="G1629" s="46" t="s">
        <v>2765</v>
      </c>
      <c r="H1629" s="49">
        <v>120</v>
      </c>
    </row>
    <row r="1630" spans="1:8" x14ac:dyDescent="0.35">
      <c r="A1630" s="45">
        <v>1624</v>
      </c>
      <c r="B1630" s="46" t="s">
        <v>398</v>
      </c>
      <c r="C1630" s="46" t="s">
        <v>527</v>
      </c>
      <c r="D1630" s="46">
        <v>2422237</v>
      </c>
      <c r="E1630" s="47"/>
      <c r="F1630" s="48" t="s">
        <v>2803</v>
      </c>
      <c r="G1630" s="46" t="s">
        <v>2765</v>
      </c>
      <c r="H1630" s="49">
        <v>120</v>
      </c>
    </row>
    <row r="1631" spans="1:8" x14ac:dyDescent="0.35">
      <c r="A1631" s="39">
        <v>1625</v>
      </c>
      <c r="B1631" s="40" t="s">
        <v>81</v>
      </c>
      <c r="C1631" s="40" t="s">
        <v>2636</v>
      </c>
      <c r="D1631" s="40">
        <v>2421267</v>
      </c>
      <c r="E1631" s="41">
        <v>24036501055</v>
      </c>
      <c r="F1631" s="42" t="s">
        <v>2833</v>
      </c>
      <c r="G1631" s="40"/>
      <c r="H1631" s="43">
        <v>9</v>
      </c>
    </row>
    <row r="1632" spans="1:8" x14ac:dyDescent="0.35">
      <c r="A1632" s="39">
        <v>1626</v>
      </c>
      <c r="B1632" s="40" t="s">
        <v>81</v>
      </c>
      <c r="C1632" s="40" t="s">
        <v>2460</v>
      </c>
      <c r="D1632" s="40">
        <v>2421245</v>
      </c>
      <c r="E1632" s="41">
        <v>24036501084</v>
      </c>
      <c r="F1632" s="42" t="s">
        <v>2833</v>
      </c>
      <c r="G1632" s="40"/>
      <c r="H1632" s="43">
        <v>9</v>
      </c>
    </row>
    <row r="1633" spans="1:8" x14ac:dyDescent="0.35">
      <c r="A1633" s="39">
        <v>1627</v>
      </c>
      <c r="B1633" s="40" t="s">
        <v>81</v>
      </c>
      <c r="C1633" s="40" t="s">
        <v>2010</v>
      </c>
      <c r="D1633" s="40">
        <v>2421244</v>
      </c>
      <c r="E1633" s="41">
        <v>24036501086</v>
      </c>
      <c r="F1633" s="42" t="s">
        <v>2833</v>
      </c>
      <c r="G1633" s="40"/>
      <c r="H1633" s="43">
        <v>9</v>
      </c>
    </row>
    <row r="1634" spans="1:8" x14ac:dyDescent="0.35">
      <c r="A1634" s="39">
        <v>1628</v>
      </c>
      <c r="B1634" s="40" t="s">
        <v>81</v>
      </c>
      <c r="C1634" s="40" t="s">
        <v>2526</v>
      </c>
      <c r="D1634" s="44">
        <v>2421275</v>
      </c>
      <c r="E1634" s="40">
        <v>24036501162</v>
      </c>
      <c r="F1634" s="42" t="s">
        <v>2833</v>
      </c>
      <c r="G1634" s="40"/>
      <c r="H1634" s="43">
        <v>9</v>
      </c>
    </row>
    <row r="1635" spans="1:8" x14ac:dyDescent="0.35">
      <c r="A1635" s="39">
        <v>1629</v>
      </c>
      <c r="B1635" s="40" t="s">
        <v>81</v>
      </c>
      <c r="C1635" s="40" t="s">
        <v>1817</v>
      </c>
      <c r="D1635" s="40">
        <v>2421285</v>
      </c>
      <c r="E1635" s="41">
        <v>24036501164</v>
      </c>
      <c r="F1635" s="42" t="s">
        <v>2833</v>
      </c>
      <c r="G1635" s="40"/>
      <c r="H1635" s="43">
        <v>9</v>
      </c>
    </row>
    <row r="1636" spans="1:8" x14ac:dyDescent="0.35">
      <c r="A1636" s="39">
        <v>1630</v>
      </c>
      <c r="B1636" s="40" t="s">
        <v>398</v>
      </c>
      <c r="C1636" s="40" t="s">
        <v>520</v>
      </c>
      <c r="D1636" s="40">
        <v>2422244</v>
      </c>
      <c r="E1636" s="40">
        <v>24036503003</v>
      </c>
      <c r="F1636" s="42" t="s">
        <v>2833</v>
      </c>
      <c r="G1636" s="40"/>
      <c r="H1636" s="43">
        <v>9</v>
      </c>
    </row>
    <row r="1637" spans="1:8" x14ac:dyDescent="0.35">
      <c r="A1637" s="39">
        <v>1631</v>
      </c>
      <c r="B1637" s="40" t="s">
        <v>398</v>
      </c>
      <c r="C1637" s="40" t="s">
        <v>523</v>
      </c>
      <c r="D1637" s="40">
        <v>2422241</v>
      </c>
      <c r="E1637" s="41">
        <v>24036503006</v>
      </c>
      <c r="F1637" s="42" t="s">
        <v>2833</v>
      </c>
      <c r="G1637" s="53"/>
      <c r="H1637" s="43">
        <v>9</v>
      </c>
    </row>
    <row r="1638" spans="1:8" x14ac:dyDescent="0.35">
      <c r="A1638" s="39">
        <v>1632</v>
      </c>
      <c r="B1638" s="40" t="s">
        <v>398</v>
      </c>
      <c r="C1638" s="40" t="s">
        <v>539</v>
      </c>
      <c r="D1638" s="40">
        <v>2422224</v>
      </c>
      <c r="E1638" s="41">
        <v>24036503023</v>
      </c>
      <c r="F1638" s="42" t="s">
        <v>2833</v>
      </c>
      <c r="G1638" s="40"/>
      <c r="H1638" s="43">
        <v>9</v>
      </c>
    </row>
    <row r="1639" spans="1:8" x14ac:dyDescent="0.35">
      <c r="A1639" s="39">
        <v>1633</v>
      </c>
      <c r="B1639" s="40" t="s">
        <v>398</v>
      </c>
      <c r="C1639" s="40" t="s">
        <v>571</v>
      </c>
      <c r="D1639" s="40">
        <v>2422187</v>
      </c>
      <c r="E1639" s="41">
        <v>24036503056</v>
      </c>
      <c r="F1639" s="42" t="s">
        <v>2833</v>
      </c>
      <c r="G1639" s="40"/>
      <c r="H1639" s="43">
        <v>9</v>
      </c>
    </row>
    <row r="1640" spans="1:8" x14ac:dyDescent="0.35">
      <c r="A1640" s="39">
        <v>1634</v>
      </c>
      <c r="B1640" s="40" t="s">
        <v>398</v>
      </c>
      <c r="C1640" s="40" t="s">
        <v>579</v>
      </c>
      <c r="D1640" s="40">
        <v>2422178</v>
      </c>
      <c r="E1640" s="41">
        <v>24036503065</v>
      </c>
      <c r="F1640" s="42" t="s">
        <v>2833</v>
      </c>
      <c r="G1640" s="40"/>
      <c r="H1640" s="43">
        <v>9</v>
      </c>
    </row>
    <row r="1641" spans="1:8" x14ac:dyDescent="0.35">
      <c r="A1641" s="39">
        <v>1635</v>
      </c>
      <c r="B1641" s="40" t="s">
        <v>398</v>
      </c>
      <c r="C1641" s="40" t="s">
        <v>583</v>
      </c>
      <c r="D1641" s="40">
        <v>2422173</v>
      </c>
      <c r="E1641" s="41">
        <v>24036503070</v>
      </c>
      <c r="F1641" s="42" t="s">
        <v>2833</v>
      </c>
      <c r="G1641" s="40"/>
      <c r="H1641" s="43">
        <v>9</v>
      </c>
    </row>
    <row r="1642" spans="1:8" x14ac:dyDescent="0.35">
      <c r="A1642" s="39">
        <v>1636</v>
      </c>
      <c r="B1642" s="40" t="s">
        <v>398</v>
      </c>
      <c r="C1642" s="40" t="s">
        <v>604</v>
      </c>
      <c r="D1642" s="40">
        <v>2422151</v>
      </c>
      <c r="E1642" s="41">
        <v>24036503092</v>
      </c>
      <c r="F1642" s="42" t="s">
        <v>2833</v>
      </c>
      <c r="G1642" s="40"/>
      <c r="H1642" s="43">
        <v>9</v>
      </c>
    </row>
    <row r="1643" spans="1:8" x14ac:dyDescent="0.35">
      <c r="A1643" s="39">
        <v>1637</v>
      </c>
      <c r="B1643" s="40" t="s">
        <v>398</v>
      </c>
      <c r="C1643" s="40" t="s">
        <v>616</v>
      </c>
      <c r="D1643" s="40">
        <v>2422137</v>
      </c>
      <c r="E1643" s="41">
        <v>24036503105</v>
      </c>
      <c r="F1643" s="42" t="s">
        <v>2833</v>
      </c>
      <c r="G1643" s="40"/>
      <c r="H1643" s="43">
        <v>9</v>
      </c>
    </row>
    <row r="1644" spans="1:8" x14ac:dyDescent="0.35">
      <c r="A1644" s="39">
        <v>1638</v>
      </c>
      <c r="B1644" s="40" t="s">
        <v>398</v>
      </c>
      <c r="C1644" s="40" t="s">
        <v>626</v>
      </c>
      <c r="D1644" s="40">
        <v>2422126</v>
      </c>
      <c r="E1644" s="41">
        <v>24036503115</v>
      </c>
      <c r="F1644" s="42" t="s">
        <v>2833</v>
      </c>
      <c r="G1644" s="40"/>
      <c r="H1644" s="43">
        <v>9</v>
      </c>
    </row>
    <row r="1645" spans="1:8" x14ac:dyDescent="0.35">
      <c r="A1645" s="39">
        <v>1639</v>
      </c>
      <c r="B1645" s="40" t="s">
        <v>398</v>
      </c>
      <c r="C1645" s="40" t="s">
        <v>627</v>
      </c>
      <c r="D1645" s="40">
        <v>2422124</v>
      </c>
      <c r="E1645" s="41">
        <v>24036503116</v>
      </c>
      <c r="F1645" s="42" t="s">
        <v>2833</v>
      </c>
      <c r="G1645" s="40"/>
      <c r="H1645" s="43">
        <v>9</v>
      </c>
    </row>
    <row r="1646" spans="1:8" x14ac:dyDescent="0.35">
      <c r="A1646" s="39">
        <v>1640</v>
      </c>
      <c r="B1646" s="40" t="s">
        <v>398</v>
      </c>
      <c r="C1646" s="40" t="s">
        <v>634</v>
      </c>
      <c r="D1646" s="40">
        <v>2422116</v>
      </c>
      <c r="E1646" s="41">
        <v>24036503124</v>
      </c>
      <c r="F1646" s="42" t="s">
        <v>2833</v>
      </c>
      <c r="G1646" s="40"/>
      <c r="H1646" s="43">
        <v>9</v>
      </c>
    </row>
    <row r="1647" spans="1:8" x14ac:dyDescent="0.35">
      <c r="A1647" s="39">
        <v>1641</v>
      </c>
      <c r="B1647" s="40" t="s">
        <v>398</v>
      </c>
      <c r="C1647" s="40" t="s">
        <v>643</v>
      </c>
      <c r="D1647" s="40">
        <v>2422107</v>
      </c>
      <c r="E1647" s="41">
        <v>24036503133</v>
      </c>
      <c r="F1647" s="42" t="s">
        <v>2833</v>
      </c>
      <c r="G1647" s="40"/>
      <c r="H1647" s="43">
        <v>9</v>
      </c>
    </row>
    <row r="1648" spans="1:8" x14ac:dyDescent="0.35">
      <c r="A1648" s="39">
        <v>1642</v>
      </c>
      <c r="B1648" s="40" t="s">
        <v>398</v>
      </c>
      <c r="C1648" s="40" t="s">
        <v>649</v>
      </c>
      <c r="D1648" s="40">
        <v>2422266</v>
      </c>
      <c r="E1648" s="41">
        <v>24036503139</v>
      </c>
      <c r="F1648" s="42" t="s">
        <v>2833</v>
      </c>
      <c r="G1648" s="40"/>
      <c r="H1648" s="43">
        <v>9</v>
      </c>
    </row>
    <row r="1649" spans="1:9" x14ac:dyDescent="0.35">
      <c r="A1649" s="39">
        <v>1643</v>
      </c>
      <c r="B1649" s="40" t="s">
        <v>398</v>
      </c>
      <c r="C1649" s="40" t="s">
        <v>657</v>
      </c>
      <c r="D1649" s="40">
        <v>2422255</v>
      </c>
      <c r="E1649" s="41">
        <v>24036503147</v>
      </c>
      <c r="F1649" s="42" t="s">
        <v>2833</v>
      </c>
      <c r="G1649" s="40"/>
      <c r="H1649" s="43">
        <v>9</v>
      </c>
    </row>
    <row r="1650" spans="1:9" x14ac:dyDescent="0.35">
      <c r="A1650" s="39">
        <v>1644</v>
      </c>
      <c r="B1650" s="40" t="s">
        <v>186</v>
      </c>
      <c r="C1650" s="40" t="s">
        <v>300</v>
      </c>
      <c r="D1650" s="40">
        <v>2423232</v>
      </c>
      <c r="E1650" s="41">
        <v>24036504011</v>
      </c>
      <c r="F1650" s="42" t="s">
        <v>2833</v>
      </c>
      <c r="G1650" s="40"/>
      <c r="H1650" s="43">
        <v>9</v>
      </c>
    </row>
    <row r="1651" spans="1:9" x14ac:dyDescent="0.35">
      <c r="A1651" s="39">
        <v>1645</v>
      </c>
      <c r="B1651" s="40" t="s">
        <v>186</v>
      </c>
      <c r="C1651" s="40" t="s">
        <v>301</v>
      </c>
      <c r="D1651" s="40">
        <v>2423231</v>
      </c>
      <c r="E1651" s="41">
        <v>24036504012</v>
      </c>
      <c r="F1651" s="42" t="s">
        <v>2833</v>
      </c>
      <c r="G1651" s="40"/>
      <c r="H1651" s="43">
        <v>9</v>
      </c>
    </row>
    <row r="1652" spans="1:9" x14ac:dyDescent="0.35">
      <c r="A1652" s="39">
        <v>1646</v>
      </c>
      <c r="B1652" s="40" t="s">
        <v>186</v>
      </c>
      <c r="C1652" s="40" t="s">
        <v>304</v>
      </c>
      <c r="D1652" s="40">
        <v>2423225</v>
      </c>
      <c r="E1652" s="41">
        <v>24036504018</v>
      </c>
      <c r="F1652" s="42" t="s">
        <v>2833</v>
      </c>
      <c r="G1652" s="40"/>
      <c r="H1652" s="43">
        <v>9</v>
      </c>
    </row>
    <row r="1653" spans="1:9" x14ac:dyDescent="0.35">
      <c r="A1653" s="39">
        <v>1647</v>
      </c>
      <c r="B1653" s="40" t="s">
        <v>186</v>
      </c>
      <c r="C1653" s="40" t="s">
        <v>327</v>
      </c>
      <c r="D1653" s="40">
        <v>2423193</v>
      </c>
      <c r="E1653" s="41">
        <v>24036504048</v>
      </c>
      <c r="F1653" s="42" t="s">
        <v>2833</v>
      </c>
      <c r="G1653" s="40"/>
      <c r="H1653" s="43">
        <v>9</v>
      </c>
    </row>
    <row r="1654" spans="1:9" x14ac:dyDescent="0.35">
      <c r="A1654" s="39">
        <v>1648</v>
      </c>
      <c r="B1654" s="40" t="s">
        <v>186</v>
      </c>
      <c r="C1654" s="40" t="s">
        <v>335</v>
      </c>
      <c r="D1654" s="40">
        <v>2423183</v>
      </c>
      <c r="E1654" s="41">
        <v>24036504057</v>
      </c>
      <c r="F1654" s="42" t="s">
        <v>2833</v>
      </c>
      <c r="G1654" s="40"/>
      <c r="H1654" s="43">
        <v>9</v>
      </c>
    </row>
    <row r="1655" spans="1:9" x14ac:dyDescent="0.35">
      <c r="A1655" s="39">
        <v>1649</v>
      </c>
      <c r="B1655" s="40" t="s">
        <v>186</v>
      </c>
      <c r="C1655" s="40" t="s">
        <v>505</v>
      </c>
      <c r="D1655" s="40">
        <v>2423167</v>
      </c>
      <c r="E1655" s="41">
        <v>24036504071</v>
      </c>
      <c r="F1655" s="42" t="s">
        <v>2833</v>
      </c>
      <c r="G1655" s="40"/>
      <c r="H1655" s="43">
        <v>9</v>
      </c>
      <c r="I1655" s="52"/>
    </row>
    <row r="1656" spans="1:9" x14ac:dyDescent="0.35">
      <c r="A1656" s="39">
        <v>1650</v>
      </c>
      <c r="B1656" s="40" t="s">
        <v>186</v>
      </c>
      <c r="C1656" s="40" t="s">
        <v>344</v>
      </c>
      <c r="D1656" s="40">
        <v>2423166</v>
      </c>
      <c r="E1656" s="41">
        <v>24036504072</v>
      </c>
      <c r="F1656" s="42" t="s">
        <v>2833</v>
      </c>
      <c r="G1656" s="40"/>
      <c r="H1656" s="43">
        <v>9</v>
      </c>
    </row>
    <row r="1657" spans="1:9" x14ac:dyDescent="0.35">
      <c r="A1657" s="39">
        <v>1651</v>
      </c>
      <c r="B1657" s="40" t="s">
        <v>186</v>
      </c>
      <c r="C1657" s="40" t="s">
        <v>345</v>
      </c>
      <c r="D1657" s="40">
        <v>2423165</v>
      </c>
      <c r="E1657" s="41">
        <v>24036504073</v>
      </c>
      <c r="F1657" s="42" t="s">
        <v>2833</v>
      </c>
      <c r="G1657" s="40"/>
      <c r="H1657" s="43">
        <v>9</v>
      </c>
    </row>
    <row r="1658" spans="1:9" x14ac:dyDescent="0.35">
      <c r="A1658" s="39">
        <v>1652</v>
      </c>
      <c r="B1658" s="40" t="s">
        <v>186</v>
      </c>
      <c r="C1658" s="40" t="s">
        <v>682</v>
      </c>
      <c r="D1658" s="40">
        <v>2423162</v>
      </c>
      <c r="E1658" s="41">
        <v>24036504076</v>
      </c>
      <c r="F1658" s="42" t="s">
        <v>2833</v>
      </c>
      <c r="G1658" s="40"/>
      <c r="H1658" s="43">
        <v>9</v>
      </c>
    </row>
    <row r="1659" spans="1:9" x14ac:dyDescent="0.35">
      <c r="A1659" s="39">
        <v>1653</v>
      </c>
      <c r="B1659" s="40" t="s">
        <v>186</v>
      </c>
      <c r="C1659" s="40" t="s">
        <v>745</v>
      </c>
      <c r="D1659" s="40">
        <v>2423152</v>
      </c>
      <c r="E1659" s="41">
        <v>24036504086</v>
      </c>
      <c r="F1659" s="42" t="s">
        <v>2833</v>
      </c>
      <c r="G1659" s="40"/>
      <c r="H1659" s="43">
        <v>9</v>
      </c>
    </row>
    <row r="1660" spans="1:9" x14ac:dyDescent="0.35">
      <c r="A1660" s="39">
        <v>1654</v>
      </c>
      <c r="B1660" s="40" t="s">
        <v>186</v>
      </c>
      <c r="C1660" s="40" t="s">
        <v>1337</v>
      </c>
      <c r="D1660" s="40">
        <v>2423147</v>
      </c>
      <c r="E1660" s="41">
        <v>24036504091</v>
      </c>
      <c r="F1660" s="42" t="s">
        <v>2833</v>
      </c>
      <c r="G1660" s="40"/>
      <c r="H1660" s="43">
        <v>9</v>
      </c>
    </row>
    <row r="1661" spans="1:9" x14ac:dyDescent="0.35">
      <c r="A1661" s="39">
        <v>1655</v>
      </c>
      <c r="B1661" s="40" t="s">
        <v>186</v>
      </c>
      <c r="C1661" s="40" t="s">
        <v>370</v>
      </c>
      <c r="D1661" s="40">
        <v>2423126</v>
      </c>
      <c r="E1661" s="41">
        <v>24036504111</v>
      </c>
      <c r="F1661" s="42" t="s">
        <v>2833</v>
      </c>
      <c r="G1661" s="40"/>
      <c r="H1661" s="43">
        <v>9</v>
      </c>
    </row>
    <row r="1662" spans="1:9" x14ac:dyDescent="0.35">
      <c r="A1662" s="39">
        <v>1656</v>
      </c>
      <c r="B1662" s="40" t="s">
        <v>186</v>
      </c>
      <c r="C1662" s="40" t="s">
        <v>382</v>
      </c>
      <c r="D1662" s="40">
        <v>2423110</v>
      </c>
      <c r="E1662" s="41">
        <v>24036504127</v>
      </c>
      <c r="F1662" s="42" t="s">
        <v>2833</v>
      </c>
      <c r="G1662" s="40"/>
      <c r="H1662" s="43">
        <v>9</v>
      </c>
    </row>
    <row r="1663" spans="1:9" x14ac:dyDescent="0.35">
      <c r="A1663" s="39">
        <v>1657</v>
      </c>
      <c r="B1663" s="40" t="s">
        <v>186</v>
      </c>
      <c r="C1663" s="40" t="s">
        <v>386</v>
      </c>
      <c r="D1663" s="40">
        <v>2423106</v>
      </c>
      <c r="E1663" s="41">
        <v>24036504131</v>
      </c>
      <c r="F1663" s="42" t="s">
        <v>2833</v>
      </c>
      <c r="G1663" s="40"/>
      <c r="H1663" s="43">
        <v>9</v>
      </c>
    </row>
    <row r="1664" spans="1:9" x14ac:dyDescent="0.35">
      <c r="A1664" s="39">
        <v>1658</v>
      </c>
      <c r="B1664" s="40" t="s">
        <v>84</v>
      </c>
      <c r="C1664" s="40" t="s">
        <v>1488</v>
      </c>
      <c r="D1664" s="40">
        <v>2415198</v>
      </c>
      <c r="E1664" s="41">
        <v>24036510004</v>
      </c>
      <c r="F1664" s="42" t="s">
        <v>2833</v>
      </c>
      <c r="G1664" s="40"/>
      <c r="H1664" s="43">
        <v>9</v>
      </c>
    </row>
    <row r="1665" spans="1:8" x14ac:dyDescent="0.35">
      <c r="A1665" s="39">
        <v>1659</v>
      </c>
      <c r="B1665" s="40" t="s">
        <v>84</v>
      </c>
      <c r="C1665" s="40" t="s">
        <v>1383</v>
      </c>
      <c r="D1665" s="40">
        <v>2415180</v>
      </c>
      <c r="E1665" s="41">
        <v>24036510017</v>
      </c>
      <c r="F1665" s="42" t="s">
        <v>2833</v>
      </c>
      <c r="G1665" s="40"/>
      <c r="H1665" s="43">
        <v>9</v>
      </c>
    </row>
    <row r="1666" spans="1:8" x14ac:dyDescent="0.35">
      <c r="A1666" s="39">
        <v>1660</v>
      </c>
      <c r="B1666" s="40" t="s">
        <v>84</v>
      </c>
      <c r="C1666" s="40" t="s">
        <v>1490</v>
      </c>
      <c r="D1666" s="40">
        <v>2415172</v>
      </c>
      <c r="E1666" s="41">
        <v>24036510024</v>
      </c>
      <c r="F1666" s="42" t="s">
        <v>2833</v>
      </c>
      <c r="G1666" s="40"/>
      <c r="H1666" s="43">
        <v>9</v>
      </c>
    </row>
    <row r="1667" spans="1:8" x14ac:dyDescent="0.35">
      <c r="A1667" s="39">
        <v>1661</v>
      </c>
      <c r="B1667" s="40" t="s">
        <v>84</v>
      </c>
      <c r="C1667" s="40" t="s">
        <v>106</v>
      </c>
      <c r="D1667" s="40">
        <v>2415163</v>
      </c>
      <c r="E1667" s="41">
        <v>24036510033</v>
      </c>
      <c r="F1667" s="42" t="s">
        <v>2833</v>
      </c>
      <c r="G1667" s="40"/>
      <c r="H1667" s="43">
        <v>9</v>
      </c>
    </row>
    <row r="1668" spans="1:8" x14ac:dyDescent="0.35">
      <c r="A1668" s="39">
        <v>1662</v>
      </c>
      <c r="B1668" s="40" t="s">
        <v>84</v>
      </c>
      <c r="C1668" s="40" t="s">
        <v>758</v>
      </c>
      <c r="D1668" s="40">
        <v>2415143</v>
      </c>
      <c r="E1668" s="41">
        <v>24036510048</v>
      </c>
      <c r="F1668" s="42" t="s">
        <v>2833</v>
      </c>
      <c r="G1668" s="40"/>
      <c r="H1668" s="43">
        <v>9</v>
      </c>
    </row>
    <row r="1669" spans="1:8" x14ac:dyDescent="0.35">
      <c r="A1669" s="39">
        <v>1663</v>
      </c>
      <c r="B1669" s="40" t="s">
        <v>84</v>
      </c>
      <c r="C1669" s="40" t="s">
        <v>115</v>
      </c>
      <c r="D1669" s="40">
        <v>2415138</v>
      </c>
      <c r="E1669" s="41">
        <v>24036510053</v>
      </c>
      <c r="F1669" s="42" t="s">
        <v>2833</v>
      </c>
      <c r="G1669" s="40"/>
      <c r="H1669" s="43">
        <v>9</v>
      </c>
    </row>
    <row r="1670" spans="1:8" x14ac:dyDescent="0.35">
      <c r="A1670" s="39">
        <v>1664</v>
      </c>
      <c r="B1670" s="40" t="s">
        <v>84</v>
      </c>
      <c r="C1670" s="40" t="s">
        <v>1499</v>
      </c>
      <c r="D1670" s="40">
        <v>2415111</v>
      </c>
      <c r="E1670" s="41">
        <v>24036510076</v>
      </c>
      <c r="F1670" s="42" t="s">
        <v>2833</v>
      </c>
      <c r="G1670" s="40"/>
      <c r="H1670" s="43">
        <v>9</v>
      </c>
    </row>
    <row r="1671" spans="1:8" x14ac:dyDescent="0.35">
      <c r="A1671" s="39">
        <v>1665</v>
      </c>
      <c r="B1671" s="40" t="s">
        <v>84</v>
      </c>
      <c r="C1671" s="40" t="s">
        <v>132</v>
      </c>
      <c r="D1671" s="40">
        <v>2415101</v>
      </c>
      <c r="E1671" s="41">
        <v>24036510086</v>
      </c>
      <c r="F1671" s="42" t="s">
        <v>2833</v>
      </c>
      <c r="G1671" s="40"/>
      <c r="H1671" s="43">
        <v>9</v>
      </c>
    </row>
    <row r="1672" spans="1:8" x14ac:dyDescent="0.35">
      <c r="A1672" s="39">
        <v>1666</v>
      </c>
      <c r="B1672" s="40" t="s">
        <v>84</v>
      </c>
      <c r="C1672" s="40" t="s">
        <v>2279</v>
      </c>
      <c r="D1672" s="44">
        <v>2415209</v>
      </c>
      <c r="E1672" s="40">
        <v>24036510088</v>
      </c>
      <c r="F1672" s="42" t="s">
        <v>2833</v>
      </c>
      <c r="G1672" s="40"/>
      <c r="H1672" s="43">
        <v>9</v>
      </c>
    </row>
    <row r="1673" spans="1:8" x14ac:dyDescent="0.35">
      <c r="A1673" s="39">
        <v>1667</v>
      </c>
      <c r="B1673" s="40" t="s">
        <v>84</v>
      </c>
      <c r="C1673" s="40" t="s">
        <v>133</v>
      </c>
      <c r="D1673" s="40">
        <v>2415208</v>
      </c>
      <c r="E1673" s="41">
        <v>24036510089</v>
      </c>
      <c r="F1673" s="42" t="s">
        <v>2833</v>
      </c>
      <c r="G1673" s="40"/>
      <c r="H1673" s="43">
        <v>9</v>
      </c>
    </row>
    <row r="1674" spans="1:8" x14ac:dyDescent="0.35">
      <c r="A1674" s="39">
        <v>1668</v>
      </c>
      <c r="B1674" s="40" t="s">
        <v>84</v>
      </c>
      <c r="C1674" s="40" t="s">
        <v>135</v>
      </c>
      <c r="D1674" s="40">
        <v>2415218</v>
      </c>
      <c r="E1674" s="41">
        <v>24036510093</v>
      </c>
      <c r="F1674" s="42" t="s">
        <v>2833</v>
      </c>
      <c r="G1674" s="40"/>
      <c r="H1674" s="43">
        <v>9</v>
      </c>
    </row>
    <row r="1675" spans="1:8" x14ac:dyDescent="0.35">
      <c r="A1675" s="39">
        <v>1669</v>
      </c>
      <c r="B1675" s="40" t="s">
        <v>84</v>
      </c>
      <c r="C1675" s="40" t="s">
        <v>138</v>
      </c>
      <c r="D1675" s="40">
        <v>2415215</v>
      </c>
      <c r="E1675" s="41">
        <v>24036510096</v>
      </c>
      <c r="F1675" s="42" t="s">
        <v>2833</v>
      </c>
      <c r="G1675" s="40"/>
      <c r="H1675" s="43">
        <v>9</v>
      </c>
    </row>
    <row r="1676" spans="1:8" x14ac:dyDescent="0.35">
      <c r="A1676" s="39">
        <v>1670</v>
      </c>
      <c r="B1676" s="40" t="s">
        <v>84</v>
      </c>
      <c r="C1676" s="40" t="s">
        <v>140</v>
      </c>
      <c r="D1676" s="40">
        <v>2415211</v>
      </c>
      <c r="E1676" s="41">
        <v>24036510100</v>
      </c>
      <c r="F1676" s="42" t="s">
        <v>2833</v>
      </c>
      <c r="G1676" s="40"/>
      <c r="H1676" s="43">
        <v>9</v>
      </c>
    </row>
    <row r="1677" spans="1:8" x14ac:dyDescent="0.35">
      <c r="A1677" s="39">
        <v>1671</v>
      </c>
      <c r="B1677" s="40" t="s">
        <v>9</v>
      </c>
      <c r="C1677" s="40" t="s">
        <v>1338</v>
      </c>
      <c r="D1677" s="40">
        <v>2411171</v>
      </c>
      <c r="E1677" s="41">
        <v>24036511001</v>
      </c>
      <c r="F1677" s="42" t="s">
        <v>2833</v>
      </c>
      <c r="G1677" s="40"/>
      <c r="H1677" s="43">
        <v>9</v>
      </c>
    </row>
    <row r="1678" spans="1:8" x14ac:dyDescent="0.35">
      <c r="A1678" s="39">
        <v>1672</v>
      </c>
      <c r="B1678" s="40" t="s">
        <v>9</v>
      </c>
      <c r="C1678" s="40" t="s">
        <v>1061</v>
      </c>
      <c r="D1678" s="40">
        <v>2411166</v>
      </c>
      <c r="E1678" s="41">
        <v>24036511006</v>
      </c>
      <c r="F1678" s="42" t="s">
        <v>2833</v>
      </c>
      <c r="G1678" s="40"/>
      <c r="H1678" s="43">
        <v>9</v>
      </c>
    </row>
    <row r="1679" spans="1:8" x14ac:dyDescent="0.35">
      <c r="A1679" s="39">
        <v>1673</v>
      </c>
      <c r="B1679" s="40" t="s">
        <v>9</v>
      </c>
      <c r="C1679" s="40" t="s">
        <v>408</v>
      </c>
      <c r="D1679" s="40">
        <v>2411165</v>
      </c>
      <c r="E1679" s="41">
        <v>24036511007</v>
      </c>
      <c r="F1679" s="42" t="s">
        <v>2833</v>
      </c>
      <c r="G1679" s="40"/>
      <c r="H1679" s="43">
        <v>9</v>
      </c>
    </row>
    <row r="1680" spans="1:8" x14ac:dyDescent="0.35">
      <c r="A1680" s="39">
        <v>1674</v>
      </c>
      <c r="B1680" s="40" t="s">
        <v>9</v>
      </c>
      <c r="C1680" s="40" t="s">
        <v>763</v>
      </c>
      <c r="D1680" s="40">
        <v>2411152</v>
      </c>
      <c r="E1680" s="41">
        <v>24036511018</v>
      </c>
      <c r="F1680" s="42" t="s">
        <v>2833</v>
      </c>
      <c r="G1680" s="40"/>
      <c r="H1680" s="43">
        <v>9</v>
      </c>
    </row>
    <row r="1681" spans="1:8" x14ac:dyDescent="0.35">
      <c r="A1681" s="39">
        <v>1675</v>
      </c>
      <c r="B1681" s="40" t="s">
        <v>9</v>
      </c>
      <c r="C1681" s="40" t="s">
        <v>1513</v>
      </c>
      <c r="D1681" s="40">
        <v>2411139</v>
      </c>
      <c r="E1681" s="41">
        <v>24036511028</v>
      </c>
      <c r="F1681" s="42" t="s">
        <v>2833</v>
      </c>
      <c r="G1681" s="40"/>
      <c r="H1681" s="43">
        <v>9</v>
      </c>
    </row>
    <row r="1682" spans="1:8" x14ac:dyDescent="0.35">
      <c r="A1682" s="39">
        <v>1676</v>
      </c>
      <c r="B1682" s="40" t="s">
        <v>9</v>
      </c>
      <c r="C1682" s="40" t="s">
        <v>1517</v>
      </c>
      <c r="D1682" s="40">
        <v>2411126</v>
      </c>
      <c r="E1682" s="41">
        <v>24036511040</v>
      </c>
      <c r="F1682" s="42" t="s">
        <v>2833</v>
      </c>
      <c r="G1682" s="40"/>
      <c r="H1682" s="43">
        <v>9</v>
      </c>
    </row>
    <row r="1683" spans="1:8" x14ac:dyDescent="0.35">
      <c r="A1683" s="39">
        <v>1677</v>
      </c>
      <c r="B1683" s="40" t="s">
        <v>9</v>
      </c>
      <c r="C1683" s="40" t="s">
        <v>1524</v>
      </c>
      <c r="D1683" s="40">
        <v>2411110</v>
      </c>
      <c r="E1683" s="41">
        <v>24036511054</v>
      </c>
      <c r="F1683" s="42" t="s">
        <v>2833</v>
      </c>
      <c r="G1683" s="40"/>
      <c r="H1683" s="43">
        <v>9</v>
      </c>
    </row>
    <row r="1684" spans="1:8" x14ac:dyDescent="0.35">
      <c r="A1684" s="39">
        <v>1678</v>
      </c>
      <c r="B1684" s="40" t="s">
        <v>9</v>
      </c>
      <c r="C1684" s="40" t="s">
        <v>413</v>
      </c>
      <c r="D1684" s="40">
        <v>2411109</v>
      </c>
      <c r="E1684" s="41">
        <v>24036511055</v>
      </c>
      <c r="F1684" s="42" t="s">
        <v>2833</v>
      </c>
      <c r="G1684" s="40"/>
      <c r="H1684" s="43">
        <v>9</v>
      </c>
    </row>
    <row r="1685" spans="1:8" x14ac:dyDescent="0.35">
      <c r="A1685" s="39">
        <v>1679</v>
      </c>
      <c r="B1685" s="40" t="s">
        <v>9</v>
      </c>
      <c r="C1685" s="40" t="s">
        <v>1526</v>
      </c>
      <c r="D1685" s="40">
        <v>2411104</v>
      </c>
      <c r="E1685" s="41">
        <v>24036511060</v>
      </c>
      <c r="F1685" s="42" t="s">
        <v>2833</v>
      </c>
      <c r="G1685" s="40"/>
      <c r="H1685" s="43">
        <v>9</v>
      </c>
    </row>
    <row r="1686" spans="1:8" x14ac:dyDescent="0.35">
      <c r="A1686" s="39">
        <v>1680</v>
      </c>
      <c r="B1686" s="40" t="s">
        <v>9</v>
      </c>
      <c r="C1686" s="40" t="s">
        <v>1390</v>
      </c>
      <c r="D1686" s="40">
        <v>2411176</v>
      </c>
      <c r="E1686" s="41">
        <v>24036511066</v>
      </c>
      <c r="F1686" s="42" t="s">
        <v>2833</v>
      </c>
      <c r="G1686" s="40"/>
      <c r="H1686" s="43">
        <v>9</v>
      </c>
    </row>
    <row r="1687" spans="1:8" x14ac:dyDescent="0.35">
      <c r="A1687" s="39">
        <v>1681</v>
      </c>
      <c r="B1687" s="40" t="s">
        <v>9</v>
      </c>
      <c r="C1687" s="40" t="s">
        <v>1391</v>
      </c>
      <c r="D1687" s="40">
        <v>2411175</v>
      </c>
      <c r="E1687" s="41">
        <v>24036511067</v>
      </c>
      <c r="F1687" s="42" t="s">
        <v>2833</v>
      </c>
      <c r="G1687" s="40"/>
      <c r="H1687" s="43">
        <v>9</v>
      </c>
    </row>
    <row r="1688" spans="1:8" x14ac:dyDescent="0.35">
      <c r="A1688" s="39">
        <v>1682</v>
      </c>
      <c r="B1688" s="40" t="s">
        <v>13</v>
      </c>
      <c r="C1688" s="40" t="s">
        <v>1537</v>
      </c>
      <c r="D1688" s="40">
        <v>2418161</v>
      </c>
      <c r="E1688" s="41">
        <v>24036513016</v>
      </c>
      <c r="F1688" s="42" t="s">
        <v>2833</v>
      </c>
      <c r="G1688" s="40"/>
      <c r="H1688" s="43">
        <v>9</v>
      </c>
    </row>
    <row r="1689" spans="1:8" x14ac:dyDescent="0.35">
      <c r="A1689" s="39">
        <v>1683</v>
      </c>
      <c r="B1689" s="40" t="s">
        <v>13</v>
      </c>
      <c r="C1689" s="40" t="s">
        <v>418</v>
      </c>
      <c r="D1689" s="40">
        <v>2418159</v>
      </c>
      <c r="E1689" s="41">
        <v>24036513018</v>
      </c>
      <c r="F1689" s="42" t="s">
        <v>2833</v>
      </c>
      <c r="G1689" s="40"/>
      <c r="H1689" s="43">
        <v>9</v>
      </c>
    </row>
    <row r="1690" spans="1:8" x14ac:dyDescent="0.35">
      <c r="A1690" s="39">
        <v>1684</v>
      </c>
      <c r="B1690" s="40" t="s">
        <v>13</v>
      </c>
      <c r="C1690" s="40" t="s">
        <v>1549</v>
      </c>
      <c r="D1690" s="40">
        <v>2418134</v>
      </c>
      <c r="E1690" s="41">
        <v>24036513040</v>
      </c>
      <c r="F1690" s="42" t="s">
        <v>2833</v>
      </c>
      <c r="G1690" s="40"/>
      <c r="H1690" s="43">
        <v>9</v>
      </c>
    </row>
    <row r="1691" spans="1:8" x14ac:dyDescent="0.35">
      <c r="A1691" s="39">
        <v>1685</v>
      </c>
      <c r="B1691" s="40" t="s">
        <v>13</v>
      </c>
      <c r="C1691" s="40" t="s">
        <v>1555</v>
      </c>
      <c r="D1691" s="40">
        <v>2418125</v>
      </c>
      <c r="E1691" s="41">
        <v>24036513048</v>
      </c>
      <c r="F1691" s="42" t="s">
        <v>2833</v>
      </c>
      <c r="G1691" s="40"/>
      <c r="H1691" s="43">
        <v>9</v>
      </c>
    </row>
    <row r="1692" spans="1:8" x14ac:dyDescent="0.35">
      <c r="A1692" s="39">
        <v>1686</v>
      </c>
      <c r="B1692" s="40" t="s">
        <v>13</v>
      </c>
      <c r="C1692" s="40" t="s">
        <v>425</v>
      </c>
      <c r="D1692" s="40">
        <v>2418116</v>
      </c>
      <c r="E1692" s="41">
        <v>24036513056</v>
      </c>
      <c r="F1692" s="42" t="s">
        <v>2833</v>
      </c>
      <c r="G1692" s="40"/>
      <c r="H1692" s="43">
        <v>9</v>
      </c>
    </row>
    <row r="1693" spans="1:8" x14ac:dyDescent="0.35">
      <c r="A1693" s="39">
        <v>1687</v>
      </c>
      <c r="B1693" s="40" t="s">
        <v>13</v>
      </c>
      <c r="C1693" s="40" t="s">
        <v>1565</v>
      </c>
      <c r="D1693" s="40">
        <v>2418107</v>
      </c>
      <c r="E1693" s="41">
        <v>24036513064</v>
      </c>
      <c r="F1693" s="42" t="s">
        <v>2833</v>
      </c>
      <c r="G1693" s="40"/>
      <c r="H1693" s="43">
        <v>9</v>
      </c>
    </row>
    <row r="1694" spans="1:8" x14ac:dyDescent="0.35">
      <c r="A1694" s="39">
        <v>1688</v>
      </c>
      <c r="B1694" s="40" t="s">
        <v>144</v>
      </c>
      <c r="C1694" s="40" t="s">
        <v>772</v>
      </c>
      <c r="D1694" s="40">
        <v>2412154</v>
      </c>
      <c r="E1694" s="41">
        <v>24036516016</v>
      </c>
      <c r="F1694" s="42" t="s">
        <v>2833</v>
      </c>
      <c r="G1694" s="40"/>
      <c r="H1694" s="43">
        <v>9</v>
      </c>
    </row>
    <row r="1695" spans="1:8" x14ac:dyDescent="0.35">
      <c r="A1695" s="39">
        <v>1689</v>
      </c>
      <c r="B1695" s="40" t="s">
        <v>15</v>
      </c>
      <c r="C1695" s="40" t="s">
        <v>1615</v>
      </c>
      <c r="D1695" s="40">
        <v>2416148</v>
      </c>
      <c r="E1695" s="41">
        <v>24036518024</v>
      </c>
      <c r="F1695" s="42" t="s">
        <v>2833</v>
      </c>
      <c r="G1695" s="40"/>
      <c r="H1695" s="43">
        <v>9</v>
      </c>
    </row>
    <row r="1696" spans="1:8" x14ac:dyDescent="0.35">
      <c r="A1696" s="39">
        <v>1690</v>
      </c>
      <c r="B1696" s="40" t="s">
        <v>15</v>
      </c>
      <c r="C1696" s="40" t="s">
        <v>433</v>
      </c>
      <c r="D1696" s="40">
        <v>2416127</v>
      </c>
      <c r="E1696" s="41">
        <v>24036518045</v>
      </c>
      <c r="F1696" s="42" t="s">
        <v>2833</v>
      </c>
      <c r="G1696" s="40"/>
      <c r="H1696" s="43">
        <v>9</v>
      </c>
    </row>
    <row r="1697" spans="1:9" x14ac:dyDescent="0.35">
      <c r="A1697" s="39">
        <v>1691</v>
      </c>
      <c r="B1697" s="40" t="s">
        <v>15</v>
      </c>
      <c r="C1697" s="40" t="s">
        <v>1346</v>
      </c>
      <c r="D1697" s="40">
        <v>2416119</v>
      </c>
      <c r="E1697" s="41">
        <v>24036518053</v>
      </c>
      <c r="F1697" s="42" t="s">
        <v>2833</v>
      </c>
      <c r="G1697" s="40"/>
      <c r="H1697" s="43">
        <v>9</v>
      </c>
      <c r="I1697" s="54"/>
    </row>
    <row r="1698" spans="1:9" x14ac:dyDescent="0.35">
      <c r="A1698" s="39">
        <v>1692</v>
      </c>
      <c r="B1698" s="40" t="s">
        <v>15</v>
      </c>
      <c r="C1698" s="40" t="s">
        <v>434</v>
      </c>
      <c r="D1698" s="40">
        <v>2416115</v>
      </c>
      <c r="E1698" s="41">
        <v>24036518057</v>
      </c>
      <c r="F1698" s="42" t="s">
        <v>2833</v>
      </c>
      <c r="G1698" s="40"/>
      <c r="H1698" s="43">
        <v>9</v>
      </c>
    </row>
    <row r="1699" spans="1:9" x14ac:dyDescent="0.35">
      <c r="A1699" s="39">
        <v>1693</v>
      </c>
      <c r="B1699" s="40" t="s">
        <v>15</v>
      </c>
      <c r="C1699" s="40" t="s">
        <v>1632</v>
      </c>
      <c r="D1699" s="40">
        <v>2416114</v>
      </c>
      <c r="E1699" s="41">
        <v>24036518058</v>
      </c>
      <c r="F1699" s="42" t="s">
        <v>2833</v>
      </c>
      <c r="G1699" s="40"/>
      <c r="H1699" s="43">
        <v>9</v>
      </c>
    </row>
    <row r="1700" spans="1:9" x14ac:dyDescent="0.35">
      <c r="A1700" s="39">
        <v>1694</v>
      </c>
      <c r="B1700" s="40" t="s">
        <v>17</v>
      </c>
      <c r="C1700" s="40" t="s">
        <v>786</v>
      </c>
      <c r="D1700" s="40">
        <v>2417187</v>
      </c>
      <c r="E1700" s="41">
        <v>24036527002</v>
      </c>
      <c r="F1700" s="42" t="s">
        <v>2833</v>
      </c>
      <c r="G1700" s="40"/>
      <c r="H1700" s="43">
        <v>9</v>
      </c>
    </row>
    <row r="1701" spans="1:9" x14ac:dyDescent="0.35">
      <c r="A1701" s="39">
        <v>1695</v>
      </c>
      <c r="B1701" s="40" t="s">
        <v>17</v>
      </c>
      <c r="C1701" s="40" t="s">
        <v>1094</v>
      </c>
      <c r="D1701" s="40">
        <v>2417178</v>
      </c>
      <c r="E1701" s="41">
        <v>24036527010</v>
      </c>
      <c r="F1701" s="42" t="s">
        <v>2833</v>
      </c>
      <c r="G1701" s="40"/>
      <c r="H1701" s="43">
        <v>9</v>
      </c>
    </row>
    <row r="1702" spans="1:9" x14ac:dyDescent="0.35">
      <c r="A1702" s="39">
        <v>1696</v>
      </c>
      <c r="B1702" s="40" t="s">
        <v>17</v>
      </c>
      <c r="C1702" s="40" t="s">
        <v>438</v>
      </c>
      <c r="D1702" s="40">
        <v>2417170</v>
      </c>
      <c r="E1702" s="41">
        <v>24036527017</v>
      </c>
      <c r="F1702" s="42" t="s">
        <v>2833</v>
      </c>
      <c r="G1702" s="40"/>
      <c r="H1702" s="43">
        <v>9</v>
      </c>
    </row>
    <row r="1703" spans="1:9" x14ac:dyDescent="0.35">
      <c r="A1703" s="39">
        <v>1697</v>
      </c>
      <c r="B1703" s="40" t="s">
        <v>17</v>
      </c>
      <c r="C1703" s="40" t="s">
        <v>795</v>
      </c>
      <c r="D1703" s="40">
        <v>2417160</v>
      </c>
      <c r="E1703" s="41">
        <v>24036527026</v>
      </c>
      <c r="F1703" s="42" t="s">
        <v>2833</v>
      </c>
      <c r="G1703" s="40"/>
      <c r="H1703" s="43">
        <v>9</v>
      </c>
    </row>
    <row r="1704" spans="1:9" x14ac:dyDescent="0.35">
      <c r="A1704" s="39">
        <v>1698</v>
      </c>
      <c r="B1704" s="40" t="s">
        <v>17</v>
      </c>
      <c r="C1704" s="40" t="s">
        <v>796</v>
      </c>
      <c r="D1704" s="40">
        <v>2417158</v>
      </c>
      <c r="E1704" s="41">
        <v>24036527028</v>
      </c>
      <c r="F1704" s="42" t="s">
        <v>2833</v>
      </c>
      <c r="G1704" s="40"/>
      <c r="H1704" s="40">
        <v>9</v>
      </c>
    </row>
    <row r="1705" spans="1:9" x14ac:dyDescent="0.35">
      <c r="A1705" s="39">
        <v>1699</v>
      </c>
      <c r="B1705" s="40" t="s">
        <v>17</v>
      </c>
      <c r="C1705" s="40" t="s">
        <v>441</v>
      </c>
      <c r="D1705" s="40">
        <v>2417156</v>
      </c>
      <c r="E1705" s="41">
        <v>24036527030</v>
      </c>
      <c r="F1705" s="42" t="s">
        <v>2833</v>
      </c>
      <c r="G1705" s="40"/>
      <c r="H1705" s="43">
        <v>9</v>
      </c>
    </row>
    <row r="1706" spans="1:9" x14ac:dyDescent="0.35">
      <c r="A1706" s="39">
        <v>1700</v>
      </c>
      <c r="B1706" s="40" t="s">
        <v>17</v>
      </c>
      <c r="C1706" s="40" t="s">
        <v>697</v>
      </c>
      <c r="D1706" s="40">
        <v>2417154</v>
      </c>
      <c r="E1706" s="41">
        <v>24036527032</v>
      </c>
      <c r="F1706" s="42" t="s">
        <v>2833</v>
      </c>
      <c r="G1706" s="40"/>
      <c r="H1706" s="43">
        <v>9</v>
      </c>
    </row>
    <row r="1707" spans="1:9" x14ac:dyDescent="0.35">
      <c r="A1707" s="39">
        <v>1701</v>
      </c>
      <c r="B1707" s="40" t="s">
        <v>17</v>
      </c>
      <c r="C1707" s="40" t="s">
        <v>1103</v>
      </c>
      <c r="D1707" s="40">
        <v>2417135</v>
      </c>
      <c r="E1707" s="41">
        <v>24036527050</v>
      </c>
      <c r="F1707" s="42" t="s">
        <v>2833</v>
      </c>
      <c r="G1707" s="40"/>
      <c r="H1707" s="43">
        <v>9</v>
      </c>
    </row>
    <row r="1708" spans="1:9" x14ac:dyDescent="0.35">
      <c r="A1708" s="39">
        <v>1702</v>
      </c>
      <c r="B1708" s="40" t="s">
        <v>17</v>
      </c>
      <c r="C1708" s="40" t="s">
        <v>447</v>
      </c>
      <c r="D1708" s="40">
        <v>2417122</v>
      </c>
      <c r="E1708" s="41">
        <v>24036527063</v>
      </c>
      <c r="F1708" s="42" t="s">
        <v>2833</v>
      </c>
      <c r="G1708" s="40"/>
      <c r="H1708" s="43">
        <v>9</v>
      </c>
    </row>
    <row r="1709" spans="1:9" x14ac:dyDescent="0.35">
      <c r="A1709" s="39">
        <v>1703</v>
      </c>
      <c r="B1709" s="40" t="s">
        <v>17</v>
      </c>
      <c r="C1709" s="40" t="s">
        <v>698</v>
      </c>
      <c r="D1709" s="40">
        <v>2417114</v>
      </c>
      <c r="E1709" s="41">
        <v>24036527071</v>
      </c>
      <c r="F1709" s="42" t="s">
        <v>2833</v>
      </c>
      <c r="G1709" s="40"/>
      <c r="H1709" s="43">
        <v>9</v>
      </c>
    </row>
    <row r="1710" spans="1:9" x14ac:dyDescent="0.35">
      <c r="A1710" s="39">
        <v>1704</v>
      </c>
      <c r="B1710" s="40" t="s">
        <v>17</v>
      </c>
      <c r="C1710" s="40" t="s">
        <v>814</v>
      </c>
      <c r="D1710" s="40">
        <v>2417113</v>
      </c>
      <c r="E1710" s="41">
        <v>24036527072</v>
      </c>
      <c r="F1710" s="42" t="s">
        <v>2833</v>
      </c>
      <c r="G1710" s="40"/>
      <c r="H1710" s="43">
        <v>9</v>
      </c>
    </row>
    <row r="1711" spans="1:9" x14ac:dyDescent="0.35">
      <c r="A1711" s="39">
        <v>1705</v>
      </c>
      <c r="B1711" s="40" t="s">
        <v>17</v>
      </c>
      <c r="C1711" s="40" t="s">
        <v>453</v>
      </c>
      <c r="D1711" s="40">
        <v>2417203</v>
      </c>
      <c r="E1711" s="41">
        <v>24036527095</v>
      </c>
      <c r="F1711" s="42" t="s">
        <v>2833</v>
      </c>
      <c r="G1711" s="40"/>
      <c r="H1711" s="43">
        <v>9</v>
      </c>
    </row>
    <row r="1712" spans="1:9" x14ac:dyDescent="0.35">
      <c r="A1712" s="39">
        <v>1706</v>
      </c>
      <c r="B1712" s="40" t="s">
        <v>398</v>
      </c>
      <c r="C1712" s="40" t="s">
        <v>525</v>
      </c>
      <c r="D1712" s="40">
        <v>2422239</v>
      </c>
      <c r="E1712" s="41"/>
      <c r="F1712" s="42" t="s">
        <v>2833</v>
      </c>
      <c r="G1712" s="40"/>
      <c r="H1712" s="43">
        <v>9</v>
      </c>
    </row>
    <row r="1713" spans="1:8" x14ac:dyDescent="0.35">
      <c r="A1713" s="45">
        <v>1707</v>
      </c>
      <c r="B1713" s="46" t="s">
        <v>398</v>
      </c>
      <c r="C1713" s="46" t="s">
        <v>673</v>
      </c>
      <c r="D1713" s="46">
        <v>2422281</v>
      </c>
      <c r="E1713" s="47">
        <v>24036503008</v>
      </c>
      <c r="F1713" s="48" t="s">
        <v>2834</v>
      </c>
      <c r="G1713" s="46"/>
      <c r="H1713" s="49" t="s">
        <v>2835</v>
      </c>
    </row>
    <row r="1714" spans="1:8" x14ac:dyDescent="0.35">
      <c r="A1714" s="45">
        <v>1708</v>
      </c>
      <c r="B1714" s="46" t="s">
        <v>398</v>
      </c>
      <c r="C1714" s="46" t="s">
        <v>667</v>
      </c>
      <c r="D1714" s="46">
        <v>2422101</v>
      </c>
      <c r="E1714" s="46">
        <v>24036503158</v>
      </c>
      <c r="F1714" s="48" t="s">
        <v>2834</v>
      </c>
      <c r="G1714" s="46"/>
      <c r="H1714" s="49" t="s">
        <v>2835</v>
      </c>
    </row>
    <row r="1715" spans="1:8" x14ac:dyDescent="0.35">
      <c r="A1715" s="45">
        <v>1709</v>
      </c>
      <c r="B1715" s="46" t="s">
        <v>398</v>
      </c>
      <c r="C1715" s="46" t="s">
        <v>2384</v>
      </c>
      <c r="D1715" s="46">
        <v>2422103</v>
      </c>
      <c r="E1715" s="46">
        <v>24036503159</v>
      </c>
      <c r="F1715" s="48" t="s">
        <v>2834</v>
      </c>
      <c r="G1715" s="46"/>
      <c r="H1715" s="49" t="s">
        <v>2835</v>
      </c>
    </row>
    <row r="1716" spans="1:8" x14ac:dyDescent="0.35">
      <c r="A1716" s="45">
        <v>1710</v>
      </c>
      <c r="B1716" s="46" t="s">
        <v>398</v>
      </c>
      <c r="C1716" s="46" t="s">
        <v>669</v>
      </c>
      <c r="D1716" s="46">
        <v>2422102</v>
      </c>
      <c r="E1716" s="46">
        <v>24036503160</v>
      </c>
      <c r="F1716" s="48" t="s">
        <v>2834</v>
      </c>
      <c r="G1716" s="46"/>
      <c r="H1716" s="49" t="s">
        <v>2835</v>
      </c>
    </row>
    <row r="1717" spans="1:8" x14ac:dyDescent="0.35">
      <c r="A1717" s="45">
        <v>1711</v>
      </c>
      <c r="B1717" s="46" t="s">
        <v>398</v>
      </c>
      <c r="C1717" s="46" t="s">
        <v>670</v>
      </c>
      <c r="D1717" s="46">
        <v>2422247</v>
      </c>
      <c r="E1717" s="46">
        <v>24036503161</v>
      </c>
      <c r="F1717" s="48" t="s">
        <v>2834</v>
      </c>
      <c r="G1717" s="46"/>
      <c r="H1717" s="49" t="s">
        <v>2835</v>
      </c>
    </row>
    <row r="1718" spans="1:8" x14ac:dyDescent="0.35">
      <c r="A1718" s="45">
        <v>1712</v>
      </c>
      <c r="B1718" s="46" t="s">
        <v>398</v>
      </c>
      <c r="C1718" s="46" t="s">
        <v>675</v>
      </c>
      <c r="D1718" s="46">
        <v>2422284</v>
      </c>
      <c r="E1718" s="46">
        <v>24036503167</v>
      </c>
      <c r="F1718" s="48" t="s">
        <v>2834</v>
      </c>
      <c r="G1718" s="46"/>
      <c r="H1718" s="49" t="s">
        <v>2835</v>
      </c>
    </row>
    <row r="1719" spans="1:8" x14ac:dyDescent="0.35">
      <c r="A1719" s="45">
        <v>1713</v>
      </c>
      <c r="B1719" s="46" t="s">
        <v>2836</v>
      </c>
      <c r="C1719" s="46" t="s">
        <v>2117</v>
      </c>
      <c r="D1719" s="46">
        <v>2423277</v>
      </c>
      <c r="E1719" s="46">
        <v>24036504161</v>
      </c>
      <c r="F1719" s="48" t="s">
        <v>2834</v>
      </c>
      <c r="G1719" s="46"/>
      <c r="H1719" s="49" t="s">
        <v>2835</v>
      </c>
    </row>
    <row r="1720" spans="1:8" x14ac:dyDescent="0.35">
      <c r="A1720" s="45">
        <v>1714</v>
      </c>
      <c r="B1720" s="46" t="s">
        <v>15</v>
      </c>
      <c r="C1720" s="46" t="s">
        <v>16</v>
      </c>
      <c r="D1720" s="46">
        <v>2416181</v>
      </c>
      <c r="E1720" s="46">
        <v>24036518075</v>
      </c>
      <c r="F1720" s="48" t="s">
        <v>2834</v>
      </c>
      <c r="G1720" s="46"/>
      <c r="H1720" s="49" t="s">
        <v>2835</v>
      </c>
    </row>
    <row r="1721" spans="1:8" s="125" customFormat="1" x14ac:dyDescent="0.35">
      <c r="A1721" s="45">
        <v>1715</v>
      </c>
      <c r="B1721" s="46" t="s">
        <v>17</v>
      </c>
      <c r="C1721" s="46" t="s">
        <v>1117</v>
      </c>
      <c r="D1721" s="46">
        <v>2417207</v>
      </c>
      <c r="E1721" s="46">
        <v>24036527101</v>
      </c>
      <c r="F1721" s="48" t="s">
        <v>2898</v>
      </c>
      <c r="G1721" s="46"/>
      <c r="H1721" s="49" t="s">
        <v>2835</v>
      </c>
    </row>
    <row r="1722" spans="1:8" x14ac:dyDescent="0.35">
      <c r="A1722" s="39">
        <v>1716</v>
      </c>
      <c r="B1722" s="40" t="s">
        <v>81</v>
      </c>
      <c r="C1722" s="40" t="s">
        <v>2378</v>
      </c>
      <c r="D1722" s="40">
        <v>2421139</v>
      </c>
      <c r="E1722" s="41">
        <v>24036501147</v>
      </c>
      <c r="F1722" s="42" t="s">
        <v>2837</v>
      </c>
      <c r="G1722" s="40"/>
      <c r="H1722" s="43">
        <v>17</v>
      </c>
    </row>
    <row r="1723" spans="1:8" x14ac:dyDescent="0.35">
      <c r="A1723" s="39">
        <v>1717</v>
      </c>
      <c r="B1723" s="40" t="s">
        <v>398</v>
      </c>
      <c r="C1723" s="40" t="s">
        <v>532</v>
      </c>
      <c r="D1723" s="40">
        <v>2422232</v>
      </c>
      <c r="E1723" s="41">
        <v>24036503015</v>
      </c>
      <c r="F1723" s="42" t="s">
        <v>2837</v>
      </c>
      <c r="G1723" s="40"/>
      <c r="H1723" s="43">
        <v>17</v>
      </c>
    </row>
    <row r="1724" spans="1:8" x14ac:dyDescent="0.35">
      <c r="A1724" s="39">
        <v>1718</v>
      </c>
      <c r="B1724" s="40" t="s">
        <v>398</v>
      </c>
      <c r="C1724" s="40" t="s">
        <v>553</v>
      </c>
      <c r="D1724" s="40">
        <v>2422205</v>
      </c>
      <c r="E1724" s="41">
        <v>24036503038</v>
      </c>
      <c r="F1724" s="42" t="s">
        <v>2837</v>
      </c>
      <c r="G1724" s="40"/>
      <c r="H1724" s="43">
        <v>17</v>
      </c>
    </row>
    <row r="1725" spans="1:8" x14ac:dyDescent="0.35">
      <c r="A1725" s="39">
        <v>1719</v>
      </c>
      <c r="B1725" s="40" t="s">
        <v>398</v>
      </c>
      <c r="C1725" s="40" t="s">
        <v>573</v>
      </c>
      <c r="D1725" s="40">
        <v>2422185</v>
      </c>
      <c r="E1725" s="41">
        <v>24036503058</v>
      </c>
      <c r="F1725" s="42" t="s">
        <v>2837</v>
      </c>
      <c r="G1725" s="40"/>
      <c r="H1725" s="43">
        <v>17</v>
      </c>
    </row>
    <row r="1726" spans="1:8" x14ac:dyDescent="0.35">
      <c r="A1726" s="39">
        <v>1720</v>
      </c>
      <c r="B1726" s="40" t="s">
        <v>398</v>
      </c>
      <c r="C1726" s="40" t="s">
        <v>593</v>
      </c>
      <c r="D1726" s="40">
        <v>2422163</v>
      </c>
      <c r="E1726" s="41">
        <v>24036503080</v>
      </c>
      <c r="F1726" s="42" t="s">
        <v>2837</v>
      </c>
      <c r="G1726" s="40"/>
      <c r="H1726" s="43">
        <v>17</v>
      </c>
    </row>
    <row r="1727" spans="1:8" x14ac:dyDescent="0.35">
      <c r="A1727" s="39">
        <v>1721</v>
      </c>
      <c r="B1727" s="40" t="s">
        <v>398</v>
      </c>
      <c r="C1727" s="40" t="s">
        <v>599</v>
      </c>
      <c r="D1727" s="40">
        <v>2422157</v>
      </c>
      <c r="E1727" s="41">
        <v>24036503086</v>
      </c>
      <c r="F1727" s="42" t="s">
        <v>2837</v>
      </c>
      <c r="G1727" s="40"/>
      <c r="H1727" s="43">
        <v>17</v>
      </c>
    </row>
    <row r="1728" spans="1:8" x14ac:dyDescent="0.35">
      <c r="A1728" s="39">
        <v>1722</v>
      </c>
      <c r="B1728" s="40" t="s">
        <v>398</v>
      </c>
      <c r="C1728" s="40" t="s">
        <v>636</v>
      </c>
      <c r="D1728" s="40">
        <v>2422114</v>
      </c>
      <c r="E1728" s="41">
        <v>24036503126</v>
      </c>
      <c r="F1728" s="42" t="s">
        <v>2837</v>
      </c>
      <c r="G1728" s="40"/>
      <c r="H1728" s="43">
        <v>17</v>
      </c>
    </row>
    <row r="1729" spans="1:8" x14ac:dyDescent="0.35">
      <c r="A1729" s="39">
        <v>1723</v>
      </c>
      <c r="B1729" s="40" t="s">
        <v>84</v>
      </c>
      <c r="C1729" s="40" t="s">
        <v>130</v>
      </c>
      <c r="D1729" s="40">
        <v>2415104</v>
      </c>
      <c r="E1729" s="41">
        <v>24036510083</v>
      </c>
      <c r="F1729" s="42" t="s">
        <v>2837</v>
      </c>
      <c r="G1729" s="40"/>
      <c r="H1729" s="43">
        <v>17</v>
      </c>
    </row>
    <row r="1730" spans="1:8" x14ac:dyDescent="0.35">
      <c r="A1730" s="39">
        <v>1724</v>
      </c>
      <c r="B1730" s="40" t="s">
        <v>84</v>
      </c>
      <c r="C1730" s="40" t="s">
        <v>759</v>
      </c>
      <c r="D1730" s="40">
        <v>2415214</v>
      </c>
      <c r="E1730" s="41">
        <v>24036510097</v>
      </c>
      <c r="F1730" s="42" t="s">
        <v>2837</v>
      </c>
      <c r="G1730" s="40"/>
      <c r="H1730" s="43">
        <v>17</v>
      </c>
    </row>
    <row r="1731" spans="1:8" x14ac:dyDescent="0.35">
      <c r="A1731" s="39">
        <v>1725</v>
      </c>
      <c r="B1731" s="40" t="s">
        <v>13</v>
      </c>
      <c r="C1731" s="40" t="s">
        <v>1394</v>
      </c>
      <c r="D1731" s="40">
        <v>2418180</v>
      </c>
      <c r="E1731" s="41">
        <v>24036513073</v>
      </c>
      <c r="F1731" s="42" t="s">
        <v>2837</v>
      </c>
      <c r="G1731" s="40"/>
      <c r="H1731" s="43">
        <v>17</v>
      </c>
    </row>
    <row r="1732" spans="1:8" x14ac:dyDescent="0.35">
      <c r="A1732" s="39">
        <v>1726</v>
      </c>
      <c r="B1732" s="40" t="s">
        <v>15</v>
      </c>
      <c r="C1732" s="40" t="s">
        <v>694</v>
      </c>
      <c r="D1732" s="40">
        <v>2416137</v>
      </c>
      <c r="E1732" s="41">
        <v>24036518035</v>
      </c>
      <c r="F1732" s="42" t="s">
        <v>2837</v>
      </c>
      <c r="G1732" s="40"/>
      <c r="H1732" s="43">
        <v>17</v>
      </c>
    </row>
    <row r="1733" spans="1:8" x14ac:dyDescent="0.35">
      <c r="A1733" s="39">
        <v>1727</v>
      </c>
      <c r="B1733" s="40" t="s">
        <v>17</v>
      </c>
      <c r="C1733" s="40" t="s">
        <v>815</v>
      </c>
      <c r="D1733" s="40">
        <v>2417110</v>
      </c>
      <c r="E1733" s="41">
        <v>24036527075</v>
      </c>
      <c r="F1733" s="42" t="s">
        <v>2837</v>
      </c>
      <c r="G1733" s="40"/>
      <c r="H1733" s="43">
        <v>17</v>
      </c>
    </row>
    <row r="1734" spans="1:8" x14ac:dyDescent="0.35">
      <c r="A1734" s="45">
        <v>1728</v>
      </c>
      <c r="B1734" s="46" t="s">
        <v>206</v>
      </c>
      <c r="C1734" s="46" t="s">
        <v>701</v>
      </c>
      <c r="D1734" s="46"/>
      <c r="E1734" s="46">
        <v>24036529003</v>
      </c>
      <c r="F1734" s="48" t="s">
        <v>2838</v>
      </c>
      <c r="G1734" s="46"/>
      <c r="H1734" s="49" t="s">
        <v>2835</v>
      </c>
    </row>
    <row r="1735" spans="1:8" x14ac:dyDescent="0.35">
      <c r="A1735" s="45">
        <v>1729</v>
      </c>
      <c r="B1735" s="46" t="s">
        <v>206</v>
      </c>
      <c r="C1735" s="46" t="s">
        <v>785</v>
      </c>
      <c r="D1735" s="46">
        <v>2413109</v>
      </c>
      <c r="E1735" s="47">
        <v>24036529016</v>
      </c>
      <c r="F1735" s="48" t="s">
        <v>2838</v>
      </c>
      <c r="G1735" s="46"/>
      <c r="H1735" s="49" t="s">
        <v>2835</v>
      </c>
    </row>
    <row r="1736" spans="1:8" x14ac:dyDescent="0.35">
      <c r="A1736" s="39">
        <v>1730</v>
      </c>
      <c r="B1736" s="40" t="s">
        <v>84</v>
      </c>
      <c r="C1736" s="40" t="s">
        <v>1497</v>
      </c>
      <c r="D1736" s="40">
        <v>2415117</v>
      </c>
      <c r="E1736" s="41">
        <v>24036510070</v>
      </c>
      <c r="F1736" s="42" t="s">
        <v>2839</v>
      </c>
      <c r="G1736" s="40"/>
      <c r="H1736" s="43">
        <v>106</v>
      </c>
    </row>
    <row r="1737" spans="1:8" x14ac:dyDescent="0.35">
      <c r="A1737" s="39">
        <v>1731</v>
      </c>
      <c r="B1737" s="40" t="s">
        <v>84</v>
      </c>
      <c r="C1737" s="40" t="s">
        <v>128</v>
      </c>
      <c r="D1737" s="40">
        <v>2415107</v>
      </c>
      <c r="E1737" s="41">
        <v>24036510080</v>
      </c>
      <c r="F1737" s="42" t="s">
        <v>2839</v>
      </c>
      <c r="G1737" s="40"/>
      <c r="H1737" s="43">
        <v>106</v>
      </c>
    </row>
    <row r="1738" spans="1:8" x14ac:dyDescent="0.35">
      <c r="A1738" s="39">
        <v>1732</v>
      </c>
      <c r="B1738" s="40" t="s">
        <v>13</v>
      </c>
      <c r="C1738" s="40" t="s">
        <v>415</v>
      </c>
      <c r="D1738" s="40">
        <v>2418174</v>
      </c>
      <c r="E1738" s="41">
        <v>24036513003</v>
      </c>
      <c r="F1738" s="42" t="s">
        <v>2839</v>
      </c>
      <c r="G1738" s="40"/>
      <c r="H1738" s="43">
        <v>106</v>
      </c>
    </row>
    <row r="1739" spans="1:8" x14ac:dyDescent="0.35">
      <c r="A1739" s="39">
        <v>1733</v>
      </c>
      <c r="B1739" s="40" t="s">
        <v>13</v>
      </c>
      <c r="C1739" s="40" t="s">
        <v>1544</v>
      </c>
      <c r="D1739" s="40">
        <v>2418147</v>
      </c>
      <c r="E1739" s="41">
        <v>24036513029</v>
      </c>
      <c r="F1739" s="42" t="s">
        <v>2839</v>
      </c>
      <c r="G1739" s="40"/>
      <c r="H1739" s="43">
        <v>106</v>
      </c>
    </row>
    <row r="1740" spans="1:8" x14ac:dyDescent="0.35">
      <c r="A1740" s="39">
        <v>1734</v>
      </c>
      <c r="B1740" s="40" t="s">
        <v>17</v>
      </c>
      <c r="C1740" s="40" t="s">
        <v>446</v>
      </c>
      <c r="D1740" s="40">
        <v>2417129</v>
      </c>
      <c r="E1740" s="41">
        <v>24036527056</v>
      </c>
      <c r="F1740" s="42" t="s">
        <v>2839</v>
      </c>
      <c r="G1740" s="40"/>
      <c r="H1740" s="43">
        <v>106</v>
      </c>
    </row>
    <row r="1741" spans="1:8" x14ac:dyDescent="0.35">
      <c r="A1741" s="39">
        <v>1735</v>
      </c>
      <c r="B1741" s="40" t="s">
        <v>206</v>
      </c>
      <c r="C1741" s="40" t="s">
        <v>1048</v>
      </c>
      <c r="D1741" s="40">
        <v>2413111</v>
      </c>
      <c r="E1741" s="41">
        <v>24036529014</v>
      </c>
      <c r="F1741" s="42" t="s">
        <v>2839</v>
      </c>
      <c r="G1741" s="40"/>
      <c r="H1741" s="43">
        <v>106</v>
      </c>
    </row>
    <row r="1742" spans="1:8" x14ac:dyDescent="0.35">
      <c r="A1742" s="39">
        <v>1736</v>
      </c>
      <c r="B1742" s="40" t="s">
        <v>206</v>
      </c>
      <c r="C1742" s="40" t="s">
        <v>454</v>
      </c>
      <c r="D1742" s="40">
        <v>2413104</v>
      </c>
      <c r="E1742" s="41">
        <v>24036529020</v>
      </c>
      <c r="F1742" s="42" t="s">
        <v>2839</v>
      </c>
      <c r="G1742" s="40"/>
      <c r="H1742" s="43">
        <v>106</v>
      </c>
    </row>
    <row r="1743" spans="1:8" x14ac:dyDescent="0.35">
      <c r="A1743" s="45">
        <v>1737</v>
      </c>
      <c r="B1743" s="46" t="s">
        <v>81</v>
      </c>
      <c r="C1743" s="46" t="s">
        <v>2103</v>
      </c>
      <c r="D1743" s="46">
        <v>2421251</v>
      </c>
      <c r="E1743" s="47">
        <v>24036501052</v>
      </c>
      <c r="F1743" s="48" t="s">
        <v>2840</v>
      </c>
      <c r="G1743" s="46"/>
      <c r="H1743" s="49">
        <v>206</v>
      </c>
    </row>
    <row r="1744" spans="1:8" x14ac:dyDescent="0.35">
      <c r="A1744" s="45">
        <v>1738</v>
      </c>
      <c r="B1744" s="46" t="s">
        <v>81</v>
      </c>
      <c r="C1744" s="46" t="s">
        <v>998</v>
      </c>
      <c r="D1744" s="46">
        <v>2421243</v>
      </c>
      <c r="E1744" s="47">
        <v>24036501087</v>
      </c>
      <c r="F1744" s="48" t="s">
        <v>2840</v>
      </c>
      <c r="G1744" s="46"/>
      <c r="H1744" s="49">
        <v>206</v>
      </c>
    </row>
    <row r="1745" spans="1:8" x14ac:dyDescent="0.35">
      <c r="A1745" s="45">
        <v>1739</v>
      </c>
      <c r="B1745" s="46" t="s">
        <v>81</v>
      </c>
      <c r="C1745" s="46" t="s">
        <v>1002</v>
      </c>
      <c r="D1745" s="46">
        <v>2421126</v>
      </c>
      <c r="E1745" s="47">
        <v>24036501098</v>
      </c>
      <c r="F1745" s="48" t="s">
        <v>2840</v>
      </c>
      <c r="G1745" s="46"/>
      <c r="H1745" s="49">
        <v>206</v>
      </c>
    </row>
    <row r="1746" spans="1:8" x14ac:dyDescent="0.35">
      <c r="A1746" s="45">
        <v>1740</v>
      </c>
      <c r="B1746" s="46" t="s">
        <v>81</v>
      </c>
      <c r="C1746" s="46" t="s">
        <v>1952</v>
      </c>
      <c r="D1746" s="46">
        <v>2421143</v>
      </c>
      <c r="E1746" s="47">
        <v>24036501106</v>
      </c>
      <c r="F1746" s="48" t="s">
        <v>2840</v>
      </c>
      <c r="G1746" s="46"/>
      <c r="H1746" s="49">
        <v>206</v>
      </c>
    </row>
    <row r="1747" spans="1:8" x14ac:dyDescent="0.35">
      <c r="A1747" s="45">
        <v>1741</v>
      </c>
      <c r="B1747" s="46" t="s">
        <v>81</v>
      </c>
      <c r="C1747" s="46" t="s">
        <v>949</v>
      </c>
      <c r="D1747" s="46">
        <v>2421120</v>
      </c>
      <c r="E1747" s="47">
        <v>24036501145</v>
      </c>
      <c r="F1747" s="48" t="s">
        <v>2840</v>
      </c>
      <c r="G1747" s="46"/>
      <c r="H1747" s="49">
        <v>206</v>
      </c>
    </row>
    <row r="1748" spans="1:8" x14ac:dyDescent="0.35">
      <c r="A1748" s="45">
        <v>1742</v>
      </c>
      <c r="B1748" s="46" t="s">
        <v>398</v>
      </c>
      <c r="C1748" s="46" t="s">
        <v>536</v>
      </c>
      <c r="D1748" s="46">
        <v>2422228</v>
      </c>
      <c r="E1748" s="47">
        <v>24036503019</v>
      </c>
      <c r="F1748" s="48" t="s">
        <v>2840</v>
      </c>
      <c r="G1748" s="46"/>
      <c r="H1748" s="49">
        <v>206</v>
      </c>
    </row>
    <row r="1749" spans="1:8" x14ac:dyDescent="0.35">
      <c r="A1749" s="45">
        <v>1743</v>
      </c>
      <c r="B1749" s="46" t="s">
        <v>398</v>
      </c>
      <c r="C1749" s="46" t="s">
        <v>560</v>
      </c>
      <c r="D1749" s="46">
        <v>2422198</v>
      </c>
      <c r="E1749" s="47">
        <v>24036503045</v>
      </c>
      <c r="F1749" s="48" t="s">
        <v>2840</v>
      </c>
      <c r="G1749" s="46"/>
      <c r="H1749" s="49">
        <v>206</v>
      </c>
    </row>
    <row r="1750" spans="1:8" x14ac:dyDescent="0.35">
      <c r="A1750" s="45">
        <v>1744</v>
      </c>
      <c r="B1750" s="46" t="s">
        <v>398</v>
      </c>
      <c r="C1750" s="46" t="s">
        <v>621</v>
      </c>
      <c r="D1750" s="46">
        <v>2422132</v>
      </c>
      <c r="E1750" s="47">
        <v>24036503110</v>
      </c>
      <c r="F1750" s="48" t="s">
        <v>2840</v>
      </c>
      <c r="G1750" s="46"/>
      <c r="H1750" s="49">
        <v>206</v>
      </c>
    </row>
    <row r="1751" spans="1:8" x14ac:dyDescent="0.35">
      <c r="A1751" s="45">
        <v>1745</v>
      </c>
      <c r="B1751" s="46" t="s">
        <v>186</v>
      </c>
      <c r="C1751" s="46" t="s">
        <v>189</v>
      </c>
      <c r="D1751" s="46">
        <v>2423154</v>
      </c>
      <c r="E1751" s="47">
        <v>24036504084</v>
      </c>
      <c r="F1751" s="48" t="s">
        <v>2840</v>
      </c>
      <c r="G1751" s="46"/>
      <c r="H1751" s="49">
        <v>206</v>
      </c>
    </row>
    <row r="1752" spans="1:8" x14ac:dyDescent="0.35">
      <c r="A1752" s="45">
        <v>1746</v>
      </c>
      <c r="B1752" s="46" t="s">
        <v>186</v>
      </c>
      <c r="C1752" s="46" t="s">
        <v>683</v>
      </c>
      <c r="D1752" s="46">
        <v>2423151</v>
      </c>
      <c r="E1752" s="47">
        <v>24036504087</v>
      </c>
      <c r="F1752" s="48" t="s">
        <v>2840</v>
      </c>
      <c r="G1752" s="46"/>
      <c r="H1752" s="49">
        <v>206</v>
      </c>
    </row>
    <row r="1753" spans="1:8" x14ac:dyDescent="0.35">
      <c r="A1753" s="45">
        <v>1747</v>
      </c>
      <c r="B1753" s="46" t="s">
        <v>186</v>
      </c>
      <c r="C1753" s="46" t="s">
        <v>365</v>
      </c>
      <c r="D1753" s="46">
        <v>2423135</v>
      </c>
      <c r="E1753" s="47">
        <v>24036504102</v>
      </c>
      <c r="F1753" s="48" t="s">
        <v>2840</v>
      </c>
      <c r="G1753" s="46"/>
      <c r="H1753" s="49">
        <v>206</v>
      </c>
    </row>
    <row r="1754" spans="1:8" x14ac:dyDescent="0.35">
      <c r="A1754" s="45">
        <v>1748</v>
      </c>
      <c r="B1754" s="46" t="s">
        <v>186</v>
      </c>
      <c r="C1754" s="46" t="s">
        <v>1487</v>
      </c>
      <c r="D1754" s="46">
        <v>2423129</v>
      </c>
      <c r="E1754" s="47">
        <v>24036504108</v>
      </c>
      <c r="F1754" s="48" t="s">
        <v>2840</v>
      </c>
      <c r="G1754" s="46"/>
      <c r="H1754" s="49">
        <v>206</v>
      </c>
    </row>
    <row r="1755" spans="1:8" x14ac:dyDescent="0.35">
      <c r="A1755" s="45">
        <v>1749</v>
      </c>
      <c r="B1755" s="46" t="s">
        <v>84</v>
      </c>
      <c r="C1755" s="46" t="s">
        <v>1138</v>
      </c>
      <c r="D1755" s="46">
        <v>2415137</v>
      </c>
      <c r="E1755" s="47">
        <v>24036510054</v>
      </c>
      <c r="F1755" s="48" t="s">
        <v>2840</v>
      </c>
      <c r="G1755" s="46"/>
      <c r="H1755" s="49">
        <v>206</v>
      </c>
    </row>
    <row r="1756" spans="1:8" x14ac:dyDescent="0.35">
      <c r="A1756" s="45">
        <v>1750</v>
      </c>
      <c r="B1756" s="46" t="s">
        <v>9</v>
      </c>
      <c r="C1756" s="46" t="s">
        <v>1520</v>
      </c>
      <c r="D1756" s="46">
        <v>2411119</v>
      </c>
      <c r="E1756" s="47">
        <v>24036511046</v>
      </c>
      <c r="F1756" s="48" t="s">
        <v>2840</v>
      </c>
      <c r="G1756" s="46"/>
      <c r="H1756" s="49">
        <v>206</v>
      </c>
    </row>
    <row r="1757" spans="1:8" x14ac:dyDescent="0.35">
      <c r="A1757" s="45">
        <v>1751</v>
      </c>
      <c r="B1757" s="46" t="s">
        <v>9</v>
      </c>
      <c r="C1757" s="46" t="s">
        <v>1700</v>
      </c>
      <c r="D1757" s="46">
        <v>2411116</v>
      </c>
      <c r="E1757" s="47">
        <v>24036511049</v>
      </c>
      <c r="F1757" s="48" t="s">
        <v>2840</v>
      </c>
      <c r="G1757" s="46"/>
      <c r="H1757" s="49">
        <v>206</v>
      </c>
    </row>
    <row r="1758" spans="1:8" x14ac:dyDescent="0.35">
      <c r="A1758" s="45">
        <v>1752</v>
      </c>
      <c r="B1758" s="46" t="s">
        <v>13</v>
      </c>
      <c r="C1758" s="46" t="s">
        <v>1535</v>
      </c>
      <c r="D1758" s="46">
        <v>2418164</v>
      </c>
      <c r="E1758" s="47">
        <v>24036513013</v>
      </c>
      <c r="F1758" s="48" t="s">
        <v>2840</v>
      </c>
      <c r="G1758" s="46"/>
      <c r="H1758" s="49">
        <v>206</v>
      </c>
    </row>
    <row r="1759" spans="1:8" x14ac:dyDescent="0.35">
      <c r="A1759" s="45">
        <v>1753</v>
      </c>
      <c r="B1759" s="46" t="s">
        <v>13</v>
      </c>
      <c r="C1759" s="46" t="s">
        <v>1563</v>
      </c>
      <c r="D1759" s="46">
        <v>2418113</v>
      </c>
      <c r="E1759" s="47">
        <v>24036513059</v>
      </c>
      <c r="F1759" s="48" t="s">
        <v>2840</v>
      </c>
      <c r="G1759" s="46"/>
      <c r="H1759" s="49">
        <v>206</v>
      </c>
    </row>
    <row r="1760" spans="1:8" x14ac:dyDescent="0.35">
      <c r="A1760" s="45">
        <v>1754</v>
      </c>
      <c r="B1760" s="46" t="s">
        <v>15</v>
      </c>
      <c r="C1760" s="46" t="s">
        <v>1601</v>
      </c>
      <c r="D1760" s="46">
        <v>2416174</v>
      </c>
      <c r="E1760" s="47">
        <v>24036518002</v>
      </c>
      <c r="F1760" s="48" t="s">
        <v>2840</v>
      </c>
      <c r="G1760" s="46"/>
      <c r="H1760" s="49">
        <v>206</v>
      </c>
    </row>
    <row r="1761" spans="1:8" x14ac:dyDescent="0.35">
      <c r="A1761" s="45">
        <v>1755</v>
      </c>
      <c r="B1761" s="46" t="s">
        <v>15</v>
      </c>
      <c r="C1761" s="46" t="s">
        <v>1604</v>
      </c>
      <c r="D1761" s="46">
        <v>2416168</v>
      </c>
      <c r="E1761" s="47">
        <v>24036518008</v>
      </c>
      <c r="F1761" s="48" t="s">
        <v>2840</v>
      </c>
      <c r="G1761" s="46"/>
      <c r="H1761" s="49">
        <v>206</v>
      </c>
    </row>
    <row r="1762" spans="1:8" x14ac:dyDescent="0.35">
      <c r="A1762" s="45">
        <v>1756</v>
      </c>
      <c r="B1762" s="46" t="s">
        <v>15</v>
      </c>
      <c r="C1762" s="46" t="s">
        <v>931</v>
      </c>
      <c r="D1762" s="46">
        <v>2416158</v>
      </c>
      <c r="E1762" s="47">
        <v>24036518015</v>
      </c>
      <c r="F1762" s="48" t="s">
        <v>2840</v>
      </c>
      <c r="G1762" s="46"/>
      <c r="H1762" s="49">
        <v>206</v>
      </c>
    </row>
    <row r="1763" spans="1:8" x14ac:dyDescent="0.35">
      <c r="A1763" s="45">
        <v>1757</v>
      </c>
      <c r="B1763" s="46" t="s">
        <v>15</v>
      </c>
      <c r="C1763" s="46" t="s">
        <v>1613</v>
      </c>
      <c r="D1763" s="46">
        <v>2416152</v>
      </c>
      <c r="E1763" s="47">
        <v>24036518021</v>
      </c>
      <c r="F1763" s="48" t="s">
        <v>2840</v>
      </c>
      <c r="G1763" s="46"/>
      <c r="H1763" s="49">
        <v>206</v>
      </c>
    </row>
    <row r="1764" spans="1:8" x14ac:dyDescent="0.35">
      <c r="A1764" s="45">
        <v>1758</v>
      </c>
      <c r="B1764" s="46" t="s">
        <v>15</v>
      </c>
      <c r="C1764" s="46" t="s">
        <v>1629</v>
      </c>
      <c r="D1764" s="46">
        <v>2416122</v>
      </c>
      <c r="E1764" s="47">
        <v>24036518050</v>
      </c>
      <c r="F1764" s="48" t="s">
        <v>2840</v>
      </c>
      <c r="G1764" s="46"/>
      <c r="H1764" s="49">
        <v>206</v>
      </c>
    </row>
    <row r="1765" spans="1:8" x14ac:dyDescent="0.35">
      <c r="A1765" s="45">
        <v>1759</v>
      </c>
      <c r="B1765" s="46" t="s">
        <v>15</v>
      </c>
      <c r="C1765" s="46" t="s">
        <v>383</v>
      </c>
      <c r="D1765" s="46">
        <v>2416110</v>
      </c>
      <c r="E1765" s="47">
        <v>24036518061</v>
      </c>
      <c r="F1765" s="48" t="s">
        <v>2840</v>
      </c>
      <c r="G1765" s="46"/>
      <c r="H1765" s="49">
        <v>206</v>
      </c>
    </row>
    <row r="1766" spans="1:8" x14ac:dyDescent="0.35">
      <c r="A1766" s="45">
        <v>1760</v>
      </c>
      <c r="B1766" s="46" t="s">
        <v>17</v>
      </c>
      <c r="C1766" s="46" t="s">
        <v>443</v>
      </c>
      <c r="D1766" s="46">
        <v>2417144</v>
      </c>
      <c r="E1766" s="47">
        <v>24036527041</v>
      </c>
      <c r="F1766" s="48" t="s">
        <v>2840</v>
      </c>
      <c r="G1766" s="46"/>
      <c r="H1766" s="49">
        <v>206</v>
      </c>
    </row>
    <row r="1767" spans="1:8" x14ac:dyDescent="0.35">
      <c r="A1767" s="45">
        <v>1761</v>
      </c>
      <c r="B1767" s="46" t="s">
        <v>17</v>
      </c>
      <c r="C1767" s="46" t="s">
        <v>61</v>
      </c>
      <c r="D1767" s="46">
        <v>2417126</v>
      </c>
      <c r="E1767" s="47">
        <v>24036527059</v>
      </c>
      <c r="F1767" s="48" t="s">
        <v>2840</v>
      </c>
      <c r="G1767" s="46"/>
      <c r="H1767" s="49">
        <v>206</v>
      </c>
    </row>
    <row r="1768" spans="1:8" x14ac:dyDescent="0.35">
      <c r="A1768" s="45">
        <v>1762</v>
      </c>
      <c r="B1768" s="46" t="s">
        <v>206</v>
      </c>
      <c r="C1768" s="46" t="s">
        <v>1644</v>
      </c>
      <c r="D1768" s="46">
        <v>2413122</v>
      </c>
      <c r="E1768" s="47">
        <v>24036529005</v>
      </c>
      <c r="F1768" s="48" t="s">
        <v>2840</v>
      </c>
      <c r="G1768" s="46"/>
      <c r="H1768" s="49">
        <v>206</v>
      </c>
    </row>
    <row r="1769" spans="1:8" x14ac:dyDescent="0.35">
      <c r="A1769" s="45">
        <v>1763</v>
      </c>
      <c r="B1769" s="46" t="s">
        <v>206</v>
      </c>
      <c r="C1769" s="46" t="s">
        <v>1647</v>
      </c>
      <c r="D1769" s="46">
        <v>2413118</v>
      </c>
      <c r="E1769" s="47">
        <v>24036529009</v>
      </c>
      <c r="F1769" s="48" t="s">
        <v>2840</v>
      </c>
      <c r="G1769" s="46"/>
      <c r="H1769" s="49">
        <v>206</v>
      </c>
    </row>
    <row r="1770" spans="1:8" x14ac:dyDescent="0.35">
      <c r="A1770" s="45">
        <v>1764</v>
      </c>
      <c r="B1770" s="46" t="s">
        <v>206</v>
      </c>
      <c r="C1770" s="46" t="s">
        <v>2555</v>
      </c>
      <c r="D1770" s="50">
        <v>2413126</v>
      </c>
      <c r="E1770" s="46">
        <v>24036529024</v>
      </c>
      <c r="F1770" s="48" t="s">
        <v>2840</v>
      </c>
      <c r="G1770" s="46"/>
      <c r="H1770" s="49">
        <v>206</v>
      </c>
    </row>
    <row r="1771" spans="1:8" x14ac:dyDescent="0.35">
      <c r="A1771" s="39">
        <v>1765</v>
      </c>
      <c r="B1771" s="40" t="s">
        <v>146</v>
      </c>
      <c r="C1771" s="40" t="s">
        <v>1655</v>
      </c>
      <c r="D1771" s="40">
        <v>2414122</v>
      </c>
      <c r="E1771" s="41">
        <v>24036533001</v>
      </c>
      <c r="F1771" s="42" t="s">
        <v>2841</v>
      </c>
      <c r="G1771" s="40"/>
      <c r="H1771" s="43">
        <v>107</v>
      </c>
    </row>
    <row r="1772" spans="1:8" x14ac:dyDescent="0.35">
      <c r="A1772" s="39">
        <v>1766</v>
      </c>
      <c r="B1772" s="40" t="s">
        <v>146</v>
      </c>
      <c r="C1772" s="40" t="s">
        <v>1656</v>
      </c>
      <c r="D1772" s="40">
        <v>2414120</v>
      </c>
      <c r="E1772" s="41">
        <v>24036533003</v>
      </c>
      <c r="F1772" s="42" t="s">
        <v>2841</v>
      </c>
      <c r="G1772" s="40"/>
      <c r="H1772" s="43">
        <v>107</v>
      </c>
    </row>
    <row r="1773" spans="1:8" x14ac:dyDescent="0.35">
      <c r="A1773" s="39">
        <v>1767</v>
      </c>
      <c r="B1773" s="40" t="s">
        <v>146</v>
      </c>
      <c r="C1773" s="40" t="s">
        <v>823</v>
      </c>
      <c r="D1773" s="40">
        <v>2414116</v>
      </c>
      <c r="E1773" s="41">
        <v>24036533006</v>
      </c>
      <c r="F1773" s="42" t="s">
        <v>2841</v>
      </c>
      <c r="G1773" s="40"/>
      <c r="H1773" s="43">
        <v>107</v>
      </c>
    </row>
    <row r="1774" spans="1:8" x14ac:dyDescent="0.35">
      <c r="A1774" s="39">
        <v>1768</v>
      </c>
      <c r="B1774" s="40" t="s">
        <v>146</v>
      </c>
      <c r="C1774" s="40" t="s">
        <v>1657</v>
      </c>
      <c r="D1774" s="40">
        <v>2414115</v>
      </c>
      <c r="E1774" s="41">
        <v>24036533007</v>
      </c>
      <c r="F1774" s="42" t="s">
        <v>2841</v>
      </c>
      <c r="G1774" s="40"/>
      <c r="H1774" s="43">
        <v>107</v>
      </c>
    </row>
    <row r="1775" spans="1:8" x14ac:dyDescent="0.35">
      <c r="A1775" s="39">
        <v>1769</v>
      </c>
      <c r="B1775" s="40" t="s">
        <v>146</v>
      </c>
      <c r="C1775" s="40" t="s">
        <v>1118</v>
      </c>
      <c r="D1775" s="40">
        <v>2414114</v>
      </c>
      <c r="E1775" s="41">
        <v>24036533008</v>
      </c>
      <c r="F1775" s="42" t="s">
        <v>2841</v>
      </c>
      <c r="G1775" s="40"/>
      <c r="H1775" s="43">
        <v>107</v>
      </c>
    </row>
    <row r="1776" spans="1:8" x14ac:dyDescent="0.35">
      <c r="A1776" s="39">
        <v>1770</v>
      </c>
      <c r="B1776" s="40" t="s">
        <v>146</v>
      </c>
      <c r="C1776" s="40" t="s">
        <v>147</v>
      </c>
      <c r="D1776" s="40">
        <v>2414113</v>
      </c>
      <c r="E1776" s="41">
        <v>24036533009</v>
      </c>
      <c r="F1776" s="42" t="s">
        <v>2841</v>
      </c>
      <c r="G1776" s="40"/>
      <c r="H1776" s="43">
        <v>107</v>
      </c>
    </row>
    <row r="1777" spans="1:8" x14ac:dyDescent="0.35">
      <c r="A1777" s="39">
        <v>1771</v>
      </c>
      <c r="B1777" s="40" t="s">
        <v>146</v>
      </c>
      <c r="C1777" s="40" t="s">
        <v>1658</v>
      </c>
      <c r="D1777" s="40">
        <v>2414111</v>
      </c>
      <c r="E1777" s="41">
        <v>24036533011</v>
      </c>
      <c r="F1777" s="42" t="s">
        <v>2841</v>
      </c>
      <c r="G1777" s="40"/>
      <c r="H1777" s="43">
        <v>107</v>
      </c>
    </row>
    <row r="1778" spans="1:8" x14ac:dyDescent="0.35">
      <c r="A1778" s="39">
        <v>1772</v>
      </c>
      <c r="B1778" s="40" t="s">
        <v>146</v>
      </c>
      <c r="C1778" s="40" t="s">
        <v>704</v>
      </c>
      <c r="D1778" s="40"/>
      <c r="E1778" s="40">
        <v>24036533013</v>
      </c>
      <c r="F1778" s="42" t="s">
        <v>2841</v>
      </c>
      <c r="G1778" s="40"/>
      <c r="H1778" s="40">
        <v>107</v>
      </c>
    </row>
    <row r="1779" spans="1:8" x14ac:dyDescent="0.35">
      <c r="A1779" s="39">
        <v>1773</v>
      </c>
      <c r="B1779" s="40" t="s">
        <v>146</v>
      </c>
      <c r="C1779" s="40" t="s">
        <v>1661</v>
      </c>
      <c r="D1779" s="40">
        <v>2414105</v>
      </c>
      <c r="E1779" s="41">
        <v>24036533016</v>
      </c>
      <c r="F1779" s="42" t="s">
        <v>2841</v>
      </c>
      <c r="G1779" s="40"/>
      <c r="H1779" s="43">
        <v>107</v>
      </c>
    </row>
    <row r="1780" spans="1:8" x14ac:dyDescent="0.35">
      <c r="A1780" s="39">
        <v>1774</v>
      </c>
      <c r="B1780" s="40" t="s">
        <v>146</v>
      </c>
      <c r="C1780" s="40" t="s">
        <v>824</v>
      </c>
      <c r="D1780" s="40">
        <v>2414101</v>
      </c>
      <c r="E1780" s="41">
        <v>24036533019</v>
      </c>
      <c r="F1780" s="42" t="s">
        <v>2841</v>
      </c>
      <c r="G1780" s="40"/>
      <c r="H1780" s="43">
        <v>107</v>
      </c>
    </row>
    <row r="1781" spans="1:8" x14ac:dyDescent="0.35">
      <c r="A1781" s="45">
        <v>1774</v>
      </c>
      <c r="B1781" s="46" t="s">
        <v>81</v>
      </c>
      <c r="C1781" s="46" t="s">
        <v>923</v>
      </c>
      <c r="D1781" s="46">
        <v>2421165</v>
      </c>
      <c r="E1781" s="47">
        <v>24036501074</v>
      </c>
      <c r="F1781" s="48" t="s">
        <v>2842</v>
      </c>
      <c r="G1781" s="46"/>
      <c r="H1781" s="49" t="s">
        <v>2835</v>
      </c>
    </row>
    <row r="1782" spans="1:8" x14ac:dyDescent="0.35">
      <c r="A1782" s="45">
        <v>1775</v>
      </c>
      <c r="B1782" s="46" t="s">
        <v>186</v>
      </c>
      <c r="C1782" s="46" t="s">
        <v>309</v>
      </c>
      <c r="D1782" s="46">
        <v>2423217</v>
      </c>
      <c r="E1782" s="47">
        <v>24036504026</v>
      </c>
      <c r="F1782" s="48" t="s">
        <v>2842</v>
      </c>
      <c r="G1782" s="46"/>
      <c r="H1782" s="49" t="s">
        <v>2835</v>
      </c>
    </row>
    <row r="1783" spans="1:8" x14ac:dyDescent="0.35">
      <c r="A1783" s="45">
        <v>1776</v>
      </c>
      <c r="B1783" s="46" t="s">
        <v>84</v>
      </c>
      <c r="C1783" s="46" t="s">
        <v>119</v>
      </c>
      <c r="D1783" s="46">
        <v>2415128</v>
      </c>
      <c r="E1783" s="47">
        <v>24036510060</v>
      </c>
      <c r="F1783" s="48" t="s">
        <v>2842</v>
      </c>
      <c r="G1783" s="46"/>
      <c r="H1783" s="49" t="s">
        <v>2835</v>
      </c>
    </row>
    <row r="1784" spans="1:8" x14ac:dyDescent="0.35">
      <c r="A1784" s="45">
        <v>1777</v>
      </c>
      <c r="B1784" s="46" t="s">
        <v>13</v>
      </c>
      <c r="C1784" s="46" t="s">
        <v>423</v>
      </c>
      <c r="D1784" s="46">
        <v>2418135</v>
      </c>
      <c r="E1784" s="47">
        <v>24036513039</v>
      </c>
      <c r="F1784" s="48" t="s">
        <v>2842</v>
      </c>
      <c r="G1784" s="46"/>
      <c r="H1784" s="49" t="s">
        <v>2835</v>
      </c>
    </row>
    <row r="1785" spans="1:8" x14ac:dyDescent="0.35">
      <c r="A1785" s="45">
        <v>1778</v>
      </c>
      <c r="B1785" s="46" t="s">
        <v>13</v>
      </c>
      <c r="C1785" s="46" t="s">
        <v>1562</v>
      </c>
      <c r="D1785" s="46">
        <v>2418114</v>
      </c>
      <c r="E1785" s="47">
        <v>24036513058</v>
      </c>
      <c r="F1785" s="48" t="s">
        <v>2842</v>
      </c>
      <c r="G1785" s="46"/>
      <c r="H1785" s="49" t="s">
        <v>2835</v>
      </c>
    </row>
    <row r="1786" spans="1:8" x14ac:dyDescent="0.35">
      <c r="A1786" s="39">
        <v>1779</v>
      </c>
      <c r="B1786" s="40" t="s">
        <v>81</v>
      </c>
      <c r="C1786" s="40" t="s">
        <v>2009</v>
      </c>
      <c r="D1786" s="40">
        <v>2421266</v>
      </c>
      <c r="E1786" s="41">
        <v>24036501073</v>
      </c>
      <c r="F1786" s="42" t="s">
        <v>2843</v>
      </c>
      <c r="G1786" s="40"/>
      <c r="H1786" s="40">
        <v>207</v>
      </c>
    </row>
    <row r="1787" spans="1:8" x14ac:dyDescent="0.35">
      <c r="A1787" s="39">
        <v>1780</v>
      </c>
      <c r="B1787" s="40" t="s">
        <v>186</v>
      </c>
      <c r="C1787" s="40" t="s">
        <v>336</v>
      </c>
      <c r="D1787" s="40">
        <v>2423182</v>
      </c>
      <c r="E1787" s="41">
        <v>24036504058</v>
      </c>
      <c r="F1787" s="42" t="s">
        <v>2843</v>
      </c>
      <c r="G1787" s="40"/>
      <c r="H1787" s="40">
        <v>207</v>
      </c>
    </row>
    <row r="1788" spans="1:8" x14ac:dyDescent="0.35">
      <c r="A1788" s="39">
        <v>1781</v>
      </c>
      <c r="B1788" s="40" t="s">
        <v>186</v>
      </c>
      <c r="C1788" s="40" t="s">
        <v>356</v>
      </c>
      <c r="D1788" s="40">
        <v>2423146</v>
      </c>
      <c r="E1788" s="41">
        <v>24036504092</v>
      </c>
      <c r="F1788" s="42" t="s">
        <v>2843</v>
      </c>
      <c r="G1788" s="40"/>
      <c r="H1788" s="40">
        <v>207</v>
      </c>
    </row>
    <row r="1789" spans="1:8" x14ac:dyDescent="0.35">
      <c r="A1789" s="39">
        <v>1782</v>
      </c>
      <c r="B1789" s="40" t="s">
        <v>17</v>
      </c>
      <c r="C1789" s="40" t="s">
        <v>1105</v>
      </c>
      <c r="D1789" s="40">
        <v>2417112</v>
      </c>
      <c r="E1789" s="41">
        <v>24036527073</v>
      </c>
      <c r="F1789" s="42" t="s">
        <v>2843</v>
      </c>
      <c r="G1789" s="40"/>
      <c r="H1789" s="40">
        <v>207</v>
      </c>
    </row>
    <row r="1790" spans="1:8" x14ac:dyDescent="0.35">
      <c r="A1790" s="39">
        <v>1783</v>
      </c>
      <c r="B1790" s="40" t="s">
        <v>206</v>
      </c>
      <c r="C1790" s="40" t="s">
        <v>1653</v>
      </c>
      <c r="D1790" s="40">
        <v>2413102</v>
      </c>
      <c r="E1790" s="41">
        <v>24036529022</v>
      </c>
      <c r="F1790" s="42" t="s">
        <v>2843</v>
      </c>
      <c r="G1790" s="40"/>
      <c r="H1790" s="40">
        <v>207</v>
      </c>
    </row>
    <row r="1791" spans="1:8" x14ac:dyDescent="0.35">
      <c r="A1791" s="39">
        <v>1784</v>
      </c>
      <c r="B1791" s="40" t="s">
        <v>146</v>
      </c>
      <c r="C1791" s="40" t="s">
        <v>822</v>
      </c>
      <c r="D1791" s="40">
        <v>2414121</v>
      </c>
      <c r="E1791" s="41">
        <v>24036533002</v>
      </c>
      <c r="F1791" s="42" t="s">
        <v>2843</v>
      </c>
      <c r="G1791" s="40"/>
      <c r="H1791" s="40">
        <v>207</v>
      </c>
    </row>
    <row r="1792" spans="1:8" x14ac:dyDescent="0.35">
      <c r="A1792" s="39">
        <v>1785</v>
      </c>
      <c r="B1792" s="40" t="s">
        <v>146</v>
      </c>
      <c r="C1792" s="40" t="s">
        <v>703</v>
      </c>
      <c r="D1792" s="40">
        <v>2414112</v>
      </c>
      <c r="E1792" s="41">
        <v>24036533010</v>
      </c>
      <c r="F1792" s="42" t="s">
        <v>2843</v>
      </c>
      <c r="G1792" s="40"/>
      <c r="H1792" s="40">
        <v>207</v>
      </c>
    </row>
    <row r="1793" spans="1:8" x14ac:dyDescent="0.35">
      <c r="A1793" s="39">
        <v>1786</v>
      </c>
      <c r="B1793" s="40" t="s">
        <v>146</v>
      </c>
      <c r="C1793" s="40" t="s">
        <v>1659</v>
      </c>
      <c r="D1793" s="40">
        <v>2414107</v>
      </c>
      <c r="E1793" s="41">
        <v>24036533014</v>
      </c>
      <c r="F1793" s="42" t="s">
        <v>2843</v>
      </c>
      <c r="G1793" s="40"/>
      <c r="H1793" s="40">
        <v>207</v>
      </c>
    </row>
    <row r="1794" spans="1:8" x14ac:dyDescent="0.35">
      <c r="A1794" s="39">
        <v>1787</v>
      </c>
      <c r="B1794" s="40" t="s">
        <v>146</v>
      </c>
      <c r="C1794" s="40" t="s">
        <v>1660</v>
      </c>
      <c r="D1794" s="40">
        <v>2414106</v>
      </c>
      <c r="E1794" s="41">
        <v>24036533015</v>
      </c>
      <c r="F1794" s="42" t="s">
        <v>2843</v>
      </c>
      <c r="G1794" s="40"/>
      <c r="H1794" s="40">
        <v>207</v>
      </c>
    </row>
    <row r="1795" spans="1:8" x14ac:dyDescent="0.35">
      <c r="A1795" s="39">
        <v>1788</v>
      </c>
      <c r="B1795" s="40" t="s">
        <v>146</v>
      </c>
      <c r="C1795" s="40" t="s">
        <v>148</v>
      </c>
      <c r="D1795" s="40">
        <v>2414103</v>
      </c>
      <c r="E1795" s="41">
        <v>24036533017</v>
      </c>
      <c r="F1795" s="42" t="s">
        <v>2843</v>
      </c>
      <c r="G1795" s="40"/>
      <c r="H1795" s="43">
        <v>207</v>
      </c>
    </row>
    <row r="1796" spans="1:8" x14ac:dyDescent="0.35">
      <c r="A1796" s="39">
        <v>1789</v>
      </c>
      <c r="B1796" s="40" t="s">
        <v>146</v>
      </c>
      <c r="C1796" s="40" t="s">
        <v>149</v>
      </c>
      <c r="D1796" s="40">
        <v>2414102</v>
      </c>
      <c r="E1796" s="41">
        <v>24036533018</v>
      </c>
      <c r="F1796" s="42" t="s">
        <v>2843</v>
      </c>
      <c r="G1796" s="40"/>
      <c r="H1796" s="40">
        <v>207</v>
      </c>
    </row>
    <row r="1797" spans="1:8" x14ac:dyDescent="0.35">
      <c r="A1797" s="55">
        <v>1791</v>
      </c>
      <c r="B1797" s="56" t="s">
        <v>186</v>
      </c>
      <c r="C1797" s="56" t="s">
        <v>342</v>
      </c>
      <c r="D1797" s="56">
        <v>2423170</v>
      </c>
      <c r="E1797" s="57">
        <v>24036504068</v>
      </c>
      <c r="F1797" s="58" t="s">
        <v>2844</v>
      </c>
      <c r="G1797" s="56" t="s">
        <v>2845</v>
      </c>
      <c r="H1797" s="56"/>
    </row>
    <row r="1798" spans="1:8" x14ac:dyDescent="0.35">
      <c r="A1798" s="55">
        <v>1792</v>
      </c>
      <c r="B1798" s="56" t="s">
        <v>15</v>
      </c>
      <c r="C1798" s="56" t="s">
        <v>1618</v>
      </c>
      <c r="D1798" s="56">
        <v>2416142</v>
      </c>
      <c r="E1798" s="57">
        <v>24036518030</v>
      </c>
      <c r="F1798" s="58" t="s">
        <v>2844</v>
      </c>
      <c r="G1798" s="56" t="s">
        <v>2845</v>
      </c>
      <c r="H1798" s="56"/>
    </row>
    <row r="1799" spans="1:8" x14ac:dyDescent="0.35">
      <c r="A1799" s="55">
        <v>1793</v>
      </c>
      <c r="B1799" s="56" t="s">
        <v>17</v>
      </c>
      <c r="C1799" s="56" t="s">
        <v>1099</v>
      </c>
      <c r="D1799" s="56">
        <v>2417145</v>
      </c>
      <c r="E1799" s="57">
        <v>24036527040</v>
      </c>
      <c r="F1799" s="58" t="s">
        <v>2844</v>
      </c>
      <c r="G1799" s="56" t="s">
        <v>2845</v>
      </c>
      <c r="H1799" s="56"/>
    </row>
    <row r="1800" spans="1:8" x14ac:dyDescent="0.35">
      <c r="A1800" s="55">
        <v>1794</v>
      </c>
      <c r="B1800" s="56" t="s">
        <v>17</v>
      </c>
      <c r="C1800" s="56" t="s">
        <v>803</v>
      </c>
      <c r="D1800" s="56">
        <v>2417141</v>
      </c>
      <c r="E1800" s="57">
        <v>24036527044</v>
      </c>
      <c r="F1800" s="58" t="s">
        <v>2844</v>
      </c>
      <c r="G1800" s="56" t="s">
        <v>2845</v>
      </c>
      <c r="H1800" s="56"/>
    </row>
    <row r="1801" spans="1:8" x14ac:dyDescent="0.35">
      <c r="A1801" s="55">
        <v>1795</v>
      </c>
      <c r="B1801" s="56" t="s">
        <v>17</v>
      </c>
      <c r="C1801" s="56" t="s">
        <v>1111</v>
      </c>
      <c r="D1801" s="56">
        <v>2417195</v>
      </c>
      <c r="E1801" s="57">
        <v>24036527088</v>
      </c>
      <c r="F1801" s="58" t="s">
        <v>2844</v>
      </c>
      <c r="G1801" s="56" t="s">
        <v>2845</v>
      </c>
      <c r="H1801" s="56"/>
    </row>
    <row r="1802" spans="1:8" x14ac:dyDescent="0.35">
      <c r="A1802" s="55">
        <v>1796</v>
      </c>
      <c r="B1802" s="56" t="s">
        <v>398</v>
      </c>
      <c r="C1802" s="56" t="s">
        <v>615</v>
      </c>
      <c r="D1802" s="56">
        <v>2422138</v>
      </c>
      <c r="E1802" s="57">
        <v>24036503104</v>
      </c>
      <c r="F1802" s="58" t="s">
        <v>2846</v>
      </c>
      <c r="G1802" s="56" t="s">
        <v>2845</v>
      </c>
      <c r="H1802" s="56"/>
    </row>
    <row r="1803" spans="1:8" x14ac:dyDescent="0.35">
      <c r="A1803" s="55">
        <v>1797</v>
      </c>
      <c r="B1803" s="56" t="s">
        <v>9</v>
      </c>
      <c r="C1803" s="56" t="s">
        <v>411</v>
      </c>
      <c r="D1803" s="56">
        <v>2411118</v>
      </c>
      <c r="E1803" s="57">
        <v>24036511047</v>
      </c>
      <c r="F1803" s="58" t="s">
        <v>2846</v>
      </c>
      <c r="G1803" s="56" t="s">
        <v>2845</v>
      </c>
      <c r="H1803" s="56"/>
    </row>
    <row r="1804" spans="1:8" x14ac:dyDescent="0.35">
      <c r="A1804" s="55">
        <v>1798</v>
      </c>
      <c r="B1804" s="56" t="s">
        <v>81</v>
      </c>
      <c r="C1804" s="56" t="s">
        <v>902</v>
      </c>
      <c r="D1804" s="56">
        <v>2421229</v>
      </c>
      <c r="E1804" s="57">
        <v>24036501014</v>
      </c>
      <c r="F1804" s="58" t="s">
        <v>2847</v>
      </c>
      <c r="G1804" s="56" t="s">
        <v>2845</v>
      </c>
      <c r="H1804" s="56"/>
    </row>
    <row r="1805" spans="1:8" x14ac:dyDescent="0.35">
      <c r="A1805" s="55">
        <v>1799</v>
      </c>
      <c r="B1805" s="56" t="s">
        <v>13</v>
      </c>
      <c r="C1805" s="56" t="s">
        <v>1069</v>
      </c>
      <c r="D1805" s="56">
        <v>2418173</v>
      </c>
      <c r="E1805" s="57">
        <v>24036513004</v>
      </c>
      <c r="F1805" s="58" t="s">
        <v>2847</v>
      </c>
      <c r="G1805" s="56" t="s">
        <v>2845</v>
      </c>
      <c r="H1805" s="56"/>
    </row>
    <row r="1806" spans="1:8" x14ac:dyDescent="0.35">
      <c r="A1806" s="55">
        <v>1800</v>
      </c>
      <c r="B1806" s="56" t="s">
        <v>15</v>
      </c>
      <c r="C1806" s="56" t="s">
        <v>1600</v>
      </c>
      <c r="D1806" s="56">
        <v>2416175</v>
      </c>
      <c r="E1806" s="57">
        <v>24036518001</v>
      </c>
      <c r="F1806" s="58" t="s">
        <v>2847</v>
      </c>
      <c r="G1806" s="56" t="s">
        <v>2845</v>
      </c>
      <c r="H1806" s="56"/>
    </row>
    <row r="1807" spans="1:8" x14ac:dyDescent="0.35">
      <c r="A1807" s="55">
        <v>1801</v>
      </c>
      <c r="B1807" s="56" t="s">
        <v>17</v>
      </c>
      <c r="C1807" s="56" t="s">
        <v>444</v>
      </c>
      <c r="D1807" s="56">
        <v>2417143</v>
      </c>
      <c r="E1807" s="57">
        <v>24036527042</v>
      </c>
      <c r="F1807" s="58" t="s">
        <v>2847</v>
      </c>
      <c r="G1807" s="56" t="s">
        <v>2845</v>
      </c>
      <c r="H1807" s="56"/>
    </row>
    <row r="1808" spans="1:8" x14ac:dyDescent="0.35">
      <c r="A1808" s="55">
        <v>1802</v>
      </c>
      <c r="B1808" s="56" t="s">
        <v>146</v>
      </c>
      <c r="C1808" s="56" t="s">
        <v>455</v>
      </c>
      <c r="D1808" s="56">
        <v>2414117</v>
      </c>
      <c r="E1808" s="57">
        <v>24036533005</v>
      </c>
      <c r="F1808" s="58" t="s">
        <v>2847</v>
      </c>
      <c r="G1808" s="56" t="s">
        <v>2845</v>
      </c>
      <c r="H1808" s="56"/>
    </row>
    <row r="1809" spans="1:8" x14ac:dyDescent="0.35">
      <c r="A1809" s="55">
        <v>1803</v>
      </c>
      <c r="B1809" s="56" t="s">
        <v>146</v>
      </c>
      <c r="C1809" s="56" t="s">
        <v>456</v>
      </c>
      <c r="D1809" s="56">
        <v>2414109</v>
      </c>
      <c r="E1809" s="57">
        <v>24036533012</v>
      </c>
      <c r="F1809" s="58" t="s">
        <v>2847</v>
      </c>
      <c r="G1809" s="56" t="s">
        <v>2845</v>
      </c>
      <c r="H1809" s="56"/>
    </row>
    <row r="1810" spans="1:8" x14ac:dyDescent="0.35">
      <c r="A1810" s="55">
        <v>1804</v>
      </c>
      <c r="B1810" s="56" t="s">
        <v>398</v>
      </c>
      <c r="C1810" s="56" t="s">
        <v>622</v>
      </c>
      <c r="D1810" s="56">
        <v>2422131</v>
      </c>
      <c r="E1810" s="57">
        <v>24036503111</v>
      </c>
      <c r="F1810" s="58" t="s">
        <v>2848</v>
      </c>
      <c r="G1810" s="56" t="s">
        <v>2845</v>
      </c>
      <c r="H1810" s="56"/>
    </row>
    <row r="1811" spans="1:8" x14ac:dyDescent="0.35">
      <c r="A1811" s="55">
        <v>1805</v>
      </c>
      <c r="B1811" s="56" t="s">
        <v>17</v>
      </c>
      <c r="C1811" s="56" t="s">
        <v>802</v>
      </c>
      <c r="D1811" s="56">
        <v>2417149</v>
      </c>
      <c r="E1811" s="57">
        <v>24036527037</v>
      </c>
      <c r="F1811" s="58" t="s">
        <v>2848</v>
      </c>
      <c r="G1811" s="56" t="s">
        <v>2845</v>
      </c>
      <c r="H1811" s="56"/>
    </row>
    <row r="1812" spans="1:8" x14ac:dyDescent="0.35">
      <c r="A1812" s="55">
        <v>1806</v>
      </c>
      <c r="B1812" s="56" t="s">
        <v>144</v>
      </c>
      <c r="C1812" s="56" t="s">
        <v>1396</v>
      </c>
      <c r="D1812" s="56">
        <v>2412170</v>
      </c>
      <c r="E1812" s="57">
        <v>24036516061</v>
      </c>
      <c r="F1812" s="58" t="s">
        <v>2849</v>
      </c>
      <c r="G1812" s="56" t="s">
        <v>2845</v>
      </c>
      <c r="H1812" s="56"/>
    </row>
    <row r="1813" spans="1:8" x14ac:dyDescent="0.35">
      <c r="A1813" s="55">
        <v>1807</v>
      </c>
      <c r="B1813" s="56" t="s">
        <v>13</v>
      </c>
      <c r="C1813" s="56" t="s">
        <v>420</v>
      </c>
      <c r="D1813" s="56">
        <v>2418144</v>
      </c>
      <c r="E1813" s="57">
        <v>24036513031</v>
      </c>
      <c r="F1813" s="58" t="s">
        <v>2850</v>
      </c>
      <c r="G1813" s="56" t="s">
        <v>2845</v>
      </c>
      <c r="H1813" s="56"/>
    </row>
    <row r="1814" spans="1:8" x14ac:dyDescent="0.35">
      <c r="A1814" s="55">
        <v>1808</v>
      </c>
      <c r="B1814" s="56" t="s">
        <v>146</v>
      </c>
      <c r="C1814" s="56" t="s">
        <v>280</v>
      </c>
      <c r="D1814" s="56">
        <v>2414118</v>
      </c>
      <c r="E1814" s="57">
        <v>24036533004</v>
      </c>
      <c r="F1814" s="58" t="s">
        <v>2850</v>
      </c>
      <c r="G1814" s="56" t="s">
        <v>2845</v>
      </c>
      <c r="H1814" s="56"/>
    </row>
    <row r="1815" spans="1:8" x14ac:dyDescent="0.35">
      <c r="A1815" s="55">
        <v>1809</v>
      </c>
      <c r="B1815" s="56" t="s">
        <v>398</v>
      </c>
      <c r="C1815" s="56" t="s">
        <v>564</v>
      </c>
      <c r="D1815" s="56">
        <v>2422194</v>
      </c>
      <c r="E1815" s="57">
        <v>24036503049</v>
      </c>
      <c r="F1815" s="58" t="s">
        <v>2851</v>
      </c>
      <c r="G1815" s="56" t="s">
        <v>2852</v>
      </c>
      <c r="H1815" s="56"/>
    </row>
    <row r="1816" spans="1:8" x14ac:dyDescent="0.35">
      <c r="A1816" s="55">
        <v>1810</v>
      </c>
      <c r="B1816" s="56" t="s">
        <v>398</v>
      </c>
      <c r="C1816" s="56" t="s">
        <v>576</v>
      </c>
      <c r="D1816" s="56">
        <v>2422181</v>
      </c>
      <c r="E1816" s="57">
        <v>24036503062</v>
      </c>
      <c r="F1816" s="58" t="s">
        <v>2851</v>
      </c>
      <c r="G1816" s="56" t="s">
        <v>2852</v>
      </c>
      <c r="H1816" s="56"/>
    </row>
    <row r="1817" spans="1:8" x14ac:dyDescent="0.35">
      <c r="A1817" s="55">
        <v>1811</v>
      </c>
      <c r="B1817" s="56" t="s">
        <v>398</v>
      </c>
      <c r="C1817" s="56" t="s">
        <v>582</v>
      </c>
      <c r="D1817" s="56">
        <v>2422175</v>
      </c>
      <c r="E1817" s="57">
        <v>24036503068</v>
      </c>
      <c r="F1817" s="58" t="s">
        <v>2851</v>
      </c>
      <c r="G1817" s="56" t="s">
        <v>2852</v>
      </c>
      <c r="H1817" s="56"/>
    </row>
    <row r="1818" spans="1:8" x14ac:dyDescent="0.35">
      <c r="A1818" s="55">
        <v>1812</v>
      </c>
      <c r="B1818" s="56" t="s">
        <v>398</v>
      </c>
      <c r="C1818" s="56" t="s">
        <v>587</v>
      </c>
      <c r="D1818" s="56">
        <v>2422169</v>
      </c>
      <c r="E1818" s="57">
        <v>24036503074</v>
      </c>
      <c r="F1818" s="58" t="s">
        <v>2851</v>
      </c>
      <c r="G1818" s="56" t="s">
        <v>2852</v>
      </c>
      <c r="H1818" s="56"/>
    </row>
    <row r="1819" spans="1:8" x14ac:dyDescent="0.35">
      <c r="A1819" s="55">
        <v>1813</v>
      </c>
      <c r="B1819" s="56" t="s">
        <v>186</v>
      </c>
      <c r="C1819" s="56" t="s">
        <v>364</v>
      </c>
      <c r="D1819" s="56">
        <v>2423136</v>
      </c>
      <c r="E1819" s="57">
        <v>24036504101</v>
      </c>
      <c r="F1819" s="58" t="s">
        <v>2851</v>
      </c>
      <c r="G1819" s="56" t="s">
        <v>2852</v>
      </c>
      <c r="H1819" s="56"/>
    </row>
    <row r="1820" spans="1:8" x14ac:dyDescent="0.35">
      <c r="A1820" s="55">
        <v>1814</v>
      </c>
      <c r="B1820" s="56" t="s">
        <v>84</v>
      </c>
      <c r="C1820" s="56" t="s">
        <v>120</v>
      </c>
      <c r="D1820" s="56">
        <v>2415126</v>
      </c>
      <c r="E1820" s="57">
        <v>24036510062</v>
      </c>
      <c r="F1820" s="58" t="s">
        <v>2851</v>
      </c>
      <c r="G1820" s="56" t="s">
        <v>2852</v>
      </c>
      <c r="H1820" s="56"/>
    </row>
    <row r="1821" spans="1:8" x14ac:dyDescent="0.35">
      <c r="A1821" s="55">
        <v>1815</v>
      </c>
      <c r="B1821" s="56" t="s">
        <v>17</v>
      </c>
      <c r="C1821" s="56" t="s">
        <v>1349</v>
      </c>
      <c r="D1821" s="56">
        <v>2417181</v>
      </c>
      <c r="E1821" s="57">
        <v>24036527007</v>
      </c>
      <c r="F1821" s="58" t="s">
        <v>2851</v>
      </c>
      <c r="G1821" s="56" t="s">
        <v>2852</v>
      </c>
      <c r="H1821" s="56"/>
    </row>
    <row r="1822" spans="1:8" x14ac:dyDescent="0.35">
      <c r="A1822" s="55">
        <v>1816</v>
      </c>
      <c r="B1822" s="56" t="s">
        <v>186</v>
      </c>
      <c r="C1822" s="56" t="s">
        <v>317</v>
      </c>
      <c r="D1822" s="56">
        <v>2423205</v>
      </c>
      <c r="E1822" s="57">
        <v>24036504036</v>
      </c>
      <c r="F1822" s="58" t="s">
        <v>2853</v>
      </c>
      <c r="G1822" s="56" t="s">
        <v>2854</v>
      </c>
      <c r="H1822" s="56"/>
    </row>
    <row r="1823" spans="1:8" x14ac:dyDescent="0.35">
      <c r="A1823" s="55">
        <v>1817</v>
      </c>
      <c r="B1823" s="56" t="s">
        <v>81</v>
      </c>
      <c r="C1823" s="56" t="s">
        <v>2101</v>
      </c>
      <c r="D1823" s="56">
        <v>2421150</v>
      </c>
      <c r="E1823" s="57">
        <v>24036501031</v>
      </c>
      <c r="F1823" s="58" t="s">
        <v>2855</v>
      </c>
      <c r="G1823" s="56" t="s">
        <v>2845</v>
      </c>
      <c r="H1823" s="56"/>
    </row>
    <row r="1824" spans="1:8" x14ac:dyDescent="0.35">
      <c r="A1824" s="55">
        <v>1818</v>
      </c>
      <c r="B1824" s="56" t="s">
        <v>84</v>
      </c>
      <c r="C1824" s="56" t="s">
        <v>103</v>
      </c>
      <c r="D1824" s="56">
        <v>2415169</v>
      </c>
      <c r="E1824" s="57">
        <v>24036510027</v>
      </c>
      <c r="F1824" s="58" t="s">
        <v>2855</v>
      </c>
      <c r="G1824" s="56" t="s">
        <v>2845</v>
      </c>
      <c r="H1824" s="56"/>
    </row>
    <row r="1825" spans="1:8" x14ac:dyDescent="0.35">
      <c r="A1825" s="55">
        <v>1819</v>
      </c>
      <c r="B1825" s="56" t="s">
        <v>15</v>
      </c>
      <c r="C1825" s="56" t="s">
        <v>781</v>
      </c>
      <c r="D1825" s="56">
        <v>2416132</v>
      </c>
      <c r="E1825" s="57">
        <v>24036518040</v>
      </c>
      <c r="F1825" s="58" t="s">
        <v>2855</v>
      </c>
      <c r="G1825" s="56" t="s">
        <v>2845</v>
      </c>
      <c r="H1825" s="56"/>
    </row>
    <row r="1826" spans="1:8" x14ac:dyDescent="0.35">
      <c r="A1826" s="55">
        <v>1820</v>
      </c>
      <c r="B1826" s="56" t="s">
        <v>17</v>
      </c>
      <c r="C1826" s="56" t="s">
        <v>809</v>
      </c>
      <c r="D1826" s="56">
        <v>2417123</v>
      </c>
      <c r="E1826" s="57">
        <v>24036527062</v>
      </c>
      <c r="F1826" s="58" t="s">
        <v>2855</v>
      </c>
      <c r="G1826" s="56" t="s">
        <v>2845</v>
      </c>
      <c r="H1826" s="56"/>
    </row>
  </sheetData>
  <mergeCells count="4">
    <mergeCell ref="A1:H1"/>
    <mergeCell ref="A2:H2"/>
    <mergeCell ref="A3:H3"/>
    <mergeCell ref="A4:F4"/>
  </mergeCells>
  <phoneticPr fontId="21" type="noConversion"/>
  <conditionalFormatting sqref="C802 E80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GEC 2</vt:lpstr>
      <vt:lpstr>SEC 2</vt:lpstr>
      <vt:lpstr>VAC 2</vt:lpstr>
      <vt:lpstr>AEC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VANDANA</dc:creator>
  <cp:lastModifiedBy>VANDANA WALIA</cp:lastModifiedBy>
  <dcterms:created xsi:type="dcterms:W3CDTF">2015-06-05T18:17:20Z</dcterms:created>
  <dcterms:modified xsi:type="dcterms:W3CDTF">2025-04-01T04:02:38Z</dcterms:modified>
</cp:coreProperties>
</file>