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VANDANA\Desktop\GEC_SEC_VAC_AEC\NEP_Common Courses_SEM III_2023\ALLOTMENT LISTS\"/>
    </mc:Choice>
  </mc:AlternateContent>
  <xr:revisionPtr revIDLastSave="0" documentId="13_ncr:1_{52ADE70A-9130-4A2A-A7E4-C3F27E266440}" xr6:coauthVersionLast="47" xr6:coauthVersionMax="47" xr10:uidLastSave="{00000000-0000-0000-0000-000000000000}"/>
  <bookViews>
    <workbookView xWindow="-110" yWindow="-110" windowWidth="19420" windowHeight="10300" tabRatio="599" firstSheet="1" activeTab="1" xr2:uid="{00000000-000D-0000-FFFF-FFFF00000000}"/>
  </bookViews>
  <sheets>
    <sheet name="Form Responses 1" sheetId="1" state="hidden" r:id="rId1"/>
    <sheet name="GE Sem 2 Final List" sheetId="5" r:id="rId2"/>
    <sheet name="Sheet2" sheetId="3" state="hidden" r:id="rId3"/>
    <sheet name="16112022" sheetId="2" state="hidden" r:id="rId4"/>
  </sheets>
  <definedNames>
    <definedName name="_xlnm._FilterDatabase" localSheetId="1" hidden="1">'GE Sem 2 Final List'!$F$3:$F$1115</definedName>
  </definedNames>
  <calcPr calcId="152511"/>
  <pivotCaches>
    <pivotCache cacheId="0" r:id="rId5"/>
  </pivotCaches>
</workbook>
</file>

<file path=xl/sharedStrings.xml><?xml version="1.0" encoding="utf-8"?>
<sst xmlns="http://schemas.openxmlformats.org/spreadsheetml/2006/main" count="21779" uniqueCount="3848">
  <si>
    <t>Timestamp</t>
  </si>
  <si>
    <t>Email Address</t>
  </si>
  <si>
    <t>vsarinwalia@gmail.com</t>
  </si>
  <si>
    <t>NAME</t>
  </si>
  <si>
    <t>MOBILE NUMBER</t>
  </si>
  <si>
    <t>COLLEGE ROLL NUMBER</t>
  </si>
  <si>
    <t>PROGRAM ADMITTED TO</t>
  </si>
  <si>
    <t>DISCIPLINE/DEPARTMENT ADMITTED TO</t>
  </si>
  <si>
    <t>GEC1:PREFERENCE 1</t>
  </si>
  <si>
    <t>GEC1:  PREFERENCE 2</t>
  </si>
  <si>
    <t>GEC1:  PREFERENCE 3</t>
  </si>
  <si>
    <t>GEC1:  PREFERENCE 1</t>
  </si>
  <si>
    <t>GEC-1</t>
  </si>
  <si>
    <t>thedynamicgarima451@gmail.com</t>
  </si>
  <si>
    <t xml:space="preserve">Garima Singh </t>
  </si>
  <si>
    <t>B.Sc.(Hons.)</t>
  </si>
  <si>
    <t>Physics</t>
  </si>
  <si>
    <t>Maths: Calculus</t>
  </si>
  <si>
    <t>Computer Science: Programming with Python</t>
  </si>
  <si>
    <t>Statistics: Introduction to Statistics</t>
  </si>
  <si>
    <t>ds145ntbgh@gmail.com</t>
  </si>
  <si>
    <t>DIVYANSHU SHARMA</t>
  </si>
  <si>
    <t>Physical Education: Stress Management</t>
  </si>
  <si>
    <t>Zoology: Human Physiology</t>
  </si>
  <si>
    <t>anurag.pd.003@gmail.com</t>
  </si>
  <si>
    <t>Anurag Pandey</t>
  </si>
  <si>
    <t>ps9753413913@gmail.com</t>
  </si>
  <si>
    <t>priyanshu171215@gmail.com</t>
  </si>
  <si>
    <t>PRIYANSHU SINGH</t>
  </si>
  <si>
    <t>Hindi: Hindi Cinema aur uska adhyayn</t>
  </si>
  <si>
    <t>singharpit5707@gmail.com</t>
  </si>
  <si>
    <t>Yes</t>
  </si>
  <si>
    <t>ARPIT SINGH</t>
  </si>
  <si>
    <t>B.A.(Hons.)</t>
  </si>
  <si>
    <t>English</t>
  </si>
  <si>
    <t>Political Science: Indian Political Thought</t>
  </si>
  <si>
    <t>History: Delhi through ages: The making of its Early Modern History</t>
  </si>
  <si>
    <t>Geography: Geography of India</t>
  </si>
  <si>
    <t>karishma4002sharma@gmail.com</t>
  </si>
  <si>
    <t>Karishma4002sharma@gmail.com</t>
  </si>
  <si>
    <t>Karishma Sharma</t>
  </si>
  <si>
    <t>Physics: Mechanics</t>
  </si>
  <si>
    <t>vipinmaurya848@gmail.com</t>
  </si>
  <si>
    <t xml:space="preserve">Vipin kumar maurya </t>
  </si>
  <si>
    <t>dashbiju41@gmail.com</t>
  </si>
  <si>
    <t xml:space="preserve">Bijitaswa Dash </t>
  </si>
  <si>
    <t>Chemistry: Atomic Structure and chemical bonding</t>
  </si>
  <si>
    <t>upsciassunil7@gmail.com</t>
  </si>
  <si>
    <t>Sunil choudhary</t>
  </si>
  <si>
    <t>aashishprakash167@gmail.com</t>
  </si>
  <si>
    <t xml:space="preserve">aashishprakash167@gmail.com </t>
  </si>
  <si>
    <t>Aashish Prakash</t>
  </si>
  <si>
    <t>Mathematics</t>
  </si>
  <si>
    <t>gargpranav2004@gmail.com</t>
  </si>
  <si>
    <t>Pranav Garg</t>
  </si>
  <si>
    <t>B.Com.(Prog.)</t>
  </si>
  <si>
    <t>Hindi</t>
  </si>
  <si>
    <t>aadityasharma13405@gmail.com</t>
  </si>
  <si>
    <t>shivanisharama456@gmail.com</t>
  </si>
  <si>
    <t xml:space="preserve">Aditya Sharma </t>
  </si>
  <si>
    <t>Economics: Principles of Microeconomics-I</t>
  </si>
  <si>
    <t>jigarroat5810@gmail.com</t>
  </si>
  <si>
    <t>Jigar Roat</t>
  </si>
  <si>
    <t>Philosophy: Ethics in Public Domain</t>
  </si>
  <si>
    <t>prayagmittal2004@gmail.com</t>
  </si>
  <si>
    <t xml:space="preserve">Prayag Mittal </t>
  </si>
  <si>
    <t>keshavgoyal8295@gmail.com</t>
  </si>
  <si>
    <t>Keshav goyal</t>
  </si>
  <si>
    <t>Commerce: Basic Personal Taxation</t>
  </si>
  <si>
    <t>dishant1873@gmail.com</t>
  </si>
  <si>
    <t xml:space="preserve">Dishant Sharma </t>
  </si>
  <si>
    <t>preeteshpatri@gmail.com</t>
  </si>
  <si>
    <t xml:space="preserve">preeteshpatri@gmail.com </t>
  </si>
  <si>
    <t xml:space="preserve">PREETESH PATRI </t>
  </si>
  <si>
    <t>Political Science</t>
  </si>
  <si>
    <t>pratyushverma7404@gmail.com</t>
  </si>
  <si>
    <t xml:space="preserve">pratyushverma7404@gmail.com </t>
  </si>
  <si>
    <t xml:space="preserve">Pratyush Verma </t>
  </si>
  <si>
    <t>kholadiya2004@gmail.com</t>
  </si>
  <si>
    <t>Nancy</t>
  </si>
  <si>
    <t>Geography</t>
  </si>
  <si>
    <t>aditibaghel02sept2002@gmail.com</t>
  </si>
  <si>
    <t>Aditi Baghel</t>
  </si>
  <si>
    <t>diptansu2005@gmail.com</t>
  </si>
  <si>
    <t>DIPTANSU ROY</t>
  </si>
  <si>
    <t>tusharraj2517@gmail.com</t>
  </si>
  <si>
    <t xml:space="preserve">Tushar Raj </t>
  </si>
  <si>
    <t>English: Readings on Indian Diversities and Literary Movements</t>
  </si>
  <si>
    <t>amanyadavidea@gmail.com</t>
  </si>
  <si>
    <t>Aman Yadav</t>
  </si>
  <si>
    <t>ritirajput744@gmail.com</t>
  </si>
  <si>
    <t xml:space="preserve">Ritika Rajput </t>
  </si>
  <si>
    <t>Sanskrit: Basic Principles of Ayurveda</t>
  </si>
  <si>
    <t>aroraharit34@gmail.com</t>
  </si>
  <si>
    <t>Harit Arora</t>
  </si>
  <si>
    <t>B.A.(Prog.)</t>
  </si>
  <si>
    <t>priyanshuraj.rajesh@gmail.com</t>
  </si>
  <si>
    <t xml:space="preserve">Chaitanya Bharti </t>
  </si>
  <si>
    <t>manishadas202004@gmail.com</t>
  </si>
  <si>
    <t>Manisha Das</t>
  </si>
  <si>
    <t>agbadanvictor@gmail.com</t>
  </si>
  <si>
    <t>VICTOR YAOTSE AGBADAN</t>
  </si>
  <si>
    <t>shivikagupta2802@gmail.com</t>
  </si>
  <si>
    <t>Shivika Gupta</t>
  </si>
  <si>
    <t>ashutoshsharma1811@gmail.com</t>
  </si>
  <si>
    <t>Ashutosh Sharma</t>
  </si>
  <si>
    <t>niyatigarg810@gmail.com</t>
  </si>
  <si>
    <t xml:space="preserve">Niyati Garg </t>
  </si>
  <si>
    <t>anandaditya0706@gmail.com</t>
  </si>
  <si>
    <t>Aditya Anand</t>
  </si>
  <si>
    <t>History</t>
  </si>
  <si>
    <t>gaurav.abc2004@gmail.com</t>
  </si>
  <si>
    <t>Gaurav sharma</t>
  </si>
  <si>
    <t>choubeysandeep0@gmail.com</t>
  </si>
  <si>
    <t xml:space="preserve">choubeysandeep0@gmail.com </t>
  </si>
  <si>
    <t xml:space="preserve">Ayush Raj </t>
  </si>
  <si>
    <t>rahulgoyal2654@gmail.com</t>
  </si>
  <si>
    <t>Rahul Kumar</t>
  </si>
  <si>
    <t>sunilbubna78@gmail.com</t>
  </si>
  <si>
    <t xml:space="preserve">Sahil Kumar Bubna </t>
  </si>
  <si>
    <t>alokankush146@gmail.com</t>
  </si>
  <si>
    <t>ALOK KUMAR</t>
  </si>
  <si>
    <t>Sanskrit</t>
  </si>
  <si>
    <t>makara.tha.kh@gmail.com</t>
  </si>
  <si>
    <t>THA MAKARA</t>
  </si>
  <si>
    <t>ankitx684@gmail.com</t>
  </si>
  <si>
    <t>Ankit Khalkho</t>
  </si>
  <si>
    <t>sharmadurgesh740166@gmail.com</t>
  </si>
  <si>
    <t xml:space="preserve">Durgesh Sharma </t>
  </si>
  <si>
    <t>aaftab2742005@gmail.com</t>
  </si>
  <si>
    <t xml:space="preserve">Aaftab Mohammad Chhipa </t>
  </si>
  <si>
    <t>niharikakansana2004@gmail.com</t>
  </si>
  <si>
    <t>Niharika Kansana</t>
  </si>
  <si>
    <t>thegreatvivek91@gmail.com</t>
  </si>
  <si>
    <t>Vivek kumar</t>
  </si>
  <si>
    <t>rigzen1220@gmail.com</t>
  </si>
  <si>
    <t>Rigzen Wangchuk Sherpa</t>
  </si>
  <si>
    <t>None of the above</t>
  </si>
  <si>
    <t>harshit.rdhy@gmail.com</t>
  </si>
  <si>
    <t>HARSHIT KUMAR SINGH</t>
  </si>
  <si>
    <t>anoushka.kulshrestha@gmail.com</t>
  </si>
  <si>
    <t>ANOUSHKA KULSHRESTHA</t>
  </si>
  <si>
    <t>awasthynaman17@gmail.com</t>
  </si>
  <si>
    <t xml:space="preserve">NAMAN AWASTHY </t>
  </si>
  <si>
    <t>apo73488@gmail.com</t>
  </si>
  <si>
    <t>Sachin</t>
  </si>
  <si>
    <t>Shubham.sr0909@gmail.com</t>
  </si>
  <si>
    <t>Shubham Ray</t>
  </si>
  <si>
    <t>B.Sc.(Prog.)</t>
  </si>
  <si>
    <t>Analytical Chemistry</t>
  </si>
  <si>
    <t>ashaharsh1807@gmail.com</t>
  </si>
  <si>
    <t xml:space="preserve">ashaharsh1807@gmail.com </t>
  </si>
  <si>
    <t xml:space="preserve">HARSH THAKRAN </t>
  </si>
  <si>
    <t>kamakshikhanna387@gmail.com</t>
  </si>
  <si>
    <t xml:space="preserve">kamakshikhanna387@gmail.com </t>
  </si>
  <si>
    <t xml:space="preserve">KAMAKSHI KHANNA </t>
  </si>
  <si>
    <t>butsav9@gmail.com</t>
  </si>
  <si>
    <t>Utsav Bansal</t>
  </si>
  <si>
    <t>kkunal7166@gmail.com</t>
  </si>
  <si>
    <t>Keshav Kunal</t>
  </si>
  <si>
    <t>virshangautam@gmail.com</t>
  </si>
  <si>
    <t xml:space="preserve">VIRSHAN KUMAR GAUTAM </t>
  </si>
  <si>
    <t>gaurav_rana2002@yahoo.com</t>
  </si>
  <si>
    <t>Arjun Singh Rana</t>
  </si>
  <si>
    <t>dishaji2004@gmail.com</t>
  </si>
  <si>
    <t xml:space="preserve">dishaji2004@gmail.com </t>
  </si>
  <si>
    <t>DISHA</t>
  </si>
  <si>
    <t>krijunaarav@gmail.com</t>
  </si>
  <si>
    <t>Aarav Raj</t>
  </si>
  <si>
    <t>suryapratapyadav2202@gmail.com</t>
  </si>
  <si>
    <t xml:space="preserve">Surya Pratap Yadav </t>
  </si>
  <si>
    <t>kritikadewan26@gmail.com</t>
  </si>
  <si>
    <t xml:space="preserve">kritikadewan26@gmail.com </t>
  </si>
  <si>
    <t xml:space="preserve">Kritika Dewan </t>
  </si>
  <si>
    <t>B.Com.(Hons.)</t>
  </si>
  <si>
    <t>Commerce</t>
  </si>
  <si>
    <t>aakshit.a002@gmail.com</t>
  </si>
  <si>
    <t>Akshit</t>
  </si>
  <si>
    <t>krishnayadav1519@gmail.com</t>
  </si>
  <si>
    <t xml:space="preserve">krishnayadav1519@gmail.com </t>
  </si>
  <si>
    <t>Krishna Yadav</t>
  </si>
  <si>
    <t>rawatsahitya4@gmail.com</t>
  </si>
  <si>
    <t>Sahitya Rawat</t>
  </si>
  <si>
    <t>Sudikshanimesh06@gmail.com</t>
  </si>
  <si>
    <t xml:space="preserve">Sudikshanimesh06@gmail.com </t>
  </si>
  <si>
    <t xml:space="preserve">Sudiksha </t>
  </si>
  <si>
    <t>kr132840@gmail.com</t>
  </si>
  <si>
    <t xml:space="preserve">kr132840@gmail.com </t>
  </si>
  <si>
    <t xml:space="preserve">Shubham Vashisht </t>
  </si>
  <si>
    <t>ansilyadavrao03429@gmail.com</t>
  </si>
  <si>
    <t xml:space="preserve">ANSIL YADAV </t>
  </si>
  <si>
    <t>dkdigambar2511@gmail.com</t>
  </si>
  <si>
    <t xml:space="preserve">DIGAMBAR SINGH </t>
  </si>
  <si>
    <t>nautiyaltanishqa@gmail.com</t>
  </si>
  <si>
    <t>Tanishqa Nautiyal</t>
  </si>
  <si>
    <t>ayushranjha@yahoo.com</t>
  </si>
  <si>
    <t>Ayush Ranjan Jha</t>
  </si>
  <si>
    <t>anjurjpr2003@gmail.com</t>
  </si>
  <si>
    <t xml:space="preserve">Anju Singh </t>
  </si>
  <si>
    <t>sutharayush12@gmail.com</t>
  </si>
  <si>
    <t>AYUSH</t>
  </si>
  <si>
    <t>sakshammuzic@gmail.com</t>
  </si>
  <si>
    <t xml:space="preserve">Saksham kumar </t>
  </si>
  <si>
    <t>inrohan.verma03@gmail.com</t>
  </si>
  <si>
    <t>Rohan Verma</t>
  </si>
  <si>
    <t>bajiyaajeetsingh@gmail.com</t>
  </si>
  <si>
    <t xml:space="preserve">bajiyaajeetsingh@gmail.com </t>
  </si>
  <si>
    <t xml:space="preserve">Ajeet Singh Bajiya </t>
  </si>
  <si>
    <t>yuvijangid3434@gmail.com</t>
  </si>
  <si>
    <t xml:space="preserve">yuvijangid3434@gmail.com </t>
  </si>
  <si>
    <t>YUVRAJ JANGID</t>
  </si>
  <si>
    <t>vanshvg987@gmail.com</t>
  </si>
  <si>
    <t>Vansh Gupta</t>
  </si>
  <si>
    <t>malviyashreyash19@gmail.com</t>
  </si>
  <si>
    <t>SHREYASH MALVIYA</t>
  </si>
  <si>
    <t>divyanshsahu662@gmail.com</t>
  </si>
  <si>
    <t xml:space="preserve">divyanshsahu662@gmail.com </t>
  </si>
  <si>
    <t xml:space="preserve">Divyansh Sahu </t>
  </si>
  <si>
    <t>Harshitkulhari150@gmail.com</t>
  </si>
  <si>
    <t xml:space="preserve">Harshitkulhari150@gmail.com </t>
  </si>
  <si>
    <t xml:space="preserve">Harshit Kulhari </t>
  </si>
  <si>
    <t>rajeshmeel8@gmail.com</t>
  </si>
  <si>
    <t>Diwanshu Meel</t>
  </si>
  <si>
    <t>gargdarsh38@gmail.com</t>
  </si>
  <si>
    <t>Darsh Garg</t>
  </si>
  <si>
    <t>officialshivam200408@gmail.com</t>
  </si>
  <si>
    <t>SHIVAM MEENA</t>
  </si>
  <si>
    <t>radhiii909@gmail.com</t>
  </si>
  <si>
    <t>Radhika Verma</t>
  </si>
  <si>
    <t>Botany: Protected Agriculture-Hydroponics and Organic Cultivation</t>
  </si>
  <si>
    <t>abhinavjain2210@gmail.com</t>
  </si>
  <si>
    <t>Abhinav Kumar</t>
  </si>
  <si>
    <t>rrsingh00754@gmail.com</t>
  </si>
  <si>
    <t xml:space="preserve">Ritesh Singh </t>
  </si>
  <si>
    <t>mukundmohan108@gmail.com</t>
  </si>
  <si>
    <t>Ashutosh Kumar</t>
  </si>
  <si>
    <t>yuvrajsikarwar1407@gmail.com</t>
  </si>
  <si>
    <t xml:space="preserve">Yuvraj Singh Sikarwar </t>
  </si>
  <si>
    <t>ramanaditya10@gmail.com</t>
  </si>
  <si>
    <t>ADITYA RAMAN</t>
  </si>
  <si>
    <t>Economics</t>
  </si>
  <si>
    <t>kmittal.092004@gmail.com</t>
  </si>
  <si>
    <t xml:space="preserve">kmittal.092004@gmail.com </t>
  </si>
  <si>
    <t xml:space="preserve">KHUSHI MITTAL </t>
  </si>
  <si>
    <t>nishthashree30@gmail.com</t>
  </si>
  <si>
    <t>Nishtha Singh</t>
  </si>
  <si>
    <t>navyagrawal24@gmail.com</t>
  </si>
  <si>
    <t xml:space="preserve">Navya Agrawal </t>
  </si>
  <si>
    <t>arpitaa2718@gmail.com</t>
  </si>
  <si>
    <t>Arpita Arora</t>
  </si>
  <si>
    <t>kritikakapoor2224@gmail.com</t>
  </si>
  <si>
    <t xml:space="preserve">Kritika Kapoor </t>
  </si>
  <si>
    <t>tanishaomar89@gmail.com</t>
  </si>
  <si>
    <t>Tanisha Omar</t>
  </si>
  <si>
    <t>amartya.kurrey11com@gmail.com</t>
  </si>
  <si>
    <t>Amartya Kurrey</t>
  </si>
  <si>
    <t>lakshyaa174@gmail.com</t>
  </si>
  <si>
    <t xml:space="preserve">Lakshya Agarwal </t>
  </si>
  <si>
    <t>Statistics</t>
  </si>
  <si>
    <t>ashutoshprasad295@gmail.com</t>
  </si>
  <si>
    <t xml:space="preserve">ashutoshprasad295@gmail.com </t>
  </si>
  <si>
    <t xml:space="preserve">Ashutosh Prasad </t>
  </si>
  <si>
    <t>8003403068abc@gmail.com</t>
  </si>
  <si>
    <t>ANIKET GUPTA</t>
  </si>
  <si>
    <t>sahilraj2101@gmail.com</t>
  </si>
  <si>
    <t>Sahil Raj</t>
  </si>
  <si>
    <t>ritikagoelcw025@gmail.com</t>
  </si>
  <si>
    <t>Ritika goel</t>
  </si>
  <si>
    <t>www.us.universals@gmail.com</t>
  </si>
  <si>
    <t xml:space="preserve">Utkarsh Srivastava </t>
  </si>
  <si>
    <t>jatvcchoudhary@gmail.com</t>
  </si>
  <si>
    <t>Jatvcchoudhary@gmail.com</t>
  </si>
  <si>
    <t xml:space="preserve">Virender Choudhary </t>
  </si>
  <si>
    <t>agarwalpulkit553@gmail.com</t>
  </si>
  <si>
    <t>Pulkit Agarwal</t>
  </si>
  <si>
    <t>harsh.singh.belwal278@gmail.com</t>
  </si>
  <si>
    <t>Harsh singh</t>
  </si>
  <si>
    <t>sunainaanand297@gmail.com</t>
  </si>
  <si>
    <t>Sunaina Anand</t>
  </si>
  <si>
    <t>nishkalpshukla334@gmail.com</t>
  </si>
  <si>
    <t xml:space="preserve">Nishkalp Shukla </t>
  </si>
  <si>
    <t>manyaagarwal1615@gmail.com</t>
  </si>
  <si>
    <t xml:space="preserve">manyaagarwal1615@gmail.com </t>
  </si>
  <si>
    <t xml:space="preserve">Manya Agarwal </t>
  </si>
  <si>
    <t>chiragaggarwal1808@gmail.com</t>
  </si>
  <si>
    <t xml:space="preserve">Chirag Aggarwal </t>
  </si>
  <si>
    <t>nishantpatel55555@gmail.com</t>
  </si>
  <si>
    <t xml:space="preserve">nishantpatel55555@gmail.com </t>
  </si>
  <si>
    <t>NISHANT PATEL</t>
  </si>
  <si>
    <t>nikshantbhatt2004@gmail.com</t>
  </si>
  <si>
    <t>nikshantbhatt010@gmail.com</t>
  </si>
  <si>
    <t>NIKSHANT BHATT</t>
  </si>
  <si>
    <t>neha.rekwar@gmail.com</t>
  </si>
  <si>
    <t xml:space="preserve">Keshav </t>
  </si>
  <si>
    <t>archumeena2004@gmail.com</t>
  </si>
  <si>
    <t>Archana meena</t>
  </si>
  <si>
    <t>subratorai99@gmail.com</t>
  </si>
  <si>
    <t>Subrat Maheshwari</t>
  </si>
  <si>
    <t>hardikhandaofficial@gmail.com</t>
  </si>
  <si>
    <t>Hardik Handa</t>
  </si>
  <si>
    <t>shivamsinghp2004@gmail.com</t>
  </si>
  <si>
    <t xml:space="preserve">Shivam Puriya </t>
  </si>
  <si>
    <t>anantbansal20@gmail.com</t>
  </si>
  <si>
    <t>ANANT BANSAL</t>
  </si>
  <si>
    <t>ashu70800860@gmail.com</t>
  </si>
  <si>
    <t>ASHWANI KUMAR</t>
  </si>
  <si>
    <t>www.ritiksaini2003@gmail.com</t>
  </si>
  <si>
    <t>RITIK</t>
  </si>
  <si>
    <t>nishantssingh954@gmail.com</t>
  </si>
  <si>
    <t xml:space="preserve">Nishant Singh </t>
  </si>
  <si>
    <t>awesomesaurabh2004@gmail.com</t>
  </si>
  <si>
    <t>Saurabh Prajapati</t>
  </si>
  <si>
    <t>parthjoshi2805@gmail.com</t>
  </si>
  <si>
    <t>Priyanshu Joshi</t>
  </si>
  <si>
    <t>rkds1223@gmail.com</t>
  </si>
  <si>
    <t xml:space="preserve">rkds1223@gmail.com </t>
  </si>
  <si>
    <t xml:space="preserve">RISHABH SHUKLA </t>
  </si>
  <si>
    <t>rajvardhandpsjkp.4530.20@gmail.com</t>
  </si>
  <si>
    <t>Raj Vardhan Singh</t>
  </si>
  <si>
    <t>ks2484944@gmail.com</t>
  </si>
  <si>
    <t xml:space="preserve">Kuldeep Singh </t>
  </si>
  <si>
    <t>kameidingam128@gmail.com</t>
  </si>
  <si>
    <t>Dingam Kamei</t>
  </si>
  <si>
    <t>arunksingh309@gmail.com</t>
  </si>
  <si>
    <t xml:space="preserve">Arun Singh </t>
  </si>
  <si>
    <t>ayushmishra200316@gmail.com</t>
  </si>
  <si>
    <t>Mishra Ayushkumar Wachaspati</t>
  </si>
  <si>
    <t>amankumarmandal133@gmail.com</t>
  </si>
  <si>
    <t xml:space="preserve">Amankumarmandal133@gmail.com </t>
  </si>
  <si>
    <t>Aman Kumar Mandal</t>
  </si>
  <si>
    <t>shivamtiwari21042004@gmail.com</t>
  </si>
  <si>
    <t>SHIVAM TIWARI</t>
  </si>
  <si>
    <t>iasmanish2004@gmail.com</t>
  </si>
  <si>
    <t>Manish Meena</t>
  </si>
  <si>
    <t>auronimchowdhury@gmail.com</t>
  </si>
  <si>
    <t xml:space="preserve">auronimchowdhury@gmail.com </t>
  </si>
  <si>
    <t xml:space="preserve">Auronim Choudhury </t>
  </si>
  <si>
    <t>ABHISHEKKUMAR9876590@GMAIL.COM</t>
  </si>
  <si>
    <t>Abhishekkumar87095875@gmail.com</t>
  </si>
  <si>
    <t>Abhishek Kumar</t>
  </si>
  <si>
    <t>krishnaxxx572@gmail.com</t>
  </si>
  <si>
    <t xml:space="preserve">Krishna Yadav </t>
  </si>
  <si>
    <t>Chemistry</t>
  </si>
  <si>
    <t>ranjannancy23@gmail.com</t>
  </si>
  <si>
    <t xml:space="preserve">Ashish Ranjan </t>
  </si>
  <si>
    <t>brohitkumar33@gmail.com</t>
  </si>
  <si>
    <t xml:space="preserve">Shubham Kumar </t>
  </si>
  <si>
    <t>seetaramdudi29@gmail.com</t>
  </si>
  <si>
    <t>dudisitaram86@gmail.com</t>
  </si>
  <si>
    <t xml:space="preserve">SEETA RAM </t>
  </si>
  <si>
    <t>pundir.h@gmail.com</t>
  </si>
  <si>
    <t xml:space="preserve">pundir.h@gmail.com </t>
  </si>
  <si>
    <t>Aakanksha Pundir</t>
  </si>
  <si>
    <t>tusharsahota07@gmail.com</t>
  </si>
  <si>
    <t>Tusharsahota07@gmail.com</t>
  </si>
  <si>
    <t>Tushar</t>
  </si>
  <si>
    <t>shobhitchaturvedi99@gmail.com</t>
  </si>
  <si>
    <t xml:space="preserve">shobhitchaturvedi99@gmail.com </t>
  </si>
  <si>
    <t xml:space="preserve">Shobhit chaturvedi </t>
  </si>
  <si>
    <t>ykartik0007@gmail.com</t>
  </si>
  <si>
    <t xml:space="preserve">ykartik0007@gmail.com </t>
  </si>
  <si>
    <t xml:space="preserve">Kartik Yadav </t>
  </si>
  <si>
    <t>avinashsingh10313@gmail.com</t>
  </si>
  <si>
    <t xml:space="preserve">AVINASH </t>
  </si>
  <si>
    <t>adityapandey5111@gamil.com</t>
  </si>
  <si>
    <t xml:space="preserve">adityapandey5111@gmail.com </t>
  </si>
  <si>
    <t>Aditya Nath Pandey</t>
  </si>
  <si>
    <t>www.vanshyadav567@gmail.com</t>
  </si>
  <si>
    <t xml:space="preserve">www.vanshyadav567@gmail.com </t>
  </si>
  <si>
    <t>Vansh kumar</t>
  </si>
  <si>
    <t>shauryatrivedi2004@gmail.com</t>
  </si>
  <si>
    <t xml:space="preserve">SHAURYA TRIVEDI </t>
  </si>
  <si>
    <t>devsehrawat5144@gmail.com</t>
  </si>
  <si>
    <t>Dev Sehrawat</t>
  </si>
  <si>
    <t>aniiketa5@gmail.com</t>
  </si>
  <si>
    <t>Aniket Agarwal</t>
  </si>
  <si>
    <t>abhishekmark2003@gmail.com</t>
  </si>
  <si>
    <t>ABHISHEK MARK</t>
  </si>
  <si>
    <t>devenderku.9654@gmail.com</t>
  </si>
  <si>
    <t xml:space="preserve">Devender Kumar </t>
  </si>
  <si>
    <t>anshulnanda9319@gmail.com</t>
  </si>
  <si>
    <t>Anshul</t>
  </si>
  <si>
    <t>vivekraj811101@gmail.com</t>
  </si>
  <si>
    <t>Vivek Raj</t>
  </si>
  <si>
    <t>pronobbhatt@gmail.com</t>
  </si>
  <si>
    <t xml:space="preserve">Pronob Bhatt </t>
  </si>
  <si>
    <t>Botany</t>
  </si>
  <si>
    <t>singhsuryansh829@gmail.com</t>
  </si>
  <si>
    <t>Ok</t>
  </si>
  <si>
    <t>Suryansh Singh</t>
  </si>
  <si>
    <t>luvraheja72@gmail.com</t>
  </si>
  <si>
    <t>LUV</t>
  </si>
  <si>
    <t>ypriyanshu383@gmail.com</t>
  </si>
  <si>
    <t xml:space="preserve">PRIYANSHU </t>
  </si>
  <si>
    <t>mehakbhagatt@gmail.com</t>
  </si>
  <si>
    <t>Mehak Bhagat</t>
  </si>
  <si>
    <t>rashmisachdev6862@gmail.com</t>
  </si>
  <si>
    <t>Harshdeep sachdev</t>
  </si>
  <si>
    <t>mishraharshilpm@gmail.com</t>
  </si>
  <si>
    <t>Harshil Mishra</t>
  </si>
  <si>
    <t>bansalpushpendr673@gmail.com</t>
  </si>
  <si>
    <t>Pushpendra</t>
  </si>
  <si>
    <t>sarahnautiyal2004@gmail.com</t>
  </si>
  <si>
    <t xml:space="preserve">Sarah Nautiyal </t>
  </si>
  <si>
    <t>mukundpathak0309@gmail.com</t>
  </si>
  <si>
    <t>MUKUND KUMAR PATHAK</t>
  </si>
  <si>
    <t>gauravtdm@gmail.com</t>
  </si>
  <si>
    <t xml:space="preserve">Gauravtdm@gmail.com </t>
  </si>
  <si>
    <t>Gaurav kumar jorwal</t>
  </si>
  <si>
    <t>alokanusingh258@gmail.com</t>
  </si>
  <si>
    <t>Alok Singh</t>
  </si>
  <si>
    <t>nitishkumarrazz05@gmail.com</t>
  </si>
  <si>
    <t xml:space="preserve">nitishkumarrazz05@gmail.com </t>
  </si>
  <si>
    <t>Nitish kumar</t>
  </si>
  <si>
    <t>bhargab167@gmail.com</t>
  </si>
  <si>
    <t>BHARGAB JYOTI DEKA</t>
  </si>
  <si>
    <t>stavyakaushik10@gmail.com</t>
  </si>
  <si>
    <t>stavyakaushik10@gmail.gom</t>
  </si>
  <si>
    <t>Stavya Kaushik</t>
  </si>
  <si>
    <t>Kartikaysanwaria@gmail.com</t>
  </si>
  <si>
    <t xml:space="preserve">Yes </t>
  </si>
  <si>
    <t xml:space="preserve">Kartikay Sanwaria </t>
  </si>
  <si>
    <t>gaurangjoshi2004@gmail.com</t>
  </si>
  <si>
    <t xml:space="preserve">Gaurang Joshi </t>
  </si>
  <si>
    <t>prishaaa2@gmail.com</t>
  </si>
  <si>
    <t>Prishaaa@gmail.com</t>
  </si>
  <si>
    <t>PRISHA</t>
  </si>
  <si>
    <t>Garimakaushik259@gmail.com</t>
  </si>
  <si>
    <t xml:space="preserve">garimakaushik259@gmail.com </t>
  </si>
  <si>
    <t>Garima Kaushik</t>
  </si>
  <si>
    <t>sdiwakar473@gmail.com</t>
  </si>
  <si>
    <t>Sahil</t>
  </si>
  <si>
    <t>tamannadahiya311@gmail.com</t>
  </si>
  <si>
    <t xml:space="preserve">Tamanna </t>
  </si>
  <si>
    <t>komalsinghofficial15@gmail.com</t>
  </si>
  <si>
    <t>Komal Singh</t>
  </si>
  <si>
    <t>himanshupatyal32@gmail.com</t>
  </si>
  <si>
    <t xml:space="preserve">Himanshu patyal </t>
  </si>
  <si>
    <t>vansh160205@gmail.com</t>
  </si>
  <si>
    <t xml:space="preserve">Vansh Talwar </t>
  </si>
  <si>
    <t>Parnabnag04@gmail.com</t>
  </si>
  <si>
    <t xml:space="preserve">Parnabnag04@gmail.com </t>
  </si>
  <si>
    <t>Parnab Nag</t>
  </si>
  <si>
    <t>vishal083851@gmail.com</t>
  </si>
  <si>
    <t xml:space="preserve">Vishal kumar </t>
  </si>
  <si>
    <t>sehrawatk36@gmail.com</t>
  </si>
  <si>
    <t>Aarti</t>
  </si>
  <si>
    <t>priyanshujha21392@gmail.com</t>
  </si>
  <si>
    <t xml:space="preserve">priyanshujha21392@gmail.com </t>
  </si>
  <si>
    <t>Priyanshu jha</t>
  </si>
  <si>
    <t>rishisengar581@gmail.com</t>
  </si>
  <si>
    <t>rishisengar58@gmail.com</t>
  </si>
  <si>
    <t>Rishi Singh Sengar</t>
  </si>
  <si>
    <t>antarikshagnihotri07@gmail.com</t>
  </si>
  <si>
    <t xml:space="preserve">Antariksh Agnihotri </t>
  </si>
  <si>
    <t>asmit8243@gmail.com</t>
  </si>
  <si>
    <t>Asmit Kumar Soni</t>
  </si>
  <si>
    <t>abhaytripathikv473@gmail.com</t>
  </si>
  <si>
    <t xml:space="preserve">Abhay Tripathi </t>
  </si>
  <si>
    <t>nikhillohia40@gmail.co</t>
  </si>
  <si>
    <t>nikhillohia40@gmail.com</t>
  </si>
  <si>
    <t>NIKHIL LOHIA</t>
  </si>
  <si>
    <t>goswamisudhakar1@gmail.com</t>
  </si>
  <si>
    <t xml:space="preserve">Sudhakar Goswami </t>
  </si>
  <si>
    <t>reenasharma8449@gmail.com</t>
  </si>
  <si>
    <t>Reena Sharma</t>
  </si>
  <si>
    <t>avnidahiya1409@gmail.com</t>
  </si>
  <si>
    <t xml:space="preserve">Avni Dahiya </t>
  </si>
  <si>
    <t>karishmabhoriya@gmail.com</t>
  </si>
  <si>
    <t>Karishma</t>
  </si>
  <si>
    <t>shashankchaudhary494@gmail.com</t>
  </si>
  <si>
    <t xml:space="preserve">shashankchaudhary494@gmail.com </t>
  </si>
  <si>
    <t>Shashank Chaudhary</t>
  </si>
  <si>
    <t>theshubhamrajput8120@gmail.com</t>
  </si>
  <si>
    <t xml:space="preserve">SHUBHAM TANWAR </t>
  </si>
  <si>
    <t>mahakmittal20012005@gmail.com</t>
  </si>
  <si>
    <t>mahak mittal</t>
  </si>
  <si>
    <t>Physical Sciences (with Computer Science)</t>
  </si>
  <si>
    <t>maliksagar4731@gmail.com</t>
  </si>
  <si>
    <t xml:space="preserve">maliksagar4731@gmail.com </t>
  </si>
  <si>
    <t>Sagar</t>
  </si>
  <si>
    <t>anshumeshr9336@gmail.com</t>
  </si>
  <si>
    <t>Anshumesh Raj Bhadouria</t>
  </si>
  <si>
    <t>ayushprataps788@gmail.com</t>
  </si>
  <si>
    <t xml:space="preserve">Ayush Pratap Singh </t>
  </si>
  <si>
    <t>vipulkool176@gmail.com</t>
  </si>
  <si>
    <t>Aaditya Raj</t>
  </si>
  <si>
    <t>sumit941110@gmail.com</t>
  </si>
  <si>
    <t xml:space="preserve">Sumit Rana </t>
  </si>
  <si>
    <t>Physical Sciences (with Chemistry)</t>
  </si>
  <si>
    <t>choedentenzi@gmail.com</t>
  </si>
  <si>
    <t>Tenzin Choeden</t>
  </si>
  <si>
    <t>HRJHRITHIK292@gmail.com</t>
  </si>
  <si>
    <t>hrjhrithik292@gmail.com</t>
  </si>
  <si>
    <t>HRITHIK RAJ JAISWAL</t>
  </si>
  <si>
    <t>kumarishalini722003@gmail.com</t>
  </si>
  <si>
    <t xml:space="preserve">Kumarishalini722003@gmail.com </t>
  </si>
  <si>
    <t xml:space="preserve">KUMARI SHALINI </t>
  </si>
  <si>
    <t>Life Sciences</t>
  </si>
  <si>
    <t>kratagyaverma000@gmail.com</t>
  </si>
  <si>
    <t xml:space="preserve">kratagyaverma000@gmail.com </t>
  </si>
  <si>
    <t xml:space="preserve">Kratagya Verma </t>
  </si>
  <si>
    <t>nnigam613@gmail.com</t>
  </si>
  <si>
    <t xml:space="preserve">nnigam613@gmail.com </t>
  </si>
  <si>
    <t>NAVNEET NIGAM</t>
  </si>
  <si>
    <t>abyaktprakashdwivedi@gmail.com</t>
  </si>
  <si>
    <t xml:space="preserve">abyaktprakashdwivedi@gmail.com </t>
  </si>
  <si>
    <t xml:space="preserve">Abyakt Prakash Dwivedi </t>
  </si>
  <si>
    <t>jaingarv.062204@gmail.com</t>
  </si>
  <si>
    <t>GARV JAIN</t>
  </si>
  <si>
    <t>parasghughtyal05@gmail.com</t>
  </si>
  <si>
    <t>Paras Ghughtyal</t>
  </si>
  <si>
    <t>mrinalimukul15@gmail.com</t>
  </si>
  <si>
    <t>yes, i am doing it with gmail id mrinalimukul15@gmail.com</t>
  </si>
  <si>
    <t>MRINALI MUKUL</t>
  </si>
  <si>
    <t>sheelendrasingh26@gmail.com</t>
  </si>
  <si>
    <t>Divya</t>
  </si>
  <si>
    <t>saksham777chaubey@gmail.com</t>
  </si>
  <si>
    <t>Saksham Chaubey</t>
  </si>
  <si>
    <t>ningombampearson@gmail.com</t>
  </si>
  <si>
    <t xml:space="preserve">Ningombam Pearson </t>
  </si>
  <si>
    <t>05barwadpratibha@gmail.com</t>
  </si>
  <si>
    <t xml:space="preserve">Pratibha Barwad </t>
  </si>
  <si>
    <t>goyalgoyal1110@gmail.com</t>
  </si>
  <si>
    <t>Shiv Goyal</t>
  </si>
  <si>
    <t>mansiraman2016@gmail.com</t>
  </si>
  <si>
    <t>Mansi Raman</t>
  </si>
  <si>
    <t>hello@asifprome.com</t>
  </si>
  <si>
    <t>ASIF IMTIOUS PROME</t>
  </si>
  <si>
    <t>ddps01165@gmail.com</t>
  </si>
  <si>
    <t>Deepankar Singh</t>
  </si>
  <si>
    <t>sourabh.kumarr29@gmail.com</t>
  </si>
  <si>
    <t>Sourabh kumar</t>
  </si>
  <si>
    <t>yogeshsuthar293@gmail.com</t>
  </si>
  <si>
    <t xml:space="preserve">Yogeshsuthar293@gmail.com </t>
  </si>
  <si>
    <t xml:space="preserve">Yogesh Kumar Suthar </t>
  </si>
  <si>
    <t>yashrajput7495@gmail.com</t>
  </si>
  <si>
    <t xml:space="preserve">Yash Rajput </t>
  </si>
  <si>
    <t>patelcom66@gmail.com</t>
  </si>
  <si>
    <t>Anshul Patel</t>
  </si>
  <si>
    <t>tanikh1324@gmail.com</t>
  </si>
  <si>
    <t xml:space="preserve">Tanishka khandelwal </t>
  </si>
  <si>
    <t>shivanshdureja224@gmail.com</t>
  </si>
  <si>
    <t>Shivansh Dureja</t>
  </si>
  <si>
    <t>deepanshid50@gmail.com</t>
  </si>
  <si>
    <t xml:space="preserve">DEEPANSHI </t>
  </si>
  <si>
    <t>arnavsinghvi657@gmail.com</t>
  </si>
  <si>
    <t xml:space="preserve">Arnav Singhvi </t>
  </si>
  <si>
    <t>lakshyapandey50@gmail.com</t>
  </si>
  <si>
    <t xml:space="preserve">lakshyapandey50@gmail.com </t>
  </si>
  <si>
    <t>Lakshya Pandey</t>
  </si>
  <si>
    <t>parmaramit9278@gmail.com</t>
  </si>
  <si>
    <t xml:space="preserve">Parmar Amitkumar Laljibhai </t>
  </si>
  <si>
    <t>sumitpal.main@gmail.com</t>
  </si>
  <si>
    <t>Sumit</t>
  </si>
  <si>
    <t>adhiraj7002@gmail.com</t>
  </si>
  <si>
    <t xml:space="preserve">ADHIRAJ PRATAP SINGH GURJAR </t>
  </si>
  <si>
    <t>charuyadav2528@gmail.com</t>
  </si>
  <si>
    <t xml:space="preserve">Charu </t>
  </si>
  <si>
    <t>kumarisaroj03303@gmail.com</t>
  </si>
  <si>
    <t>Vijay</t>
  </si>
  <si>
    <t>pg9878314725@gmail.com</t>
  </si>
  <si>
    <t xml:space="preserve">Piyush Kumar </t>
  </si>
  <si>
    <t>as1679030@gmail.com</t>
  </si>
  <si>
    <t xml:space="preserve">Amit Singh </t>
  </si>
  <si>
    <t>divyanshchaturvedi.dc@gmail.com</t>
  </si>
  <si>
    <t>Divyansh chaturvedi</t>
  </si>
  <si>
    <t>ankitkumarofficial1234@gmail.com</t>
  </si>
  <si>
    <t>ANKIT KUMAR</t>
  </si>
  <si>
    <t>harsh8650k@gmail.com</t>
  </si>
  <si>
    <t>HARSH KUMAR</t>
  </si>
  <si>
    <t>keshavjangid124@gmail.com</t>
  </si>
  <si>
    <t>vermaarpit46@gmail.com</t>
  </si>
  <si>
    <t>Arpit Verma</t>
  </si>
  <si>
    <t>snehaa7x@gmail.com</t>
  </si>
  <si>
    <t>Snehaa7x@gmail.com</t>
  </si>
  <si>
    <t>Sneha Agarwal</t>
  </si>
  <si>
    <t>vkkakroh38@gmail.com</t>
  </si>
  <si>
    <t xml:space="preserve">Vinay Kumar </t>
  </si>
  <si>
    <t>deepakgargi1310@gmail.com</t>
  </si>
  <si>
    <t>Ohk</t>
  </si>
  <si>
    <t>Deepak Gargi</t>
  </si>
  <si>
    <t>nishantsingh798201@gmail.com</t>
  </si>
  <si>
    <t xml:space="preserve">Nishant  </t>
  </si>
  <si>
    <t>choudharyajeet@gmail.com</t>
  </si>
  <si>
    <t>choudharyajeet977@gmail.com</t>
  </si>
  <si>
    <t xml:space="preserve">Ajeet Choudhary </t>
  </si>
  <si>
    <t>shivam166608@gmail.com</t>
  </si>
  <si>
    <t>Anuj Pratap Singh</t>
  </si>
  <si>
    <t>muditjain23076@gmail.com</t>
  </si>
  <si>
    <t xml:space="preserve">MUDIT JAIN </t>
  </si>
  <si>
    <t>golu130803@gmail.com</t>
  </si>
  <si>
    <t>GAURAV KUMAR</t>
  </si>
  <si>
    <t>debyanshuc@gmail.com</t>
  </si>
  <si>
    <t xml:space="preserve">debyanshuc@gmail.com </t>
  </si>
  <si>
    <t xml:space="preserve">Debyanshu Chaudhary </t>
  </si>
  <si>
    <t>mohityadav8191@gmail.com</t>
  </si>
  <si>
    <t xml:space="preserve">Harshit yadav </t>
  </si>
  <si>
    <t>11cdanishsehgal@gmail.com</t>
  </si>
  <si>
    <t xml:space="preserve">Danish Sehgal </t>
  </si>
  <si>
    <t>ashishydv9528@gmail.com</t>
  </si>
  <si>
    <t>Ashish yadav</t>
  </si>
  <si>
    <t>krishankumar220704@gmail.com</t>
  </si>
  <si>
    <t>Krishankumar220704@gmail.com</t>
  </si>
  <si>
    <t>Krishan kumar</t>
  </si>
  <si>
    <t>therishav31@gmail.com</t>
  </si>
  <si>
    <t xml:space="preserve">Rishav Kumar </t>
  </si>
  <si>
    <t>abhaykumar.nds@gmail.com</t>
  </si>
  <si>
    <t xml:space="preserve">parshadmanranjan@gmail.com </t>
  </si>
  <si>
    <t>ABHAY KUMAR</t>
  </si>
  <si>
    <t>archananayam@gmail.com</t>
  </si>
  <si>
    <t>Archananayam@gmail.com</t>
  </si>
  <si>
    <t xml:space="preserve">Archana nayam </t>
  </si>
  <si>
    <t>pranjaldesignsofficial@gmail.com</t>
  </si>
  <si>
    <t xml:space="preserve">Pranjal Kumar Singh </t>
  </si>
  <si>
    <t>Zoology</t>
  </si>
  <si>
    <t>manishgoswami262@gmail.com</t>
  </si>
  <si>
    <t>MANISH GOSWAMI</t>
  </si>
  <si>
    <t>singhalom2004@gmail.com</t>
  </si>
  <si>
    <t>Om Singhal</t>
  </si>
  <si>
    <t>sakshamdixit1475@gmail.com</t>
  </si>
  <si>
    <t xml:space="preserve">Saksham Dixit </t>
  </si>
  <si>
    <t>kumarsourav20502@gmail.com</t>
  </si>
  <si>
    <t xml:space="preserve">kumarsourav20502@gmail.com </t>
  </si>
  <si>
    <t>Sourav Kumar</t>
  </si>
  <si>
    <t>prarabdhpal.7017@gmail.com</t>
  </si>
  <si>
    <t>Prarabdh Pal</t>
  </si>
  <si>
    <t>shaurya.student@gmail.com</t>
  </si>
  <si>
    <t xml:space="preserve">Shaurya Saurabh </t>
  </si>
  <si>
    <t>siddharthamishra2003@gmail.com</t>
  </si>
  <si>
    <t xml:space="preserve">Siddharth Mishra </t>
  </si>
  <si>
    <t>rr2210rohit@gmail.com</t>
  </si>
  <si>
    <t>Rohit Raj</t>
  </si>
  <si>
    <t>ashishkumar97466@gmail.com</t>
  </si>
  <si>
    <t>Ashish Kumar</t>
  </si>
  <si>
    <t>aaryansisothiya@gmail.com</t>
  </si>
  <si>
    <t xml:space="preserve">Aryan </t>
  </si>
  <si>
    <t>abhishu2004@gmail.com</t>
  </si>
  <si>
    <t xml:space="preserve">abhishu2004@gmail.com </t>
  </si>
  <si>
    <t>Abhishu Lakhera</t>
  </si>
  <si>
    <t>stanzknrp@gmail.com</t>
  </si>
  <si>
    <t>Stanzknrp@gmail.com</t>
  </si>
  <si>
    <t>Stanzin khandap</t>
  </si>
  <si>
    <t>Parakhchattha@gmail.com</t>
  </si>
  <si>
    <t xml:space="preserve">Parakhchattha@gmail.com </t>
  </si>
  <si>
    <t xml:space="preserve">Parakh Chattha </t>
  </si>
  <si>
    <t>aryanmina54321@gmail.com</t>
  </si>
  <si>
    <t>ARYAN MINA</t>
  </si>
  <si>
    <t>vyom5056@gmail.com</t>
  </si>
  <si>
    <t xml:space="preserve">VYOM SHARMA </t>
  </si>
  <si>
    <t>sv1745008@gmail.com</t>
  </si>
  <si>
    <t xml:space="preserve">Vikram Kumar </t>
  </si>
  <si>
    <t>tarushal.51@gmail.com</t>
  </si>
  <si>
    <t xml:space="preserve">tarushal.51@gmail.com </t>
  </si>
  <si>
    <t>Tarushal Dalawat</t>
  </si>
  <si>
    <t>vikramkumar32010@gmail.com</t>
  </si>
  <si>
    <t xml:space="preserve">vikramkumar32010@gmail.com </t>
  </si>
  <si>
    <t>arpit9528452126@gmail.com</t>
  </si>
  <si>
    <t>ARPIT KUMAR</t>
  </si>
  <si>
    <t>harshvardhan.smn@gmail.com</t>
  </si>
  <si>
    <t>Harshvardhan.smn@gmail.com</t>
  </si>
  <si>
    <t>HARSHVARDHAN</t>
  </si>
  <si>
    <t>send4sks49@gmail.com</t>
  </si>
  <si>
    <t xml:space="preserve">send4sks49@gmail.com </t>
  </si>
  <si>
    <t>Shreyansh kumar singh</t>
  </si>
  <si>
    <t>kuldeep9sf@gmail.com</t>
  </si>
  <si>
    <t>Kuldeep9sf@gmail.com</t>
  </si>
  <si>
    <t>Kuldeep Mishra</t>
  </si>
  <si>
    <t>kashish07dua@gmail.com</t>
  </si>
  <si>
    <t>Kashish Dua</t>
  </si>
  <si>
    <t>dmanku38@gmail.com</t>
  </si>
  <si>
    <t>Divyesh Mishra</t>
  </si>
  <si>
    <t>shiwanisharmakanav@gmail.com</t>
  </si>
  <si>
    <t>Shiwani</t>
  </si>
  <si>
    <t>sejaldubey682@gmail.com</t>
  </si>
  <si>
    <t xml:space="preserve">Sejaldubey682@gmail.com </t>
  </si>
  <si>
    <t>Sejal Dubey</t>
  </si>
  <si>
    <t>tvaishnavi107@gmail.com</t>
  </si>
  <si>
    <t>Vaishnavi Tiwari</t>
  </si>
  <si>
    <t>purohitchiragpc2005@gmail.com</t>
  </si>
  <si>
    <t xml:space="preserve">Purohit Chirag </t>
  </si>
  <si>
    <t>rajnishkumargond0987@gmail.com</t>
  </si>
  <si>
    <t>Yas</t>
  </si>
  <si>
    <t>Rajnish kumar</t>
  </si>
  <si>
    <t>biniyadav2004@gmail.com</t>
  </si>
  <si>
    <t>Sakshi yadav</t>
  </si>
  <si>
    <t>monikaloranps@gmail.com</t>
  </si>
  <si>
    <t xml:space="preserve">Monika Lora </t>
  </si>
  <si>
    <t>alsyniarico@gmail.com</t>
  </si>
  <si>
    <t>Nishtha Sharma</t>
  </si>
  <si>
    <t>maddyauto0618@gmail.com</t>
  </si>
  <si>
    <t xml:space="preserve">maddyauto0618@gmail.com </t>
  </si>
  <si>
    <t xml:space="preserve">Kavita Yadav </t>
  </si>
  <si>
    <t>keshavchauhan0806@gmail.com</t>
  </si>
  <si>
    <t>aditi0123singhpat@gmail.com</t>
  </si>
  <si>
    <t>Aditi singh</t>
  </si>
  <si>
    <t>vineetjassal35@gmail.com</t>
  </si>
  <si>
    <t>VINEET JASSAL</t>
  </si>
  <si>
    <t>sainanamika57@gmail.com</t>
  </si>
  <si>
    <t>Anamika sain</t>
  </si>
  <si>
    <t>thisisakr010@gmail.com</t>
  </si>
  <si>
    <t>AADITYA KUMAR</t>
  </si>
  <si>
    <t>shivendrasingh35522@gmail.com</t>
  </si>
  <si>
    <t>Shivendra singh</t>
  </si>
  <si>
    <t>suhailnoor542@gmail.com</t>
  </si>
  <si>
    <t xml:space="preserve">Suhailnoor542@gmail.com </t>
  </si>
  <si>
    <t xml:space="preserve">Mohd Sohail </t>
  </si>
  <si>
    <t>simrantank29@gmail.com</t>
  </si>
  <si>
    <t>Simran Tank</t>
  </si>
  <si>
    <t>yadawaman256@gmail.com</t>
  </si>
  <si>
    <t xml:space="preserve">Aman kumar yadav </t>
  </si>
  <si>
    <t>krishanaditi003@gmail.com</t>
  </si>
  <si>
    <t>Aditi Krishan</t>
  </si>
  <si>
    <t>anshikagautam1269523@gmail.com</t>
  </si>
  <si>
    <t xml:space="preserve">ANSHIKA GAUTAM </t>
  </si>
  <si>
    <t>pratimsrivastava3808@gmail.com</t>
  </si>
  <si>
    <t>Pratim Srivastava</t>
  </si>
  <si>
    <t>ns904948@gmail.com</t>
  </si>
  <si>
    <t xml:space="preserve">Nainika Sharma </t>
  </si>
  <si>
    <t>misterjoseph24by7@gmail.com</t>
  </si>
  <si>
    <t xml:space="preserve">Rohit sankhla </t>
  </si>
  <si>
    <t>kokiladawra28@gmail.com</t>
  </si>
  <si>
    <t xml:space="preserve">Kokiladawra28@gmail.com </t>
  </si>
  <si>
    <t>Kokila dawra</t>
  </si>
  <si>
    <t>shaniyadav9695@gmail.com</t>
  </si>
  <si>
    <t>Shani Yadav</t>
  </si>
  <si>
    <t>anushka.singh0204@gmail.com</t>
  </si>
  <si>
    <t>Anushka.singh0204@gmail.com</t>
  </si>
  <si>
    <t xml:space="preserve">Anushka Singh </t>
  </si>
  <si>
    <t>infinix112smart@gmail.com</t>
  </si>
  <si>
    <t xml:space="preserve">Pulkit </t>
  </si>
  <si>
    <t>annulaur909@gmail.com</t>
  </si>
  <si>
    <t>Annu Laur</t>
  </si>
  <si>
    <t>yadavanjali0803@gmail.com</t>
  </si>
  <si>
    <t>Anjali</t>
  </si>
  <si>
    <t>ayushmany057@gmail.com</t>
  </si>
  <si>
    <t>Ayushman yadav</t>
  </si>
  <si>
    <t>vkthakur875@gmail.com</t>
  </si>
  <si>
    <t xml:space="preserve">Varunendra Kumar Thakur </t>
  </si>
  <si>
    <t>prakashrajput9897@gmail.com</t>
  </si>
  <si>
    <t>Prakashrajput9897@gmail.com</t>
  </si>
  <si>
    <t xml:space="preserve">Yashpal rajput </t>
  </si>
  <si>
    <t>shivamathur000@gmail.com</t>
  </si>
  <si>
    <t xml:space="preserve">vsarinwalia@gmail.com              </t>
  </si>
  <si>
    <t>Shiva</t>
  </si>
  <si>
    <t>priyansh.nigam.7@gmail.com</t>
  </si>
  <si>
    <t>Priyansh Nigam</t>
  </si>
  <si>
    <t>adityavishnoi786@gmail.com</t>
  </si>
  <si>
    <t xml:space="preserve">Aditya Vishnoi </t>
  </si>
  <si>
    <t>arushanand9918@gmail.com</t>
  </si>
  <si>
    <t>Arush Anand</t>
  </si>
  <si>
    <t>purabkhurana02@gmail.com</t>
  </si>
  <si>
    <t>Purab Khurana</t>
  </si>
  <si>
    <t>yashjain0558@gmail.com</t>
  </si>
  <si>
    <t>Yash Jain</t>
  </si>
  <si>
    <t>chauhanabhijeet76@gmail.com</t>
  </si>
  <si>
    <t>Abhijeet Singh Chauhan</t>
  </si>
  <si>
    <t>tusharatkaan5504@gmail.com</t>
  </si>
  <si>
    <t xml:space="preserve">Tushar </t>
  </si>
  <si>
    <t>dhruvsharma310804@gmail.com</t>
  </si>
  <si>
    <t xml:space="preserve">Dhruv Sharma </t>
  </si>
  <si>
    <t>kushalkumawat19988@gmail.com</t>
  </si>
  <si>
    <t xml:space="preserve">Kushal Kumawat </t>
  </si>
  <si>
    <t>ayesha06k@gmail.com</t>
  </si>
  <si>
    <t xml:space="preserve">ayesha06k@gmail.com </t>
  </si>
  <si>
    <t>AYESHA KHAN</t>
  </si>
  <si>
    <t>jk7214280@gmail.com</t>
  </si>
  <si>
    <t>MANISH KUMAR</t>
  </si>
  <si>
    <t>ankushharsola12@gmail.com</t>
  </si>
  <si>
    <t>Ankush</t>
  </si>
  <si>
    <t>bksharmaji2@gmail.com</t>
  </si>
  <si>
    <t>DIVYANSH KAUSHIK</t>
  </si>
  <si>
    <t>gauravkumarsrivastwa1863@gmail.com</t>
  </si>
  <si>
    <t>gauravkumarsrivastwa1865@gmail.com</t>
  </si>
  <si>
    <t>GAURAV KUMAR SRIVASTWA</t>
  </si>
  <si>
    <t>balvindersingh32085@gmail.com</t>
  </si>
  <si>
    <t xml:space="preserve">GURVINDER SINGH </t>
  </si>
  <si>
    <t>tenzinyingsel821@gmail.com</t>
  </si>
  <si>
    <t>Tenzin Yingsel</t>
  </si>
  <si>
    <t>geetikamittal66@gmail.com</t>
  </si>
  <si>
    <t>Geetika Mittal</t>
  </si>
  <si>
    <t>ganuj9950@gmail.com</t>
  </si>
  <si>
    <t>ANUJ GOEL</t>
  </si>
  <si>
    <t>rathoredhruv91@gmail.com</t>
  </si>
  <si>
    <t>Dhruv</t>
  </si>
  <si>
    <t>rishiusa.2003@gmail.com</t>
  </si>
  <si>
    <t>Rishi Yadav</t>
  </si>
  <si>
    <t>bhawna16805@gmail.com</t>
  </si>
  <si>
    <t>Bhawna</t>
  </si>
  <si>
    <t>kumar.ranveer316@gmail.com</t>
  </si>
  <si>
    <t>Shweta</t>
  </si>
  <si>
    <t>palakshrivastava03ps@gmail.com</t>
  </si>
  <si>
    <t>Palak Shrivastava</t>
  </si>
  <si>
    <t>sg206283@gmail.com</t>
  </si>
  <si>
    <t xml:space="preserve">Shivam Gupta </t>
  </si>
  <si>
    <t>jai2004kumar@gmail.com</t>
  </si>
  <si>
    <t>Jai2004kumar@gmail.com</t>
  </si>
  <si>
    <t>Jai kumar</t>
  </si>
  <si>
    <t>armaan.rawat4567@gmail.com</t>
  </si>
  <si>
    <t>Armaan Rawat</t>
  </si>
  <si>
    <t>mehakagrawal508@gmail.com</t>
  </si>
  <si>
    <t xml:space="preserve">Mehak Agrawal </t>
  </si>
  <si>
    <t>akashyadav119119as@gmail.com</t>
  </si>
  <si>
    <t xml:space="preserve">akashyadav119119as@gmail.com </t>
  </si>
  <si>
    <t>Akash Yadav</t>
  </si>
  <si>
    <t>NITISHKUMARSITAMARHI01@GMAIL.COM</t>
  </si>
  <si>
    <t>NITISH KUMAR</t>
  </si>
  <si>
    <t>chaudharyhimanshi182@gmail.com</t>
  </si>
  <si>
    <t xml:space="preserve">chaudharyhimanshi182@gmail.com </t>
  </si>
  <si>
    <t>Himanshi Chaudhary</t>
  </si>
  <si>
    <t>yogeshgodara72@gmail.com</t>
  </si>
  <si>
    <t xml:space="preserve">Yogesh Kumar </t>
  </si>
  <si>
    <t>neerajjoon067@gmail.com</t>
  </si>
  <si>
    <t>Neeraj</t>
  </si>
  <si>
    <t>uk3108005@gmail.com</t>
  </si>
  <si>
    <t>Udit Kumar</t>
  </si>
  <si>
    <t>ramkailash969@gmail.com</t>
  </si>
  <si>
    <t xml:space="preserve">KAILASH RAM </t>
  </si>
  <si>
    <t>mridulaj16@gmail.com</t>
  </si>
  <si>
    <t>Mridula Jha</t>
  </si>
  <si>
    <t>therealjayajha@gmail.com</t>
  </si>
  <si>
    <t>JAYA JHA</t>
  </si>
  <si>
    <t>sujasbansal1234@gmail.com</t>
  </si>
  <si>
    <t xml:space="preserve">sujasbansal1234@gmail.com </t>
  </si>
  <si>
    <t>Sujas Bansal</t>
  </si>
  <si>
    <t>kumarraushan26591@gmail.com</t>
  </si>
  <si>
    <t xml:space="preserve">Kumarraushan26591@gmail.com </t>
  </si>
  <si>
    <t xml:space="preserve">Raushan Kumar Yadav </t>
  </si>
  <si>
    <t>singhsakshi783888@gmail.com</t>
  </si>
  <si>
    <t>Sakshi</t>
  </si>
  <si>
    <t>iteshyadav266@gmail.com</t>
  </si>
  <si>
    <t xml:space="preserve">ITESH YADAV </t>
  </si>
  <si>
    <t>adidayma1@gmail.com</t>
  </si>
  <si>
    <t xml:space="preserve">aditya dayma </t>
  </si>
  <si>
    <t>ritinthakurail24@gmail.com</t>
  </si>
  <si>
    <t>Ritin Thakurail</t>
  </si>
  <si>
    <t>shubh2004agarwal@gmail.com</t>
  </si>
  <si>
    <t xml:space="preserve">Shubh Agarwal </t>
  </si>
  <si>
    <t>singhdiya211217@gmail.com</t>
  </si>
  <si>
    <t>Diya Singh</t>
  </si>
  <si>
    <t>tulipchandela1@gmail.com</t>
  </si>
  <si>
    <t>Tulip Chandela</t>
  </si>
  <si>
    <t>harshet472@gmail.com</t>
  </si>
  <si>
    <t>Harshet Pushoula</t>
  </si>
  <si>
    <t>nikhily826@gmail.com</t>
  </si>
  <si>
    <t>NIKHIL YADAV</t>
  </si>
  <si>
    <t>nainasingh302005@gmail.com</t>
  </si>
  <si>
    <t xml:space="preserve">nainasingh302005@gmail.com </t>
  </si>
  <si>
    <t>Naina Singh</t>
  </si>
  <si>
    <t>shreyatata3@gmail.com</t>
  </si>
  <si>
    <t xml:space="preserve">shreyatata3@gmail.com </t>
  </si>
  <si>
    <t xml:space="preserve">Shreya Sharma </t>
  </si>
  <si>
    <t>vivanshpanwar388@gmail.com</t>
  </si>
  <si>
    <t>Vivansh Panwar</t>
  </si>
  <si>
    <t>shashikantsharma93503@gmail.com</t>
  </si>
  <si>
    <t xml:space="preserve">Shashikant </t>
  </si>
  <si>
    <t>nikhileshmehra06@gmail.com</t>
  </si>
  <si>
    <t>Nikhilesh mehra</t>
  </si>
  <si>
    <t>panwarashish2412@gmail.com</t>
  </si>
  <si>
    <t xml:space="preserve">panwarashish2412@gmail.com </t>
  </si>
  <si>
    <t xml:space="preserve">ASHISH PANWAR </t>
  </si>
  <si>
    <t>anshbhatia545@gmail.com</t>
  </si>
  <si>
    <t>Ansh Bhatia</t>
  </si>
  <si>
    <t>saran.rajendra222@gmail.com</t>
  </si>
  <si>
    <t>Raksha Saran</t>
  </si>
  <si>
    <t>ishansir7@gmail.com</t>
  </si>
  <si>
    <t>Ishansir7@gmail.com</t>
  </si>
  <si>
    <t>Ishan Sirohi</t>
  </si>
  <si>
    <t>abdulminhaj325@gmail.com</t>
  </si>
  <si>
    <t>Abdul Minhaj</t>
  </si>
  <si>
    <t>shuklaazad111@gmail.com</t>
  </si>
  <si>
    <t>Radhakant shukla</t>
  </si>
  <si>
    <t>aarohig2004@gmail.com</t>
  </si>
  <si>
    <t xml:space="preserve">Aarohi Gupta </t>
  </si>
  <si>
    <t>sauravlalvishwakarma@gmail.com</t>
  </si>
  <si>
    <t xml:space="preserve">Saurav Lal Vishwakarma </t>
  </si>
  <si>
    <t>archoudhary5436@gmail.com</t>
  </si>
  <si>
    <t xml:space="preserve">Ajay Kumar </t>
  </si>
  <si>
    <t>aryarajsingh965@gmail.com</t>
  </si>
  <si>
    <t>Arya Raj Singh</t>
  </si>
  <si>
    <t>snehakaviraj7@gmail.com</t>
  </si>
  <si>
    <t xml:space="preserve">Sneha Kaviraj </t>
  </si>
  <si>
    <t>anmoldeeps036@gmail.com</t>
  </si>
  <si>
    <t>Anmoldeep Singh</t>
  </si>
  <si>
    <t>yashdugar14@gmail.com</t>
  </si>
  <si>
    <t>YASH DUGAR</t>
  </si>
  <si>
    <t>bhoomikatyagi0502@gmail.com</t>
  </si>
  <si>
    <t>Bhoomikatyagi0502@gmail.com</t>
  </si>
  <si>
    <t>Bhoomika Tyagi</t>
  </si>
  <si>
    <t>stmy5822@gmail.com</t>
  </si>
  <si>
    <t xml:space="preserve">Muskan Yadav </t>
  </si>
  <si>
    <t>mdhusain0416@gmail.com</t>
  </si>
  <si>
    <t xml:space="preserve">MD HUSAIN </t>
  </si>
  <si>
    <t>tanunegi024@gmail.com</t>
  </si>
  <si>
    <t>Tanu Negi</t>
  </si>
  <si>
    <t>135bell90@gmail.com</t>
  </si>
  <si>
    <t xml:space="preserve">135bell90@gmail.com </t>
  </si>
  <si>
    <t xml:space="preserve">Chitransha sharma </t>
  </si>
  <si>
    <t>shreeyasankhla12@gmail.com</t>
  </si>
  <si>
    <t>Shreeya Sankhla</t>
  </si>
  <si>
    <t>sahaiashish41@gmail.com</t>
  </si>
  <si>
    <t>Ashish Sahai</t>
  </si>
  <si>
    <t>mikuthengal@gmail.com</t>
  </si>
  <si>
    <t>Mriganka Thengal</t>
  </si>
  <si>
    <t>sonukryadav666@gmail.com</t>
  </si>
  <si>
    <t xml:space="preserve">Sonu Kumar </t>
  </si>
  <si>
    <t>siddharthbasu13@gmail.com</t>
  </si>
  <si>
    <t xml:space="preserve">Siddharth </t>
  </si>
  <si>
    <t>feynmanvasu934@gmail.com</t>
  </si>
  <si>
    <t>Vasu Sharma</t>
  </si>
  <si>
    <t>bansaldarshan2024@gmail.com</t>
  </si>
  <si>
    <t>BANSALDARSHAN2024@GMAIL.COM</t>
  </si>
  <si>
    <t xml:space="preserve">Darshan Bansal </t>
  </si>
  <si>
    <t>garimathapamagar43@gmail.com</t>
  </si>
  <si>
    <t xml:space="preserve">garimathapamagar43@gmail.com </t>
  </si>
  <si>
    <t xml:space="preserve">Garima Thapa Magar </t>
  </si>
  <si>
    <t>pranavsindhu13@gmail.com</t>
  </si>
  <si>
    <t>PRANAV SINDHU</t>
  </si>
  <si>
    <t>tanishqmehra68@gmail.com</t>
  </si>
  <si>
    <t>TANISHQ MEHRA</t>
  </si>
  <si>
    <t>mohit901349@gmail.com</t>
  </si>
  <si>
    <t>Himanshu</t>
  </si>
  <si>
    <t>ruchi3104v@gmail.com</t>
  </si>
  <si>
    <t xml:space="preserve">RUCHITA </t>
  </si>
  <si>
    <t>aryanbhati627@gmail.com</t>
  </si>
  <si>
    <t>Aryanbhati627@gmail.com</t>
  </si>
  <si>
    <t>Aryan Bhati</t>
  </si>
  <si>
    <t>sahil1465.sg@gmail.com</t>
  </si>
  <si>
    <t>Sahil Goyal</t>
  </si>
  <si>
    <t>famgam2004@gmail.com</t>
  </si>
  <si>
    <t xml:space="preserve">famgam2004@gmail.com </t>
  </si>
  <si>
    <t xml:space="preserve">AMRITANSH KUMAR DUBEY </t>
  </si>
  <si>
    <t>kushagras611@gmail.com</t>
  </si>
  <si>
    <t>Kushagra Singh</t>
  </si>
  <si>
    <t>dhruvgupta21082004@gmail.com</t>
  </si>
  <si>
    <t>Dhruv Gupta</t>
  </si>
  <si>
    <t>shivomthakur0009@gmail.com</t>
  </si>
  <si>
    <t>yes</t>
  </si>
  <si>
    <t>Shiv Om Singh</t>
  </si>
  <si>
    <t>ny570795@gmail.com</t>
  </si>
  <si>
    <t>NEHA</t>
  </si>
  <si>
    <t>harshitmishra5616@gmail.com</t>
  </si>
  <si>
    <t>Ratnanabh Mishra</t>
  </si>
  <si>
    <t>meghavdayma1974@gmail.com</t>
  </si>
  <si>
    <t>Meghav Dayma</t>
  </si>
  <si>
    <t>anishmehta55@gmail.com</t>
  </si>
  <si>
    <t>Anishmehta55@gmail.com</t>
  </si>
  <si>
    <t>Anish Mehta</t>
  </si>
  <si>
    <t>amanratiya122@gmail.com</t>
  </si>
  <si>
    <t>Aman Ratiya</t>
  </si>
  <si>
    <t>sfmhnt@gmail.com</t>
  </si>
  <si>
    <t xml:space="preserve">Sofia Mohanty </t>
  </si>
  <si>
    <t>pranshu.ranjan1234@gmail.com</t>
  </si>
  <si>
    <t>PRANSHU RANJAN</t>
  </si>
  <si>
    <t>hali92402@gmail.com</t>
  </si>
  <si>
    <t>Haider Ali</t>
  </si>
  <si>
    <t>skgzp800@gmail.com</t>
  </si>
  <si>
    <t>SHIVAM KUMAR</t>
  </si>
  <si>
    <t>sourab9717@gmail.com</t>
  </si>
  <si>
    <t>Sourab</t>
  </si>
  <si>
    <t>surbhisharm9@gmail.com</t>
  </si>
  <si>
    <t xml:space="preserve">surbhisharm9@gmail.com </t>
  </si>
  <si>
    <t xml:space="preserve">Surbhi Sharma </t>
  </si>
  <si>
    <t>norbusangay86@gmail.com</t>
  </si>
  <si>
    <t>SANGAY NORBU LACHENPA</t>
  </si>
  <si>
    <t>vermapriyanshu413@gmail.com</t>
  </si>
  <si>
    <t>Priyanshu Verma</t>
  </si>
  <si>
    <t>himu36107@gmail.com</t>
  </si>
  <si>
    <t>HIMANSHU KUMAR GUPTA</t>
  </si>
  <si>
    <t>nityanandgzp123@gmail.com</t>
  </si>
  <si>
    <t>NITYANAND</t>
  </si>
  <si>
    <t>aaryanitin918@gmail.com</t>
  </si>
  <si>
    <t xml:space="preserve">aaryanitin918@gmail.com </t>
  </si>
  <si>
    <t xml:space="preserve">Nitin </t>
  </si>
  <si>
    <t>kumariprerna0010@gmail.com</t>
  </si>
  <si>
    <t>Kumariprerna0010@gmail.com</t>
  </si>
  <si>
    <t>KUMARI PRERNA</t>
  </si>
  <si>
    <t>nehamuhal@outlook.com</t>
  </si>
  <si>
    <t>muhalneha@gmail.com</t>
  </si>
  <si>
    <t>Neha Muhal</t>
  </si>
  <si>
    <t>vk341321@gmail.com</t>
  </si>
  <si>
    <t xml:space="preserve">Vipin kumar </t>
  </si>
  <si>
    <t>saurabhkant1521@gmail.com</t>
  </si>
  <si>
    <t>SAURABH KANT</t>
  </si>
  <si>
    <t>btakunda275@gmail.com</t>
  </si>
  <si>
    <t>Blessing Chirenda</t>
  </si>
  <si>
    <t>shreyasjain321@gmail.com</t>
  </si>
  <si>
    <t xml:space="preserve">shreyasjain321@gmail.com </t>
  </si>
  <si>
    <t>Shreyas Jain</t>
  </si>
  <si>
    <t>sushantsingh2385@gmail.com</t>
  </si>
  <si>
    <t>Sushant kumar</t>
  </si>
  <si>
    <t>rockstark025@gmail.com</t>
  </si>
  <si>
    <t xml:space="preserve">rockstark025@gmail.com </t>
  </si>
  <si>
    <t>Sourabh Chander</t>
  </si>
  <si>
    <t>ankittrai2004@gmail.com</t>
  </si>
  <si>
    <t>Ankit Rai</t>
  </si>
  <si>
    <t>prealchauhan811@gmail.com</t>
  </si>
  <si>
    <t>PREAL CHAUHAN</t>
  </si>
  <si>
    <t>pandey.riyaa04@gmail.com</t>
  </si>
  <si>
    <t>Riya Pandey</t>
  </si>
  <si>
    <t>aman7651939146@gmail.com</t>
  </si>
  <si>
    <t>adityavatsa2024@gmail.com</t>
  </si>
  <si>
    <t xml:space="preserve">Aditya Vatsa </t>
  </si>
  <si>
    <t>darshitachoudhary1193@gmail.com</t>
  </si>
  <si>
    <t>Darshita Choudhary</t>
  </si>
  <si>
    <t>niteshyadav5170@gmail.com</t>
  </si>
  <si>
    <t xml:space="preserve">Yes I am filling through Gmail I'd </t>
  </si>
  <si>
    <t xml:space="preserve">Nitesh Yadav </t>
  </si>
  <si>
    <t>sonialochib17@gmail.com</t>
  </si>
  <si>
    <t>Sonia</t>
  </si>
  <si>
    <t>dk33179701@gmail.com</t>
  </si>
  <si>
    <t>Deepak kumar Verma</t>
  </si>
  <si>
    <t>ajaysingh2003b@gmail.com</t>
  </si>
  <si>
    <t xml:space="preserve">Ajay Singh </t>
  </si>
  <si>
    <t>yashsvi48@gmail.com</t>
  </si>
  <si>
    <t>Yashsvi Sharma</t>
  </si>
  <si>
    <t>mayankgangwar02@gmail.com</t>
  </si>
  <si>
    <t>MAYANK GANGWAR</t>
  </si>
  <si>
    <t>yadavpriyanshu440440@gmail.com</t>
  </si>
  <si>
    <t>PRIYANSHU YADAV</t>
  </si>
  <si>
    <t>gauravtiwarigt0155370@gmail.com</t>
  </si>
  <si>
    <t>Gaurav Tiwari</t>
  </si>
  <si>
    <t>anushkasinghsom09@gmail.com</t>
  </si>
  <si>
    <t>Anushka Singh</t>
  </si>
  <si>
    <t>anushka01092019@gmail.com</t>
  </si>
  <si>
    <t>ANUSHKA BADALIYA</t>
  </si>
  <si>
    <t>anushkagupta.1572@gmail.com</t>
  </si>
  <si>
    <t>Anushka Gupta</t>
  </si>
  <si>
    <t>sanathakur196@gmail.com</t>
  </si>
  <si>
    <t>Sana Kumari</t>
  </si>
  <si>
    <t>sshaurya993@gmail.com</t>
  </si>
  <si>
    <t>Shauryaraj Singh</t>
  </si>
  <si>
    <t>divyanshiee@gmail.com</t>
  </si>
  <si>
    <t xml:space="preserve">Divyanshiee@gmail.com </t>
  </si>
  <si>
    <t>Divyanshi</t>
  </si>
  <si>
    <t>simrankheralia9@gmail.com</t>
  </si>
  <si>
    <t>Simran</t>
  </si>
  <si>
    <t>anshu.mk2301@gmail.com</t>
  </si>
  <si>
    <t xml:space="preserve">Anshu.mk2301@gmail.com </t>
  </si>
  <si>
    <t>Anshu</t>
  </si>
  <si>
    <t>amarbisht24680@gmail.com</t>
  </si>
  <si>
    <t>Anjali Bisht</t>
  </si>
  <si>
    <t>akshatagr85@gamil.com</t>
  </si>
  <si>
    <t>akshatagr85@gmail.com</t>
  </si>
  <si>
    <t xml:space="preserve">Akshat agarwal </t>
  </si>
  <si>
    <t>cy2332004@gmail.com</t>
  </si>
  <si>
    <t>Chirag</t>
  </si>
  <si>
    <t>harshom2020@gmail.com</t>
  </si>
  <si>
    <t xml:space="preserve">HARSH OM VERMA </t>
  </si>
  <si>
    <t>shivamshroff129@gmail.com</t>
  </si>
  <si>
    <t>Shivam@gmail.com</t>
  </si>
  <si>
    <t xml:space="preserve">Shivam Kumar </t>
  </si>
  <si>
    <t>Vidushi414@gmail.com</t>
  </si>
  <si>
    <t>vidushi414@gmail.com</t>
  </si>
  <si>
    <t>Vidushi</t>
  </si>
  <si>
    <t>smritisinghaalsaroj17@gmail.com</t>
  </si>
  <si>
    <t>Smriti Singhaal</t>
  </si>
  <si>
    <t>anikagazn2003@gmail.com</t>
  </si>
  <si>
    <t xml:space="preserve">anikagazn2003@gmail.com </t>
  </si>
  <si>
    <t>Anika A P</t>
  </si>
  <si>
    <t>puneetrao911@gmail.com</t>
  </si>
  <si>
    <t>PUNEET KUMAR</t>
  </si>
  <si>
    <t>mrbittumeena@gmail.com</t>
  </si>
  <si>
    <t xml:space="preserve">ANSHUMAN MEENA </t>
  </si>
  <si>
    <t>vanshkaliavk60@gmail.com</t>
  </si>
  <si>
    <t xml:space="preserve">Vanshkaliavk60@gmail.com </t>
  </si>
  <si>
    <t>Vansh Kalia</t>
  </si>
  <si>
    <t>chosdon193@gmail.com</t>
  </si>
  <si>
    <t>vsarinealia@gmail.com</t>
  </si>
  <si>
    <t>Stanzen chosdon</t>
  </si>
  <si>
    <t>shyamrathor7701957188@gmail.com</t>
  </si>
  <si>
    <t xml:space="preserve">shyamrathor7701957188@gmail.com </t>
  </si>
  <si>
    <t>Shyam</t>
  </si>
  <si>
    <t>7290801369p@gmail.com</t>
  </si>
  <si>
    <t xml:space="preserve">Aditya Kumar </t>
  </si>
  <si>
    <t>manalgupta45@gmail.com</t>
  </si>
  <si>
    <t>Manal Gupta</t>
  </si>
  <si>
    <t>snjnprbhkr@gmail.com</t>
  </si>
  <si>
    <t>SANJANA PRABHAKAR</t>
  </si>
  <si>
    <t>deepanshumahajan56@gmail.com</t>
  </si>
  <si>
    <t xml:space="preserve">Deepanshu mahajan </t>
  </si>
  <si>
    <t>sakshi.sa2004@gmail.com</t>
  </si>
  <si>
    <t>poojagaba0319@email.com</t>
  </si>
  <si>
    <t>Pooja Gaba</t>
  </si>
  <si>
    <t>hanusaatvik@gmail.com</t>
  </si>
  <si>
    <t>Saatvik</t>
  </si>
  <si>
    <t>adityachoudhary200817@gmail.com</t>
  </si>
  <si>
    <t xml:space="preserve">adityachoudhary200817@gmail.com </t>
  </si>
  <si>
    <t>ADITYA CHOUDHARY</t>
  </si>
  <si>
    <t>gaurigoswami02@gmail.com</t>
  </si>
  <si>
    <t>Gauri Goswami</t>
  </si>
  <si>
    <t>pkm87986@gmail.com</t>
  </si>
  <si>
    <t>Pawan</t>
  </si>
  <si>
    <t>shannosingh100@gmail.com</t>
  </si>
  <si>
    <t>Ananya Singh</t>
  </si>
  <si>
    <t>dixitapoorva10@gmail.com</t>
  </si>
  <si>
    <t xml:space="preserve">dixitapoorva10@gmail.com </t>
  </si>
  <si>
    <t xml:space="preserve">APOORVA DIXIT </t>
  </si>
  <si>
    <t>us030089@gmail.com</t>
  </si>
  <si>
    <t>Utkarsh Singh</t>
  </si>
  <si>
    <t>priyanshu1817singh@gmail.com</t>
  </si>
  <si>
    <t xml:space="preserve">priyanshu1817singh@gmail.com </t>
  </si>
  <si>
    <t xml:space="preserve">Priyanshu Singh </t>
  </si>
  <si>
    <t>aryand1980@gmail.com</t>
  </si>
  <si>
    <t xml:space="preserve">aryand1980@gmail.com </t>
  </si>
  <si>
    <t>Priyanshu Dixit</t>
  </si>
  <si>
    <t>harshvardhan.s953@gmail.com</t>
  </si>
  <si>
    <t xml:space="preserve">Harshvardhan Sharma </t>
  </si>
  <si>
    <t>alka29prakash@gmail.com</t>
  </si>
  <si>
    <t>Alka Prakash</t>
  </si>
  <si>
    <t>anjukumarisharma099@gmail.com</t>
  </si>
  <si>
    <t xml:space="preserve">ANJU SHARMA </t>
  </si>
  <si>
    <t>deepak.deepanshu2016@gmail.com</t>
  </si>
  <si>
    <t xml:space="preserve">Deepak Kumar </t>
  </si>
  <si>
    <t>snehanautiyal612@gmail.com</t>
  </si>
  <si>
    <t xml:space="preserve">snehanautiyal612@gmail.com </t>
  </si>
  <si>
    <t xml:space="preserve">Sneha Nautiyal </t>
  </si>
  <si>
    <t>ayushkvchamp@gmail.com</t>
  </si>
  <si>
    <t>Kartik Chauhan</t>
  </si>
  <si>
    <t>nishchaymgs2004@gmail.com</t>
  </si>
  <si>
    <t>Nishchay Pandey</t>
  </si>
  <si>
    <t>soumyaranjan23.06.03@gmail.com</t>
  </si>
  <si>
    <t xml:space="preserve">Soumya Ranjan Barik </t>
  </si>
  <si>
    <t>mishramaitreyi860@gmail.com</t>
  </si>
  <si>
    <t xml:space="preserve">mishramaitreyi860@gmail.com </t>
  </si>
  <si>
    <t xml:space="preserve">Maitreyi Mishra </t>
  </si>
  <si>
    <t>ayushshah2004dis@gmail.com</t>
  </si>
  <si>
    <t xml:space="preserve">ayushshah2004dis@gmail.com </t>
  </si>
  <si>
    <t>Ayush Shah</t>
  </si>
  <si>
    <t>sudhanshujais23@gmail.com</t>
  </si>
  <si>
    <t xml:space="preserve">Sudhanshu Jaiswal </t>
  </si>
  <si>
    <t>subhashkulhari1983@gmail.com</t>
  </si>
  <si>
    <t xml:space="preserve">subhashkulhari1983@gmail.com </t>
  </si>
  <si>
    <t>RAHUL</t>
  </si>
  <si>
    <t>tanishbhardwaj115@gmail.com</t>
  </si>
  <si>
    <t>Tanish</t>
  </si>
  <si>
    <t>hridesh.bagga@gmail.com</t>
  </si>
  <si>
    <t xml:space="preserve">Hridesh Bagga </t>
  </si>
  <si>
    <t>anubhavkr840@gmail.com</t>
  </si>
  <si>
    <t>ANUBHAV KUMAR</t>
  </si>
  <si>
    <t>shivammeet7@gmail.com</t>
  </si>
  <si>
    <t>Shivam Meet</t>
  </si>
  <si>
    <t>agarwalkriti016@gmail.com</t>
  </si>
  <si>
    <t xml:space="preserve">agarwalkriti016@gmail.com </t>
  </si>
  <si>
    <t xml:space="preserve">Kriti Agarwal </t>
  </si>
  <si>
    <t>saumyaverma12696@gmail.com</t>
  </si>
  <si>
    <t>Saumya Verma</t>
  </si>
  <si>
    <t>sourabhmishra373@gmail.com</t>
  </si>
  <si>
    <t xml:space="preserve">Sourabh Mishra </t>
  </si>
  <si>
    <t>nc829863@gmail.com</t>
  </si>
  <si>
    <t xml:space="preserve">Nikita Choudhary </t>
  </si>
  <si>
    <t>naijabudhirajaxib@gmail.com</t>
  </si>
  <si>
    <t xml:space="preserve">Naija Budhiraja </t>
  </si>
  <si>
    <t>sahusamapika15aug@gmail.com</t>
  </si>
  <si>
    <t>SAMAPIKA SAHU</t>
  </si>
  <si>
    <t>amitkumar8789132606@gmail.com</t>
  </si>
  <si>
    <t>Amit Kumar</t>
  </si>
  <si>
    <t>devesh28092004@gmail.com</t>
  </si>
  <si>
    <t>Devesh Kabra</t>
  </si>
  <si>
    <t>ny5710013@gmail.com</t>
  </si>
  <si>
    <t xml:space="preserve">Neha Yadav </t>
  </si>
  <si>
    <t>163malon@gmail.com</t>
  </si>
  <si>
    <t>MARLONE MUNASHE HUNI</t>
  </si>
  <si>
    <t>vatsal.shivsharma@gmail.com</t>
  </si>
  <si>
    <t>VATSAL VATS</t>
  </si>
  <si>
    <t>omkarupadhyay37@gmail787.com</t>
  </si>
  <si>
    <t>omkarupadhyay37@gmail.com</t>
  </si>
  <si>
    <t xml:space="preserve">Omkar Upadhyay </t>
  </si>
  <si>
    <t>tanu2692052@gmail.com</t>
  </si>
  <si>
    <t>aryanguptak01@gmail.com</t>
  </si>
  <si>
    <t xml:space="preserve">Aryan Gupta </t>
  </si>
  <si>
    <t>ugull376@gmail.com</t>
  </si>
  <si>
    <t>Umar Gul</t>
  </si>
  <si>
    <t>prajapatirahul1819@gmail.com</t>
  </si>
  <si>
    <t xml:space="preserve">Rahul Kumar Prajapati </t>
  </si>
  <si>
    <t>singhshantanu22005@gmail.com</t>
  </si>
  <si>
    <t>Shantanu Singh</t>
  </si>
  <si>
    <t>kabirarora1284@gmail.com</t>
  </si>
  <si>
    <t>Kabir Arora</t>
  </si>
  <si>
    <t>meenajairam914@gmail.com</t>
  </si>
  <si>
    <t>Aman meena</t>
  </si>
  <si>
    <t>gaurigupta590@gmail.com</t>
  </si>
  <si>
    <t xml:space="preserve">gaurigupta590@gmail.com </t>
  </si>
  <si>
    <t xml:space="preserve">GAURI GUPTA </t>
  </si>
  <si>
    <t>mohd06waris@gmail.com</t>
  </si>
  <si>
    <t>Mohd waris</t>
  </si>
  <si>
    <t>ruchikachoudhary2004@gmail.com</t>
  </si>
  <si>
    <t>Ruchika</t>
  </si>
  <si>
    <t>tanyapunihani@gmail.com</t>
  </si>
  <si>
    <t xml:space="preserve">Tanya </t>
  </si>
  <si>
    <t>kiranmalik7705@gmail.com</t>
  </si>
  <si>
    <t xml:space="preserve">kiranmalik7705@gmail.com </t>
  </si>
  <si>
    <t xml:space="preserve">Kiran Malik </t>
  </si>
  <si>
    <t>chaurasiyaalok131@gmail.com</t>
  </si>
  <si>
    <t xml:space="preserve">chaurasiyaalok131@gmail.com </t>
  </si>
  <si>
    <t xml:space="preserve">ALOK CHAURASIYA </t>
  </si>
  <si>
    <t>mitramanish13@gmail.com</t>
  </si>
  <si>
    <t xml:space="preserve">Manish Mitra </t>
  </si>
  <si>
    <t>shikshita26@gmail.com</t>
  </si>
  <si>
    <t>shikshita</t>
  </si>
  <si>
    <t>lekhraj.jat@gmail.com</t>
  </si>
  <si>
    <t>Anchal choudhary</t>
  </si>
  <si>
    <t>nkcsc8816@gmail.com</t>
  </si>
  <si>
    <t>_</t>
  </si>
  <si>
    <t>Prakriti</t>
  </si>
  <si>
    <t>nidakhan362004@gmail.com</t>
  </si>
  <si>
    <t>NIDA KHAN</t>
  </si>
  <si>
    <t>sanchitalokia94@gmail.com</t>
  </si>
  <si>
    <t>Sanchita</t>
  </si>
  <si>
    <t>navneet99399@gmail.com</t>
  </si>
  <si>
    <t>Navneet Kumar</t>
  </si>
  <si>
    <t>preetammeena1242@gmail.com</t>
  </si>
  <si>
    <t xml:space="preserve">Preetam Kumar Meena </t>
  </si>
  <si>
    <t>hmkarksingh@gmail.com</t>
  </si>
  <si>
    <t xml:space="preserve">hmkarksingh@gmail.com </t>
  </si>
  <si>
    <t xml:space="preserve">Hemlata </t>
  </si>
  <si>
    <t>mehak.s.0003@gmail.com</t>
  </si>
  <si>
    <t xml:space="preserve">mehak.s.0003@gmail.com </t>
  </si>
  <si>
    <t>Mehak Singh</t>
  </si>
  <si>
    <t>gargarch1976@gmail.com</t>
  </si>
  <si>
    <t>Nikita Garg</t>
  </si>
  <si>
    <t>keerats048@gmail.com</t>
  </si>
  <si>
    <t xml:space="preserve">Keeratman Singh </t>
  </si>
  <si>
    <t>manoj1973ae@gmail.com</t>
  </si>
  <si>
    <t>PARTH KUMAR SINGH</t>
  </si>
  <si>
    <t>aviral5895@gmail.com</t>
  </si>
  <si>
    <t xml:space="preserve">aviral5895@gmail.com </t>
  </si>
  <si>
    <t xml:space="preserve">Aviral Singh </t>
  </si>
  <si>
    <t>01abhinavu@gmail.com</t>
  </si>
  <si>
    <t xml:space="preserve">ABHINAV UPADHYAY </t>
  </si>
  <si>
    <t>kanishka1821024@gmail.com</t>
  </si>
  <si>
    <t>Kanishka</t>
  </si>
  <si>
    <t>tarunpachauriamuboy15@gmail.com</t>
  </si>
  <si>
    <t>Tarun Pachauri</t>
  </si>
  <si>
    <t>tanishagolchha28@gmail.com</t>
  </si>
  <si>
    <t xml:space="preserve">tanishagolchha28@gmail.com </t>
  </si>
  <si>
    <t>Tanisha Golchha</t>
  </si>
  <si>
    <t>kirtisingh0416@gmail.com</t>
  </si>
  <si>
    <t>kirti singh</t>
  </si>
  <si>
    <t>rudrakshitiwari0@gmail.com</t>
  </si>
  <si>
    <t xml:space="preserve">Rudrakshi Tiwari </t>
  </si>
  <si>
    <t>bhawnakasana123@gmail.com</t>
  </si>
  <si>
    <t xml:space="preserve">bhawnakasana123@gmail.com </t>
  </si>
  <si>
    <t xml:space="preserve">Vansh kasana </t>
  </si>
  <si>
    <t>chinmoy17deka@gmail.com</t>
  </si>
  <si>
    <t>CHINMOY  DEKA</t>
  </si>
  <si>
    <t>kartikashwani3@gmail.com</t>
  </si>
  <si>
    <t xml:space="preserve">DEEPTI SHARMA </t>
  </si>
  <si>
    <t>guptajatin2003@gmail.com</t>
  </si>
  <si>
    <t>Jatin Gupta</t>
  </si>
  <si>
    <t>gorukumar102004@gmail.com</t>
  </si>
  <si>
    <t>Gaurav Kumar</t>
  </si>
  <si>
    <t>manavgupta1913@gmail.com</t>
  </si>
  <si>
    <t xml:space="preserve">Manav Gupta </t>
  </si>
  <si>
    <t>bhavyajain2608@gmail.com</t>
  </si>
  <si>
    <t>Bhavya Jain</t>
  </si>
  <si>
    <t>sharmaji5parth@gmail.com</t>
  </si>
  <si>
    <t xml:space="preserve">Parth Sharma </t>
  </si>
  <si>
    <t>panwarrishita78@gmail.com</t>
  </si>
  <si>
    <t>Rishita Panwar</t>
  </si>
  <si>
    <t>rana03sanjay20@gmail.com</t>
  </si>
  <si>
    <t>Sanjay Rana</t>
  </si>
  <si>
    <t>nidhitembhurne3@gmail.com</t>
  </si>
  <si>
    <t>Nidhitembhurne3@gmail.com</t>
  </si>
  <si>
    <t>Nidhi Tembhurne</t>
  </si>
  <si>
    <t>sirbharat2003@gmail.com</t>
  </si>
  <si>
    <t xml:space="preserve">BHARAT SINGH RAJPUROHIT </t>
  </si>
  <si>
    <t>gauri13012005@gmail.com</t>
  </si>
  <si>
    <t>Garima Pathak</t>
  </si>
  <si>
    <t>poddaradarsh462@gmail.com</t>
  </si>
  <si>
    <t>Poddaradarsh462@gmail.com</t>
  </si>
  <si>
    <t>Adarsh Poddar</t>
  </si>
  <si>
    <t>nishitachahar2511@gmail.com</t>
  </si>
  <si>
    <t>Nishita</t>
  </si>
  <si>
    <t>jawaharlalkoli6@gmail.com</t>
  </si>
  <si>
    <t>Ashi Kohli</t>
  </si>
  <si>
    <t>rishitbhatia0106@gmail.com</t>
  </si>
  <si>
    <t>Rishit Bhatia</t>
  </si>
  <si>
    <t>bhavyakashyap204@gmail.com</t>
  </si>
  <si>
    <t>Bhavya</t>
  </si>
  <si>
    <t>parthrathi16@gmail.com</t>
  </si>
  <si>
    <t>Parth Rathi</t>
  </si>
  <si>
    <t>ry1452035@gmail.com</t>
  </si>
  <si>
    <t>Rajeev kumar yadav</t>
  </si>
  <si>
    <t>chauhanaryan284@gmail.com</t>
  </si>
  <si>
    <t>Aryan Chauhan</t>
  </si>
  <si>
    <t>shreeyansh2004@gmail.com</t>
  </si>
  <si>
    <t>Shreeyansh Rathore</t>
  </si>
  <si>
    <t>santoshkorah07@gmail.com</t>
  </si>
  <si>
    <t>SANTOSH KORAH</t>
  </si>
  <si>
    <t>ishansingh1164@gmail.com</t>
  </si>
  <si>
    <t>Ishan Singh</t>
  </si>
  <si>
    <t>dedhaaryan64@gmail.com</t>
  </si>
  <si>
    <t xml:space="preserve">dedhaaryan64@gmail.com </t>
  </si>
  <si>
    <t xml:space="preserve">Aryan Choudhary </t>
  </si>
  <si>
    <t>deepalisehrawat76@gmail.com</t>
  </si>
  <si>
    <t xml:space="preserve">deepalisehrawat76@gmail.com </t>
  </si>
  <si>
    <t>Deepali</t>
  </si>
  <si>
    <t>aryansolanki006@gmail.com</t>
  </si>
  <si>
    <t>ARYAN SOLANKI</t>
  </si>
  <si>
    <t>abainsla69@gmail.com</t>
  </si>
  <si>
    <t xml:space="preserve">AMIT </t>
  </si>
  <si>
    <t>satyamtripathi1525@gmail.com</t>
  </si>
  <si>
    <t xml:space="preserve">SATYAM TRIPATHI </t>
  </si>
  <si>
    <t>ashish1512jha@gmail.com</t>
  </si>
  <si>
    <t xml:space="preserve">ashish1512@gmail.com </t>
  </si>
  <si>
    <t>Ashish Kumar Jha</t>
  </si>
  <si>
    <t>aparnak1411@gmail.com</t>
  </si>
  <si>
    <t>Aparna Kaushik</t>
  </si>
  <si>
    <t>yashasvilodhirajput@gmail.com</t>
  </si>
  <si>
    <t xml:space="preserve">yashasvilodhirajput@gmail.com </t>
  </si>
  <si>
    <t xml:space="preserve">Yashasvi </t>
  </si>
  <si>
    <t>kungbty5@gmail.com</t>
  </si>
  <si>
    <t xml:space="preserve">Kungtai Basumatary </t>
  </si>
  <si>
    <t>ritikakabir261@gmail.com</t>
  </si>
  <si>
    <t xml:space="preserve">Ritika Kabir </t>
  </si>
  <si>
    <t>mundellokesh0@gmail.com</t>
  </si>
  <si>
    <t>LOKESH MUNDEL</t>
  </si>
  <si>
    <t>tarunk33132@gmail.com</t>
  </si>
  <si>
    <t xml:space="preserve">Tarun Kumar </t>
  </si>
  <si>
    <t>harshgupta4092@gmail.com</t>
  </si>
  <si>
    <t>Harsh Gupta</t>
  </si>
  <si>
    <t>dakshkapoor091@gmail.com</t>
  </si>
  <si>
    <t xml:space="preserve">dakshkapoor091@gmail.com </t>
  </si>
  <si>
    <t>DAKSH KAPOOR</t>
  </si>
  <si>
    <t>starkaaryan2408@gmail.com</t>
  </si>
  <si>
    <t>AARYAN ARUN</t>
  </si>
  <si>
    <t>arushveer1524@gmail.com</t>
  </si>
  <si>
    <t>Chander Kumar</t>
  </si>
  <si>
    <t>raimeenal0428@gmail.com</t>
  </si>
  <si>
    <t>Meenal Rai</t>
  </si>
  <si>
    <t>akashsharma6829@gmail.com</t>
  </si>
  <si>
    <t>AKASH SHARMA</t>
  </si>
  <si>
    <t>khokharabhi222@gmail.com</t>
  </si>
  <si>
    <t>Abhinav Khokhar</t>
  </si>
  <si>
    <t>asanitasharma647@gmail.com</t>
  </si>
  <si>
    <t xml:space="preserve">asanitasharma647@gmail.com </t>
  </si>
  <si>
    <t>Prachi Sharma</t>
  </si>
  <si>
    <t>jamuarswarnima@gmail.com</t>
  </si>
  <si>
    <t xml:space="preserve">jamuarswarnima@gmail.com </t>
  </si>
  <si>
    <t xml:space="preserve">Swarnima Jamuar </t>
  </si>
  <si>
    <t>www.nishydv456@gmail.com</t>
  </si>
  <si>
    <t>nishydv456@gmail.com</t>
  </si>
  <si>
    <t xml:space="preserve">Nisha Yadav </t>
  </si>
  <si>
    <t>brijeshlalit1234@gmail.com</t>
  </si>
  <si>
    <t xml:space="preserve">Brijesh Kumar Sharma </t>
  </si>
  <si>
    <t>charu.goyal16077@gmail.com</t>
  </si>
  <si>
    <t>Charu Goyal</t>
  </si>
  <si>
    <t>samidhataneja10@gmail.com</t>
  </si>
  <si>
    <t xml:space="preserve">SAMIDHA </t>
  </si>
  <si>
    <t>raghavsharmaa70@gmail.com</t>
  </si>
  <si>
    <t xml:space="preserve">Raghav kumar </t>
  </si>
  <si>
    <t>iamaryanchandra@gmail.com</t>
  </si>
  <si>
    <t>Aryan Chandra</t>
  </si>
  <si>
    <t>tanyajuneja2003@gmail.com</t>
  </si>
  <si>
    <t>Tanya Juneja</t>
  </si>
  <si>
    <t>ayuship343@gmail.com</t>
  </si>
  <si>
    <t>Ayushi</t>
  </si>
  <si>
    <t>saranah2003jain@gmail.com</t>
  </si>
  <si>
    <t>saransh2003jain@gmail.com</t>
  </si>
  <si>
    <t>Saransh Jain</t>
  </si>
  <si>
    <t>ankurjanar0097@gmail.com</t>
  </si>
  <si>
    <t>Ankur Janar</t>
  </si>
  <si>
    <t>narayan5ji@gmail.com</t>
  </si>
  <si>
    <t>Sharda kumari</t>
  </si>
  <si>
    <t>kd2212005@gmail.com</t>
  </si>
  <si>
    <t xml:space="preserve">Khyati Dave </t>
  </si>
  <si>
    <t>haokiprobertlk04@gmail.com</t>
  </si>
  <si>
    <t>Robert Letminthang Haokip</t>
  </si>
  <si>
    <t>Nikki04082006@gmail.com</t>
  </si>
  <si>
    <t>Nikki Kumari</t>
  </si>
  <si>
    <t>ujjwalsingh6787@gmail.com</t>
  </si>
  <si>
    <t xml:space="preserve">Ujjwal Singh </t>
  </si>
  <si>
    <t>vishnukanty49@gmail.com</t>
  </si>
  <si>
    <t>Vishnukant Yadav</t>
  </si>
  <si>
    <t>ratheesanskar@gmail.com</t>
  </si>
  <si>
    <t>Sanskar Rathee</t>
  </si>
  <si>
    <t>lalita9027061266@gmail.com</t>
  </si>
  <si>
    <t xml:space="preserve">lalita9027061266@gmail.com </t>
  </si>
  <si>
    <t xml:space="preserve">Lalita chauhan </t>
  </si>
  <si>
    <t>Sarthaksharma.kv@gmail.com</t>
  </si>
  <si>
    <t xml:space="preserve">Sarthaksharma.kv@gmail.com </t>
  </si>
  <si>
    <t>Sarthak Sharma</t>
  </si>
  <si>
    <t>vupivi11@gmail.com</t>
  </si>
  <si>
    <t xml:space="preserve">Vupivi K Yeptho </t>
  </si>
  <si>
    <t>khushboo.102558@gmail.com</t>
  </si>
  <si>
    <t xml:space="preserve">khushboo.102558@gmail.com </t>
  </si>
  <si>
    <t xml:space="preserve">KHUSHBOO </t>
  </si>
  <si>
    <t>dhatarawalramnaresh@gmail.com</t>
  </si>
  <si>
    <t>RAM NARESH DHATARAWAL</t>
  </si>
  <si>
    <t>tomarrishabh25111@gmail.com</t>
  </si>
  <si>
    <t>Rishabh tomar</t>
  </si>
  <si>
    <t>pkp210384@gmail.com</t>
  </si>
  <si>
    <t>Pradeep Kumar prajapat</t>
  </si>
  <si>
    <t>gursimransoct2004@gmail.com</t>
  </si>
  <si>
    <t>Gursimran Kaur</t>
  </si>
  <si>
    <t>ujj.mitt01@gmail.com</t>
  </si>
  <si>
    <t>UJJWAL MITTAL</t>
  </si>
  <si>
    <t>caman9636saini@gmail.com</t>
  </si>
  <si>
    <t xml:space="preserve">Aman Saini </t>
  </si>
  <si>
    <t>diptij221@gmail.com</t>
  </si>
  <si>
    <t xml:space="preserve">diptij221@gmail.com </t>
  </si>
  <si>
    <t>Dipti Prava Jena</t>
  </si>
  <si>
    <t>harsh12062003raj@gmail.com</t>
  </si>
  <si>
    <t>Harsh vardhan</t>
  </si>
  <si>
    <t>sandeepkumar139367@gmail.com</t>
  </si>
  <si>
    <t xml:space="preserve">Sandeepkumar139367@gmail.com </t>
  </si>
  <si>
    <t>Sandeep Kumar</t>
  </si>
  <si>
    <t>chaudharyudit056@gmail.com</t>
  </si>
  <si>
    <t>Udit Choudhary</t>
  </si>
  <si>
    <t>shahrishav2016@gmail.com</t>
  </si>
  <si>
    <t>Rishav Shah</t>
  </si>
  <si>
    <t>mansigautamhca@gmail.com</t>
  </si>
  <si>
    <t>MANSI GAUTAM</t>
  </si>
  <si>
    <t>kumarhardik380@gmail.com</t>
  </si>
  <si>
    <t>Kumar Hardik</t>
  </si>
  <si>
    <t>tanisharora2305@gmail.com</t>
  </si>
  <si>
    <t xml:space="preserve">TANISHA ARORA </t>
  </si>
  <si>
    <t>laxmitamiglani154@gmail.com</t>
  </si>
  <si>
    <t xml:space="preserve">Laxmita Miglani </t>
  </si>
  <si>
    <t>rj5666588@gmail.com</t>
  </si>
  <si>
    <t>ROHAN KUMAR JHA</t>
  </si>
  <si>
    <t>sharmasahab2022@gmail.com</t>
  </si>
  <si>
    <t>ANMOL</t>
  </si>
  <si>
    <t>dikshakapoor.99999@gmail.com</t>
  </si>
  <si>
    <t>DIKSHA KAPOOR</t>
  </si>
  <si>
    <t>keshriabhishek2021@gmail.com</t>
  </si>
  <si>
    <t xml:space="preserve">keshriabhishek2021@gmail.com </t>
  </si>
  <si>
    <t xml:space="preserve">Abhishek keshri </t>
  </si>
  <si>
    <t>kartavyashivhare9425@gmail.com</t>
  </si>
  <si>
    <t xml:space="preserve">Kartavyashivhare9425@gmail.com </t>
  </si>
  <si>
    <t xml:space="preserve">Kartavya shivhare </t>
  </si>
  <si>
    <t>aayushjangraa@gmail.com</t>
  </si>
  <si>
    <t>AAYUSH JANGRA</t>
  </si>
  <si>
    <t>sarawagiyugam52@gmail.com</t>
  </si>
  <si>
    <t>Yugam Sarawagi</t>
  </si>
  <si>
    <t>abhassingh921@gmail.com</t>
  </si>
  <si>
    <t xml:space="preserve">abhassingh921@gmail.com </t>
  </si>
  <si>
    <t xml:space="preserve">Abhas Singh </t>
  </si>
  <si>
    <t>yashlaur67851@gmail.com</t>
  </si>
  <si>
    <t>yashlaur1234@gmail.com</t>
  </si>
  <si>
    <t>Yash Laur</t>
  </si>
  <si>
    <t>rishabhtiwarieng123@gmail.com</t>
  </si>
  <si>
    <t>Rishabh Tiwari</t>
  </si>
  <si>
    <t>mudgalanant0811@gmail.com</t>
  </si>
  <si>
    <t>Anant kumar mudgal</t>
  </si>
  <si>
    <t>anjalisharma23052005@gmail.com</t>
  </si>
  <si>
    <t>ANJALI SHARMA</t>
  </si>
  <si>
    <t>rathoredushyant0029@gmail.com</t>
  </si>
  <si>
    <t>DUSHYANT SINGH RATHORE</t>
  </si>
  <si>
    <t>siddjain005@gmail.com</t>
  </si>
  <si>
    <t>Siddhant Jain</t>
  </si>
  <si>
    <t>mahourumang12@gmail.com</t>
  </si>
  <si>
    <t>Umang</t>
  </si>
  <si>
    <t>baibhur5@gmail.com</t>
  </si>
  <si>
    <t>Abhishek yadav</t>
  </si>
  <si>
    <t>yogeshatrish310@gmail.com</t>
  </si>
  <si>
    <t xml:space="preserve">YOGESH SHARMA </t>
  </si>
  <si>
    <t>harshit997119@gmail.com</t>
  </si>
  <si>
    <t xml:space="preserve">Harshit pandey </t>
  </si>
  <si>
    <t>pbtanishqdangi9058@gmail.com</t>
  </si>
  <si>
    <t xml:space="preserve">pbtanishqdangi9058@gmail.com </t>
  </si>
  <si>
    <t>Tanishq</t>
  </si>
  <si>
    <t>nitinuceiitr@gmail.com</t>
  </si>
  <si>
    <t>Bhupendra Singh</t>
  </si>
  <si>
    <t>harshnirwan17@gmail.com</t>
  </si>
  <si>
    <t>HARSH NIRWAN</t>
  </si>
  <si>
    <t>yashsultania360@gmail.com</t>
  </si>
  <si>
    <t>Yash Kumar</t>
  </si>
  <si>
    <t>khanakarora37@gmail.com</t>
  </si>
  <si>
    <t>Khanakarora37@gmail.com</t>
  </si>
  <si>
    <t>Khanak Arora</t>
  </si>
  <si>
    <t>uday192004@gmail.com</t>
  </si>
  <si>
    <t>Uday192004@gmail.com</t>
  </si>
  <si>
    <t xml:space="preserve">Uday Malviya </t>
  </si>
  <si>
    <t>krishna29.winner@gmail.com</t>
  </si>
  <si>
    <t xml:space="preserve">Krishna Agrawal </t>
  </si>
  <si>
    <t>kaman6126@gmail.com</t>
  </si>
  <si>
    <t>Kaman6126@gmail.com</t>
  </si>
  <si>
    <t xml:space="preserve">Aman Kumar </t>
  </si>
  <si>
    <t>ag665092@gmail.com</t>
  </si>
  <si>
    <t xml:space="preserve">AKASH GUPTA </t>
  </si>
  <si>
    <t>yashiarya0000@gmail.com</t>
  </si>
  <si>
    <t xml:space="preserve">yashiarya0000@gmail.com </t>
  </si>
  <si>
    <t>HUMERA</t>
  </si>
  <si>
    <t>rjvr7959@gmail.com</t>
  </si>
  <si>
    <t>Rajveer</t>
  </si>
  <si>
    <t>shivasuclasses@gmail.com</t>
  </si>
  <si>
    <t>ok</t>
  </si>
  <si>
    <t>Shivam bhardwaj</t>
  </si>
  <si>
    <t>shauryaansh1@gmail.com</t>
  </si>
  <si>
    <t xml:space="preserve">Shaurya Srivastava </t>
  </si>
  <si>
    <t>prashunofficial@gmail.com</t>
  </si>
  <si>
    <t>kumar prashun bhalotia</t>
  </si>
  <si>
    <t>sarbadrita09@gmail.com</t>
  </si>
  <si>
    <t>SARBADRITA DAS</t>
  </si>
  <si>
    <t>jskayat@gmail.com</t>
  </si>
  <si>
    <t>Jatin</t>
  </si>
  <si>
    <t>kopalg007@gmail.com</t>
  </si>
  <si>
    <t>Kopal Goyal</t>
  </si>
  <si>
    <t>rio.rathore2004@gmail.com</t>
  </si>
  <si>
    <t>Rio Amar Rathore</t>
  </si>
  <si>
    <t>lakshay32004@gmail.com</t>
  </si>
  <si>
    <t xml:space="preserve">LAKSHAY </t>
  </si>
  <si>
    <t>diyajaiswal.dj123@gmail.com</t>
  </si>
  <si>
    <t>Diya Jaiswal.dj123@gmail.com</t>
  </si>
  <si>
    <t>Diya Jaiswal</t>
  </si>
  <si>
    <t>sandeepvimal2808@gmail.com</t>
  </si>
  <si>
    <t xml:space="preserve">Sandeepvimal2808@gmail.com </t>
  </si>
  <si>
    <t xml:space="preserve">Sandeep Kumar </t>
  </si>
  <si>
    <t>gdangi349@gmail.com</t>
  </si>
  <si>
    <t>Keshav dangi</t>
  </si>
  <si>
    <t>rahulnandalofficial@gmail.com</t>
  </si>
  <si>
    <t>Rahul Nandal</t>
  </si>
  <si>
    <t>aman.raj.5a@gmail.com</t>
  </si>
  <si>
    <t>Aman Raj</t>
  </si>
  <si>
    <t>Yogeshdetha29@gmail.com</t>
  </si>
  <si>
    <t xml:space="preserve">Yogeshdetha29@gmail.com </t>
  </si>
  <si>
    <t>YOGESH DETHA</t>
  </si>
  <si>
    <t>jsiddhant263@gmail.com</t>
  </si>
  <si>
    <t>twinkle.rajput208982@gmail.com</t>
  </si>
  <si>
    <t xml:space="preserve">Twinkle </t>
  </si>
  <si>
    <t>krishna.todidps@gmail.com</t>
  </si>
  <si>
    <t>Krishna.todidps@gmail.com</t>
  </si>
  <si>
    <t>Krishna Todi</t>
  </si>
  <si>
    <t>lavya1360@gmail.com</t>
  </si>
  <si>
    <t>LAVYA</t>
  </si>
  <si>
    <t>ankitmgr7870@gmail.com</t>
  </si>
  <si>
    <t xml:space="preserve">Ankit kumar </t>
  </si>
  <si>
    <t>yashtamta29@gmail.com</t>
  </si>
  <si>
    <t>Yash</t>
  </si>
  <si>
    <t>debangshu08roy@gmail.com</t>
  </si>
  <si>
    <t>Debangshu Roy</t>
  </si>
  <si>
    <t>mysteriousgirl3214@gmail.com</t>
  </si>
  <si>
    <t>AYUSHI CHAUHAN</t>
  </si>
  <si>
    <t>aditi12c02@gmail.com</t>
  </si>
  <si>
    <t xml:space="preserve">Aditi choudhary </t>
  </si>
  <si>
    <t>thakurayush31072006@gmail.com</t>
  </si>
  <si>
    <t>Ayush Pratap Singh</t>
  </si>
  <si>
    <t>unbh02@gmail.com</t>
  </si>
  <si>
    <t xml:space="preserve">UNNATI BHARDWAJ </t>
  </si>
  <si>
    <t>archita2112jn@gmail.com</t>
  </si>
  <si>
    <t>ARCHITA JAIN</t>
  </si>
  <si>
    <t>himanshuchauchary@gmail.com</t>
  </si>
  <si>
    <t>himanshu chaudhary</t>
  </si>
  <si>
    <t>saksham.jaiswal0308@gmail.com</t>
  </si>
  <si>
    <t>Saksham Jaiswal</t>
  </si>
  <si>
    <t>bansalyash7777@gmail.com</t>
  </si>
  <si>
    <t xml:space="preserve"> bansalyash7777@gmail.com </t>
  </si>
  <si>
    <t>Yash Bansal</t>
  </si>
  <si>
    <t>sahilved82003@gmail.com</t>
  </si>
  <si>
    <t>Sahil ved</t>
  </si>
  <si>
    <t>sushantduggal24@gmail.com</t>
  </si>
  <si>
    <t xml:space="preserve">Sushant Duggal </t>
  </si>
  <si>
    <t>kartikrock2107@gmail.com</t>
  </si>
  <si>
    <t>chauhanisha2003@gmail.com</t>
  </si>
  <si>
    <t>Ananya</t>
  </si>
  <si>
    <t>dishajain382004@gmail.com</t>
  </si>
  <si>
    <t xml:space="preserve">Dishajain382004@gmail.com </t>
  </si>
  <si>
    <t>Disha Jain</t>
  </si>
  <si>
    <t>mokshchauhan895@gmail.com</t>
  </si>
  <si>
    <t>Mokshchauhan895@gmail.com</t>
  </si>
  <si>
    <t xml:space="preserve">Moksh Chauhan </t>
  </si>
  <si>
    <t>ayushnamdev25@gmail.com</t>
  </si>
  <si>
    <t>Ayush Namdev</t>
  </si>
  <si>
    <t>p.yush.yadav03@gmail.com</t>
  </si>
  <si>
    <t>Piyush Yadav</t>
  </si>
  <si>
    <t>mishrasachin9879@gmail.com</t>
  </si>
  <si>
    <t>Sachin Mishra</t>
  </si>
  <si>
    <t>kunitpatidar111@gmail.com</t>
  </si>
  <si>
    <t>Kunit Patidar</t>
  </si>
  <si>
    <t>khushibuswal5@gmail.com</t>
  </si>
  <si>
    <t xml:space="preserve">Khushi </t>
  </si>
  <si>
    <t>sjsristyjaiswal@gmail.com</t>
  </si>
  <si>
    <t>Sristy Jaiswal</t>
  </si>
  <si>
    <t>yoshharma14@gmail.com</t>
  </si>
  <si>
    <t>Yoshita</t>
  </si>
  <si>
    <t>prishamathur19@gmail.com</t>
  </si>
  <si>
    <t xml:space="preserve">prishamathur19@gmail.com </t>
  </si>
  <si>
    <t xml:space="preserve">Prisha Mathur </t>
  </si>
  <si>
    <t>muditpareekk@gmail.com</t>
  </si>
  <si>
    <t>Mudit Pareek</t>
  </si>
  <si>
    <t>PRIYANSHU27PMP@GMAIL.COM</t>
  </si>
  <si>
    <t>priyanshu27pmp@gmail.com</t>
  </si>
  <si>
    <t>PRIYANSHU SHRIVASTAVA</t>
  </si>
  <si>
    <t>snehaasharma13@gmail.com</t>
  </si>
  <si>
    <t xml:space="preserve">snehaasharma13@gmail.com </t>
  </si>
  <si>
    <t xml:space="preserve">Sneha Sharma </t>
  </si>
  <si>
    <t>gaurav66557@gmail.com</t>
  </si>
  <si>
    <t>GAURAV</t>
  </si>
  <si>
    <t>akriti7707@gmail.com</t>
  </si>
  <si>
    <t>Akriti</t>
  </si>
  <si>
    <t>eshaanmisra@gmail.com</t>
  </si>
  <si>
    <t>Eshaan Misra</t>
  </si>
  <si>
    <t>pratham271018@gmail.com</t>
  </si>
  <si>
    <t>Pratham271018@gmail.com</t>
  </si>
  <si>
    <t>Pratham Sharma</t>
  </si>
  <si>
    <t>riddhirastogi614@gmail.com</t>
  </si>
  <si>
    <t xml:space="preserve">Riddhi Rastogi </t>
  </si>
  <si>
    <t>gharsh2510@gmail.com</t>
  </si>
  <si>
    <t>Harsh</t>
  </si>
  <si>
    <t>choudharyabhishek212004@gmail.com</t>
  </si>
  <si>
    <t xml:space="preserve">choudharyabhishek212004@gmail.com </t>
  </si>
  <si>
    <t xml:space="preserve">Abhishek </t>
  </si>
  <si>
    <t>anuraggupta221711@gmail.com</t>
  </si>
  <si>
    <t xml:space="preserve">ANURAG GUPTA </t>
  </si>
  <si>
    <t>jkiaacg@gmail.com</t>
  </si>
  <si>
    <t xml:space="preserve">Jyoti kumari </t>
  </si>
  <si>
    <t>vaishnavniti003@gmail.com</t>
  </si>
  <si>
    <t>Niti Vaishnav</t>
  </si>
  <si>
    <t>realharsh69420@gmail.com</t>
  </si>
  <si>
    <t>Harsh Kumar</t>
  </si>
  <si>
    <t>dk995383@gmail.com</t>
  </si>
  <si>
    <t>Deepak</t>
  </si>
  <si>
    <t>mohitkumar3092004@gmail.com</t>
  </si>
  <si>
    <t>mohitkumar30092004@gmail.com</t>
  </si>
  <si>
    <t>Mohit Kumar</t>
  </si>
  <si>
    <t>aaayush363@gmail.com</t>
  </si>
  <si>
    <t xml:space="preserve">Aayush Agrawal </t>
  </si>
  <si>
    <t>nikhiljanveja2@gmail.com</t>
  </si>
  <si>
    <t>Nikhiljanveja2@gmail</t>
  </si>
  <si>
    <t xml:space="preserve">Nikhil janveja </t>
  </si>
  <si>
    <t>bhavyaagrawal501@gmail.com</t>
  </si>
  <si>
    <t xml:space="preserve">bhavyaagrawal501@gmail.com </t>
  </si>
  <si>
    <t xml:space="preserve">Bhavya Agrawal </t>
  </si>
  <si>
    <t>omydv180205@gmail.com</t>
  </si>
  <si>
    <t>OM YADAV</t>
  </si>
  <si>
    <t>gouravs4002@gmail.com</t>
  </si>
  <si>
    <t>Gourav singh</t>
  </si>
  <si>
    <t>harshitkumawat999@gmail.com</t>
  </si>
  <si>
    <t xml:space="preserve">Harshit Kumawat </t>
  </si>
  <si>
    <t>shambhavisharma2804@gmail.com</t>
  </si>
  <si>
    <t xml:space="preserve">shambhavisharma2804@gmail.com </t>
  </si>
  <si>
    <t xml:space="preserve">Shambhavi Sharma </t>
  </si>
  <si>
    <t>prasoonpatel200376@gmail.com</t>
  </si>
  <si>
    <t>Prasoon Patel</t>
  </si>
  <si>
    <t>yash1111ika@gmail.com</t>
  </si>
  <si>
    <t>Yashika Singh</t>
  </si>
  <si>
    <t>priyaraghuw30803@gmail.com</t>
  </si>
  <si>
    <t xml:space="preserve">Priyanshi Raghuwanshi </t>
  </si>
  <si>
    <t>piyushbagh12@gmail.com</t>
  </si>
  <si>
    <t>Piyush Bagh</t>
  </si>
  <si>
    <t>gavendrakashish0023@gmail.com</t>
  </si>
  <si>
    <t>Gavendrakashish0023@gmail.com</t>
  </si>
  <si>
    <t>Kashish Gavendra</t>
  </si>
  <si>
    <t>anirudhvarshney29@gmail.com</t>
  </si>
  <si>
    <t>ANIRUDH VARSHNEY</t>
  </si>
  <si>
    <t>sharmakalpana1004@gmail.com</t>
  </si>
  <si>
    <t xml:space="preserve">Kalpana Sharma </t>
  </si>
  <si>
    <t>harshkachhap711@gmail.com</t>
  </si>
  <si>
    <t xml:space="preserve">harshkachhap711@gmail.com </t>
  </si>
  <si>
    <t xml:space="preserve">Harsh Kachhap </t>
  </si>
  <si>
    <t>ronit.sa354@gmail.com</t>
  </si>
  <si>
    <t>Okk</t>
  </si>
  <si>
    <t>Ronit Saran</t>
  </si>
  <si>
    <t>captainprem035@gmail.com</t>
  </si>
  <si>
    <t>PREM KUMAR</t>
  </si>
  <si>
    <t>keshavt.677@gmail.com</t>
  </si>
  <si>
    <t>Keshav Kumar Taparia</t>
  </si>
  <si>
    <t>himanshu56590@gmail.com</t>
  </si>
  <si>
    <t xml:space="preserve">Himanshu Gautam </t>
  </si>
  <si>
    <t>sanjanabano17@gmail.com</t>
  </si>
  <si>
    <t>Sanjana Bano</t>
  </si>
  <si>
    <t>ojaswaisok@gmail.com</t>
  </si>
  <si>
    <t>Ojaswa Singh</t>
  </si>
  <si>
    <t>rupbmmmrr@gmail.com</t>
  </si>
  <si>
    <t>Mohan Nehra</t>
  </si>
  <si>
    <t>ramaurya04@gmail.com</t>
  </si>
  <si>
    <t xml:space="preserve">Rakhi Maurya </t>
  </si>
  <si>
    <t>adamyabanswar@gmail.com</t>
  </si>
  <si>
    <t>ADAMYA BANSWAR</t>
  </si>
  <si>
    <t>sharinguniii@gmail.com</t>
  </si>
  <si>
    <t xml:space="preserve">sharinguniii@gmail.com </t>
  </si>
  <si>
    <t>sonamrigzin989@gmail.com</t>
  </si>
  <si>
    <t>Sonam Rigzin</t>
  </si>
  <si>
    <t>sujalmishra57@gmail.com</t>
  </si>
  <si>
    <t xml:space="preserve">SUJAL MISHRA </t>
  </si>
  <si>
    <t>pk7679883@gmail.com</t>
  </si>
  <si>
    <t>Prince</t>
  </si>
  <si>
    <t>choudharyrithvik04@gmail.com</t>
  </si>
  <si>
    <t xml:space="preserve">choudharyrithvik04@gmail.com </t>
  </si>
  <si>
    <t>Rithvik Choudhary</t>
  </si>
  <si>
    <t>rathorekomal555@gmail.com</t>
  </si>
  <si>
    <t>Komal Rathore</t>
  </si>
  <si>
    <t>samridhidhanoa228@gmail.com</t>
  </si>
  <si>
    <t>Samridhi Dhanoa</t>
  </si>
  <si>
    <t>rowdybro4444@gmail.com</t>
  </si>
  <si>
    <t>Bhaskar Kumar</t>
  </si>
  <si>
    <t>atrimishra512@gmail.com</t>
  </si>
  <si>
    <t>Atri Mishra</t>
  </si>
  <si>
    <t>msapra2003@gmail.com</t>
  </si>
  <si>
    <t>Misha Sapra</t>
  </si>
  <si>
    <t>ishita7980@gmail.com</t>
  </si>
  <si>
    <t>ishita</t>
  </si>
  <si>
    <t>shubhamyadavji5747@gmail.com</t>
  </si>
  <si>
    <t>shubham yadav</t>
  </si>
  <si>
    <t>nirajraj91026@gmail.com</t>
  </si>
  <si>
    <t xml:space="preserve">Niraj Kumar Mehta </t>
  </si>
  <si>
    <t>srishtigangwar5@gmail.com</t>
  </si>
  <si>
    <t xml:space="preserve">ddaugust1969@gmail.com </t>
  </si>
  <si>
    <t xml:space="preserve">Srishti Gangwar </t>
  </si>
  <si>
    <t>ravinderjorwal@gmail.com</t>
  </si>
  <si>
    <t xml:space="preserve">Ravinder Kumar Meena </t>
  </si>
  <si>
    <t>khodadolowwe@gmail.com</t>
  </si>
  <si>
    <t>Khoda Dolo</t>
  </si>
  <si>
    <t>csakshi884@gmail.com</t>
  </si>
  <si>
    <t>Csakshi884@gmail.com</t>
  </si>
  <si>
    <t>abhi3311u@gmail.com</t>
  </si>
  <si>
    <t xml:space="preserve">Abhishek Singh </t>
  </si>
  <si>
    <t>jayantrajpoot71@gmail.com</t>
  </si>
  <si>
    <t>Jayant rajpoot</t>
  </si>
  <si>
    <t>pawanyadav788702@gmail.com</t>
  </si>
  <si>
    <t>Pawanyadav788702@gmail.com</t>
  </si>
  <si>
    <t>Pawan yadav</t>
  </si>
  <si>
    <t>anmolchouhy@gmail.com</t>
  </si>
  <si>
    <t xml:space="preserve">anmolchouhy@gmail.com </t>
  </si>
  <si>
    <t>ANMOL CHAUDHARY</t>
  </si>
  <si>
    <t>sejal30aug04@gmail.com</t>
  </si>
  <si>
    <t xml:space="preserve">Sejal </t>
  </si>
  <si>
    <t>mananmehta17.08@gmail.com</t>
  </si>
  <si>
    <t>Manan Mehta</t>
  </si>
  <si>
    <t>jangrasapna31@gmail.com</t>
  </si>
  <si>
    <t>Sapna</t>
  </si>
  <si>
    <t>sharmad2277@gmail.com</t>
  </si>
  <si>
    <t xml:space="preserve">Divyanshu sharma </t>
  </si>
  <si>
    <t>ki503701@gmail.com</t>
  </si>
  <si>
    <t>KHUSHI INDORA</t>
  </si>
  <si>
    <t>susakona79@gmail.com</t>
  </si>
  <si>
    <t>sarlayadav434@gmail.com</t>
  </si>
  <si>
    <t>Komal</t>
  </si>
  <si>
    <t>harshitasingh200308@gmail.com</t>
  </si>
  <si>
    <t>Harshita Singh</t>
  </si>
  <si>
    <t>utkarshawasthi995@gmail.com</t>
  </si>
  <si>
    <t xml:space="preserve">utkarshawasthi995@gmail.com </t>
  </si>
  <si>
    <t>Utkarsh Awasthi</t>
  </si>
  <si>
    <t>pahadianikhil1@gmail.com</t>
  </si>
  <si>
    <t>Nikhil Pahadia</t>
  </si>
  <si>
    <t>divjotsaluja7991@gmail.com</t>
  </si>
  <si>
    <t>Divjot Kaur</t>
  </si>
  <si>
    <t>adarshgaur12345678@gmail.com</t>
  </si>
  <si>
    <t>ADARSH GAUR</t>
  </si>
  <si>
    <t>jashobantakisan645@gmail.com</t>
  </si>
  <si>
    <t>Jashobantakisan645@gmail.com</t>
  </si>
  <si>
    <t>Jashobanta kisan</t>
  </si>
  <si>
    <t>tejaswani8603@gmail.com</t>
  </si>
  <si>
    <t>Tejaswani Soni</t>
  </si>
  <si>
    <t>nenavathpavan1438@gmail.com</t>
  </si>
  <si>
    <t xml:space="preserve">Nenavath Pavan kalyan </t>
  </si>
  <si>
    <t>rajangupta5205@gmail.com</t>
  </si>
  <si>
    <t xml:space="preserve">rajangupta5205@gmail.com </t>
  </si>
  <si>
    <t>Rajan Gupta</t>
  </si>
  <si>
    <t>nishantkandhil08@gmail.com</t>
  </si>
  <si>
    <t>Nishant Kumar</t>
  </si>
  <si>
    <t>khushi.jindal157@gmail.com</t>
  </si>
  <si>
    <t>Khushi Jindal</t>
  </si>
  <si>
    <t>jogenderjangir472004@gmail.com</t>
  </si>
  <si>
    <t>Jogender</t>
  </si>
  <si>
    <t>sandeepky00007@gmail.com</t>
  </si>
  <si>
    <t xml:space="preserve">SANDEEP KUMAR </t>
  </si>
  <si>
    <t>sunnyverma842987@gmail.com</t>
  </si>
  <si>
    <t>Sunny Verma</t>
  </si>
  <si>
    <t>rahulkumarbbu458@gmail.com</t>
  </si>
  <si>
    <t xml:space="preserve">Rahul Kumar </t>
  </si>
  <si>
    <t>vijenders1972@gmail.com</t>
  </si>
  <si>
    <t>Avni Singla</t>
  </si>
  <si>
    <t>varshaagarwal2639@gmail.com</t>
  </si>
  <si>
    <t>Varsha Agarwal</t>
  </si>
  <si>
    <t>shivamkataria27@gmail.com</t>
  </si>
  <si>
    <t xml:space="preserve">Shivam Kataria </t>
  </si>
  <si>
    <t>priyanshsharmadlp7@gmail.com</t>
  </si>
  <si>
    <t xml:space="preserve">Priyansh Sharma </t>
  </si>
  <si>
    <t>aakashanand19@gmail.com</t>
  </si>
  <si>
    <t>Aakash anand</t>
  </si>
  <si>
    <t>shubhshreya4321@gmail.com</t>
  </si>
  <si>
    <t xml:space="preserve">SHUBHANGI SHREYA </t>
  </si>
  <si>
    <t>deeptiyadav12345678@gmail.com</t>
  </si>
  <si>
    <t xml:space="preserve">Deepti Yadav </t>
  </si>
  <si>
    <t>mdaadilakhtar1999@gmail.com</t>
  </si>
  <si>
    <t>Md Aadil Akhtar</t>
  </si>
  <si>
    <t>sangrahiribanshu@gmail.com</t>
  </si>
  <si>
    <t>Ribanshu Sangarhi</t>
  </si>
  <si>
    <t>himanshughusinga@gmail.com</t>
  </si>
  <si>
    <t xml:space="preserve">Himanshu Ghusinga </t>
  </si>
  <si>
    <t>yadavsmita8810@gmail.com</t>
  </si>
  <si>
    <t>SMITA YADAV</t>
  </si>
  <si>
    <t>saurabhyadav20100@gmail.com</t>
  </si>
  <si>
    <t>Saurabhyadav20100@gamil.com</t>
  </si>
  <si>
    <t>Saurabh yadav</t>
  </si>
  <si>
    <t>samyamittal2505@gmail.com</t>
  </si>
  <si>
    <t xml:space="preserve">Samyamittal2505@gmail.com </t>
  </si>
  <si>
    <t xml:space="preserve">Samya mittal </t>
  </si>
  <si>
    <t>yatharth852@gmail.com</t>
  </si>
  <si>
    <t xml:space="preserve">Yatharth Jain </t>
  </si>
  <si>
    <t>mynameisnikhil805107@gmail.com</t>
  </si>
  <si>
    <t>Nikhil kumar singh</t>
  </si>
  <si>
    <t>labhyashikha21@gmail.com</t>
  </si>
  <si>
    <t>Labhyashikha Anand</t>
  </si>
  <si>
    <t>sharmavidit712@gmail.com</t>
  </si>
  <si>
    <t>Vidit Vishal Sharma</t>
  </si>
  <si>
    <t>khwahish01agg@gmail.com</t>
  </si>
  <si>
    <t>Khwahish Aggarwal</t>
  </si>
  <si>
    <t>beastats2705@gmail.com</t>
  </si>
  <si>
    <t>Lokesh Patel</t>
  </si>
  <si>
    <t>saini50naveen@gmail.com</t>
  </si>
  <si>
    <t xml:space="preserve">saini50naveen@gmail.com </t>
  </si>
  <si>
    <t>Naveen Saini</t>
  </si>
  <si>
    <t>lakshitthakan747@gmail.com</t>
  </si>
  <si>
    <t>Lakshit thakan</t>
  </si>
  <si>
    <t>utpaljandera@gmail.com</t>
  </si>
  <si>
    <t>Utpal Meena</t>
  </si>
  <si>
    <t>8976abhinav8976@gmail.com</t>
  </si>
  <si>
    <t xml:space="preserve">Abhinav </t>
  </si>
  <si>
    <t>khushiyadav021519@gmail.com</t>
  </si>
  <si>
    <t>Khushi Yadav</t>
  </si>
  <si>
    <t>navyabardia0523@gmail.com</t>
  </si>
  <si>
    <t>NAVYA BARDIA</t>
  </si>
  <si>
    <t>kunaljangra2725@gmail.com</t>
  </si>
  <si>
    <t>Kunal</t>
  </si>
  <si>
    <t>aadilhussain0004@gmail.com</t>
  </si>
  <si>
    <t>Aadilhussain0004@gmail.com</t>
  </si>
  <si>
    <t>Aadil hussain</t>
  </si>
  <si>
    <t>Urdu: Study of Urdu Poetry-I</t>
  </si>
  <si>
    <t>arpit200314@gmail.com</t>
  </si>
  <si>
    <t>Arpit200314@gmail.com</t>
  </si>
  <si>
    <t>Arpit tete</t>
  </si>
  <si>
    <t>singhanushka67150@gmail.com</t>
  </si>
  <si>
    <t xml:space="preserve">Anushka singh </t>
  </si>
  <si>
    <t>rajkumarop87459@gmail.com</t>
  </si>
  <si>
    <t>Muskan</t>
  </si>
  <si>
    <t>vikash91114@gmail.com</t>
  </si>
  <si>
    <t>VIKASH KUMAR</t>
  </si>
  <si>
    <t>ruatsanga1810@gmail.com</t>
  </si>
  <si>
    <t xml:space="preserve">Lalruatsanga </t>
  </si>
  <si>
    <t>manalpal27@gmail.com</t>
  </si>
  <si>
    <t>Manal Pal</t>
  </si>
  <si>
    <t>harshh04.2004@gmail.com</t>
  </si>
  <si>
    <t>Harsh kumar</t>
  </si>
  <si>
    <t>Kunalkr281205@gmail.com</t>
  </si>
  <si>
    <t>Kunalkr2812205@gmail.com</t>
  </si>
  <si>
    <t>Kunal kumar</t>
  </si>
  <si>
    <t>rkd10kumar@gmail.com</t>
  </si>
  <si>
    <t>animisha2004@gmail.com</t>
  </si>
  <si>
    <t>Animisha kumari</t>
  </si>
  <si>
    <t>yadavharshit0801@gmail.com</t>
  </si>
  <si>
    <t xml:space="preserve">Ok </t>
  </si>
  <si>
    <t>Harshit yadav</t>
  </si>
  <si>
    <t>sohamgupta4471@gmail.com</t>
  </si>
  <si>
    <t>Soham Gupta</t>
  </si>
  <si>
    <t>mayank133245@gmail.com</t>
  </si>
  <si>
    <t>Mayank Lalwani</t>
  </si>
  <si>
    <t>rajatk9368@gmail.com</t>
  </si>
  <si>
    <t>Rajat kumar</t>
  </si>
  <si>
    <t>jogeshjha407@gmail.com</t>
  </si>
  <si>
    <t xml:space="preserve">Jogesh Kumar </t>
  </si>
  <si>
    <t>Ireshavbajad@gmail.com</t>
  </si>
  <si>
    <t xml:space="preserve">Ireshavbajad@gmail.com </t>
  </si>
  <si>
    <t>Reshav</t>
  </si>
  <si>
    <t>misterchetansahu@gmail.com</t>
  </si>
  <si>
    <t xml:space="preserve">CHETAN KUMAR SAHU </t>
  </si>
  <si>
    <t>adityabhadana02@gmail.com</t>
  </si>
  <si>
    <t xml:space="preserve">Aditya </t>
  </si>
  <si>
    <t>passionate53delhi@gmail.com</t>
  </si>
  <si>
    <t>Passionate53delhi@gmail.com</t>
  </si>
  <si>
    <t>Sumit sharma</t>
  </si>
  <si>
    <t>azharjameel1321@gmail.com</t>
  </si>
  <si>
    <t xml:space="preserve">Azhar jameel </t>
  </si>
  <si>
    <t>8843shivam@gmail.com</t>
  </si>
  <si>
    <t xml:space="preserve">8843shivam@gmail.com </t>
  </si>
  <si>
    <t>SHIVAM</t>
  </si>
  <si>
    <t>pankajkarwasraa44@gmail.com</t>
  </si>
  <si>
    <t>PANKAJ KARWASRA</t>
  </si>
  <si>
    <t>shknkabhi1999@gmail.com</t>
  </si>
  <si>
    <t xml:space="preserve">shknkabhi1999@gmail.com </t>
  </si>
  <si>
    <t xml:space="preserve">Abhishek kumar </t>
  </si>
  <si>
    <t>abdullah299792458@gmail.com</t>
  </si>
  <si>
    <t xml:space="preserve">Abdullah Mohd </t>
  </si>
  <si>
    <t>tanisha.pranjal@gmail.com</t>
  </si>
  <si>
    <t xml:space="preserve">Tanisha Pranjal </t>
  </si>
  <si>
    <t>devanshb23@gmail.com</t>
  </si>
  <si>
    <t>Devansh Bhardwaj</t>
  </si>
  <si>
    <t>riyachotia14@gmail.com</t>
  </si>
  <si>
    <t>Riya</t>
  </si>
  <si>
    <t>charveesahwag15@gmail.com</t>
  </si>
  <si>
    <t xml:space="preserve">charveesahwag15@gmail.com </t>
  </si>
  <si>
    <t xml:space="preserve">Charvee Sahwag </t>
  </si>
  <si>
    <t>ghartan.dimple@gmail.com</t>
  </si>
  <si>
    <t xml:space="preserve">Ghartan.dimple@gmail.com </t>
  </si>
  <si>
    <t>Aastha</t>
  </si>
  <si>
    <t>mauryaanushka2004@gmail.com</t>
  </si>
  <si>
    <t>ANUSHKA</t>
  </si>
  <si>
    <t>gaurav12thc29eco@gmail.com</t>
  </si>
  <si>
    <t xml:space="preserve">gaurav12thc29eco@gmail.com </t>
  </si>
  <si>
    <t xml:space="preserve">GAURAV </t>
  </si>
  <si>
    <t>eshitac1187@gmail.com</t>
  </si>
  <si>
    <t xml:space="preserve">Eshita Chaurasia </t>
  </si>
  <si>
    <t>aksm8444@gmail.com</t>
  </si>
  <si>
    <t>Vsarinwalia@gmail.com</t>
  </si>
  <si>
    <t xml:space="preserve">Alok kumar </t>
  </si>
  <si>
    <t>biswayandey2019@gmail.com</t>
  </si>
  <si>
    <t>Biswayan Dey</t>
  </si>
  <si>
    <t>crao1215@gmail.com</t>
  </si>
  <si>
    <t>CHETAN</t>
  </si>
  <si>
    <t>hema.bhagat04@gmail.com</t>
  </si>
  <si>
    <t xml:space="preserve">hema.bhagat04@gmail.com </t>
  </si>
  <si>
    <t xml:space="preserve">HEMA BHAGAT </t>
  </si>
  <si>
    <t>hussainalisyed3@gmail.com</t>
  </si>
  <si>
    <t xml:space="preserve">Ali Husain Saiyed </t>
  </si>
  <si>
    <t>mahimasharma0502@gmail.com</t>
  </si>
  <si>
    <t xml:space="preserve">Mahima Sharma </t>
  </si>
  <si>
    <t>khushi3050verma@gmail.com</t>
  </si>
  <si>
    <t>Khushi3050verma@gmail.com</t>
  </si>
  <si>
    <t xml:space="preserve">Khushi Verma </t>
  </si>
  <si>
    <t>5325ds@gmail.com</t>
  </si>
  <si>
    <t xml:space="preserve">5325ds@gmail.com </t>
  </si>
  <si>
    <t xml:space="preserve">Dolly Singh </t>
  </si>
  <si>
    <t>syashraj705@gmail.com</t>
  </si>
  <si>
    <t>yashu509500@gmail.com</t>
  </si>
  <si>
    <t>Yashi Singh</t>
  </si>
  <si>
    <t>saundhryas.17@gmail.com</t>
  </si>
  <si>
    <t>Saundhrya Sharma</t>
  </si>
  <si>
    <t>giteshsinghkarki@gmail.com</t>
  </si>
  <si>
    <t>GITESH KARKI</t>
  </si>
  <si>
    <t>mohdaoun20@gmail.com</t>
  </si>
  <si>
    <t>Mohd Aoun</t>
  </si>
  <si>
    <t>ambitious1703@gmail.com</t>
  </si>
  <si>
    <t>PREETI SINGH NAIN</t>
  </si>
  <si>
    <t>prashik0811@gmail.com</t>
  </si>
  <si>
    <t xml:space="preserve">PRASHIK CHAVAN </t>
  </si>
  <si>
    <t>anishakmr987@gmail.com</t>
  </si>
  <si>
    <t>Anisha</t>
  </si>
  <si>
    <t>sakshisingh071812@gmail.com</t>
  </si>
  <si>
    <t xml:space="preserve">Sakshisingh071812@gmail.com </t>
  </si>
  <si>
    <t>Sakshi kumai</t>
  </si>
  <si>
    <t>ks8677689@gmail.com</t>
  </si>
  <si>
    <t>Kaushal singh</t>
  </si>
  <si>
    <t>garvy64@gmail.com</t>
  </si>
  <si>
    <t xml:space="preserve">GARV YADAV </t>
  </si>
  <si>
    <t>jahnavichaudhary1000@gmail.com</t>
  </si>
  <si>
    <t xml:space="preserve">jahnavichaudhary1000@gmail.com </t>
  </si>
  <si>
    <t>Jahnavi</t>
  </si>
  <si>
    <t>aryanbharti895@gmail.com</t>
  </si>
  <si>
    <t>Aryan bharti</t>
  </si>
  <si>
    <t>keshriaditi13@gmail.com</t>
  </si>
  <si>
    <t xml:space="preserve">Aditi Keshri </t>
  </si>
  <si>
    <t>anshulsainiofficial2006@gmail.com</t>
  </si>
  <si>
    <t xml:space="preserve">Anshul Saini </t>
  </si>
  <si>
    <t>omraizada155@gmail.com</t>
  </si>
  <si>
    <t>Om Raizada</t>
  </si>
  <si>
    <t>romanaakash.920@gmail.com</t>
  </si>
  <si>
    <t>Gopal krishna yadav</t>
  </si>
  <si>
    <t>sagensoren1432@gmail.com</t>
  </si>
  <si>
    <t>SAGEN SOREN</t>
  </si>
  <si>
    <t>keneshasarah@gmail.com</t>
  </si>
  <si>
    <t xml:space="preserve">Kenesha Sarah Thomas </t>
  </si>
  <si>
    <t>shivanikc2004@gmail.com</t>
  </si>
  <si>
    <t xml:space="preserve">Shivani Chaurasiya </t>
  </si>
  <si>
    <t>ab5142904@gmail.com</t>
  </si>
  <si>
    <t>ANIL BAGHEL</t>
  </si>
  <si>
    <t>dhruwpoonam41@gmail.com</t>
  </si>
  <si>
    <t>POONAM DHRUW</t>
  </si>
  <si>
    <t>akharvsati1@gmail.com</t>
  </si>
  <si>
    <t>akharvsati1gmail.com</t>
  </si>
  <si>
    <t>Akharv Sati</t>
  </si>
  <si>
    <t>abhishek.pro.215@gmail.com</t>
  </si>
  <si>
    <t xml:space="preserve">Abhishek Kumar </t>
  </si>
  <si>
    <t>gauravmeena850485@gmail.com</t>
  </si>
  <si>
    <t>Okay</t>
  </si>
  <si>
    <t xml:space="preserve">Gaurav Kumar Meena </t>
  </si>
  <si>
    <t>jawadelahi07@gmail.com</t>
  </si>
  <si>
    <t>Jawad Elahi</t>
  </si>
  <si>
    <t>taniyadahiya122@gmail.com</t>
  </si>
  <si>
    <t>taniyadahiya122@gmaio.com</t>
  </si>
  <si>
    <t>Taniya</t>
  </si>
  <si>
    <t>dataramlic3524@gmail.com</t>
  </si>
  <si>
    <t>Khushi</t>
  </si>
  <si>
    <t>arshadkhancg6@gmail.com</t>
  </si>
  <si>
    <t>Mohammad Arshad</t>
  </si>
  <si>
    <t>stanzin.dhongags@gmail.com</t>
  </si>
  <si>
    <t>Stanzin Dhongags</t>
  </si>
  <si>
    <t>siddhanthmalik19@gmail.com</t>
  </si>
  <si>
    <t xml:space="preserve">siddhanthmalik19@gmail.com </t>
  </si>
  <si>
    <t xml:space="preserve">SIDDHANTH MALIK </t>
  </si>
  <si>
    <t>hardikdhingra870@gmail.com</t>
  </si>
  <si>
    <t>HARDIK DHINGRA</t>
  </si>
  <si>
    <t>va.anshik.a70@gmail.com</t>
  </si>
  <si>
    <t xml:space="preserve">va.anshik.a70@gmail.com </t>
  </si>
  <si>
    <t>Vanshika Yadav</t>
  </si>
  <si>
    <t>sachinkumar852400@gmail.com</t>
  </si>
  <si>
    <t>Sachin kumar</t>
  </si>
  <si>
    <t>nikhilchoudhary5920@gmail.com</t>
  </si>
  <si>
    <t xml:space="preserve">Nikhil choudhary </t>
  </si>
  <si>
    <t>333.yadavgopesh@gmail.com</t>
  </si>
  <si>
    <t>Gopesh Yadav</t>
  </si>
  <si>
    <t>jashan16042003@gmail.com</t>
  </si>
  <si>
    <t xml:space="preserve">Jashandeep singh </t>
  </si>
  <si>
    <t>kansal.akshar10@gmail.com</t>
  </si>
  <si>
    <t>Akshar Kansal</t>
  </si>
  <si>
    <t>arnevg100@gmail.com</t>
  </si>
  <si>
    <t>Arnev Gupta</t>
  </si>
  <si>
    <t>kalyanetanishq@gmail.com</t>
  </si>
  <si>
    <t>Tanishq kalyane</t>
  </si>
  <si>
    <t>nm2557020@gmail.com</t>
  </si>
  <si>
    <t xml:space="preserve">Nancy Malik </t>
  </si>
  <si>
    <t>arpan27feb2004@gmail.com</t>
  </si>
  <si>
    <t>Arpan</t>
  </si>
  <si>
    <t>guptadikshitaa25@gmail.com</t>
  </si>
  <si>
    <t>Dikshita Gupta</t>
  </si>
  <si>
    <t>saltymaniac@gmail.com</t>
  </si>
  <si>
    <t>Aditya Sahani</t>
  </si>
  <si>
    <t>yadavrohan1475@gmail.com</t>
  </si>
  <si>
    <t>Yadavrohan1475@gmail.com</t>
  </si>
  <si>
    <t>Rohan yadav</t>
  </si>
  <si>
    <t>anishjackey4@gmail.com</t>
  </si>
  <si>
    <t xml:space="preserve">ANISH RAJ </t>
  </si>
  <si>
    <t>parmeshwarkumawat15@gmail.com</t>
  </si>
  <si>
    <t>Parmeshwar Tulsiram Kumavat</t>
  </si>
  <si>
    <t>mauryasahil2003@gmail.com</t>
  </si>
  <si>
    <t xml:space="preserve">Aman Maurya </t>
  </si>
  <si>
    <t>as2145996@gmail.com</t>
  </si>
  <si>
    <t>Ankit Shukla</t>
  </si>
  <si>
    <t>priyalshivangisingh01@gmail.com</t>
  </si>
  <si>
    <t>Priyal Shivangi Singh</t>
  </si>
  <si>
    <t>tanujdhankhar539@gmail.com</t>
  </si>
  <si>
    <t xml:space="preserve">Tanuj </t>
  </si>
  <si>
    <t>sohrabsingh111@gmail.com</t>
  </si>
  <si>
    <t xml:space="preserve">sohrabsingh111@gmail.com </t>
  </si>
  <si>
    <t xml:space="preserve">SIKANDAR SINGH </t>
  </si>
  <si>
    <t>mayankjangra12@gmail.com</t>
  </si>
  <si>
    <t>MAYANK</t>
  </si>
  <si>
    <t>riittiikkraj@gmail.com</t>
  </si>
  <si>
    <t>RITIK RAJ</t>
  </si>
  <si>
    <t>hitankshig@gmail.com</t>
  </si>
  <si>
    <t xml:space="preserve">Hitankshi Gupta </t>
  </si>
  <si>
    <t>mahendra6112000@gmail.com</t>
  </si>
  <si>
    <t>Mahendra kumar</t>
  </si>
  <si>
    <t>gsakshi12345@gmail.com</t>
  </si>
  <si>
    <t>Sakshi Gupta</t>
  </si>
  <si>
    <t>akshaysingh5505@gmail.com</t>
  </si>
  <si>
    <t>Akshay Singh</t>
  </si>
  <si>
    <t>tarunkofficials@gmail.com</t>
  </si>
  <si>
    <t>Tarun Kumar</t>
  </si>
  <si>
    <t>tejusranjan@gmail.com</t>
  </si>
  <si>
    <t xml:space="preserve">Tejus Ranjan </t>
  </si>
  <si>
    <t>lovegaur9675@gmail.com</t>
  </si>
  <si>
    <t>Love Kumar</t>
  </si>
  <si>
    <t>asmisingh201@gmail.com</t>
  </si>
  <si>
    <t>Asmi Singh</t>
  </si>
  <si>
    <t>ajbidlan000@gmail.com</t>
  </si>
  <si>
    <t>ANUJ BIDLAN</t>
  </si>
  <si>
    <t>rohitkumar19073@gmail.com</t>
  </si>
  <si>
    <t xml:space="preserve">Rohit Kumar </t>
  </si>
  <si>
    <t>tomertushar950@gmail.com</t>
  </si>
  <si>
    <t>aaditya1601singh@gmail.com</t>
  </si>
  <si>
    <t xml:space="preserve">aaditya1601singh@gmail.com </t>
  </si>
  <si>
    <t>Aditya Kumar</t>
  </si>
  <si>
    <t>rohitratan177@gmail.com</t>
  </si>
  <si>
    <t xml:space="preserve">Rohit Ratan </t>
  </si>
  <si>
    <t>chmritunjay745@gmail.com</t>
  </si>
  <si>
    <t xml:space="preserve">MRITUNJAY CHAUDHARY </t>
  </si>
  <si>
    <t>guruprasadk2005@gmail.com</t>
  </si>
  <si>
    <t>GURUPRASAD K</t>
  </si>
  <si>
    <t>murmukaliram722@gmail.com</t>
  </si>
  <si>
    <t>KALIRAM MURMU</t>
  </si>
  <si>
    <t>sarthigarg1947@gmail.com</t>
  </si>
  <si>
    <t>Sarthigarg1947@gmail.com</t>
  </si>
  <si>
    <t>Sarthi garg</t>
  </si>
  <si>
    <t>mohitagarwal0105@gmail.com</t>
  </si>
  <si>
    <t>Mohit Agarwal</t>
  </si>
  <si>
    <t>vanshbhatia592@gmail.com</t>
  </si>
  <si>
    <t>Vansh bhatia</t>
  </si>
  <si>
    <t>ry2245848@gmail.com</t>
  </si>
  <si>
    <t>RANJEET YADAV</t>
  </si>
  <si>
    <t>siddharthpk3698@gmail.com</t>
  </si>
  <si>
    <t xml:space="preserve">SIDHARTH </t>
  </si>
  <si>
    <t>prince26305@gmail.com</t>
  </si>
  <si>
    <t xml:space="preserve">Prince Kumar </t>
  </si>
  <si>
    <t>nikhilbhaskarp@gmail.com</t>
  </si>
  <si>
    <t xml:space="preserve">NIKHIL BHASKAR </t>
  </si>
  <si>
    <t>shrutisanya29055@gmail.com</t>
  </si>
  <si>
    <t xml:space="preserve">shrutisanya29055@gmail.com </t>
  </si>
  <si>
    <t xml:space="preserve">Shruti Sanya </t>
  </si>
  <si>
    <t>ballad.brb012@gmail.com</t>
  </si>
  <si>
    <t>RAUSHAN RAJ BALLAD</t>
  </si>
  <si>
    <t>vanshraj56567@gmail.com</t>
  </si>
  <si>
    <t>VANSHRAJ YADAV</t>
  </si>
  <si>
    <t>ay63242@gmail.com</t>
  </si>
  <si>
    <t xml:space="preserve">Ay63242@gmail.com </t>
  </si>
  <si>
    <t xml:space="preserve">Aditya Singh Yadav </t>
  </si>
  <si>
    <t>akshayvn2004@gmail.com</t>
  </si>
  <si>
    <t>AKSHAY GUPTA</t>
  </si>
  <si>
    <t>sachinkumar05940@gmail.com</t>
  </si>
  <si>
    <t>Ashwin Raj Singh</t>
  </si>
  <si>
    <t>aashishkumarmehta2002@gmail.com</t>
  </si>
  <si>
    <t>Aashish Kumar</t>
  </si>
  <si>
    <t>abhishekguatam010@gmail.com</t>
  </si>
  <si>
    <t>sacani90@gmail.com</t>
  </si>
  <si>
    <t>shivampansari@gmail.com</t>
  </si>
  <si>
    <t>Shivam Pansari</t>
  </si>
  <si>
    <t>rashika0008@gmail.com</t>
  </si>
  <si>
    <t>Rashika sharma</t>
  </si>
  <si>
    <t>aryashubham644@gmail.com</t>
  </si>
  <si>
    <t xml:space="preserve">aryashubham644@gmail.com </t>
  </si>
  <si>
    <t>SHUBHAM ARYA</t>
  </si>
  <si>
    <t>rohitmahaur999792@gmail.com</t>
  </si>
  <si>
    <t>Rohit</t>
  </si>
  <si>
    <t>divyarathee04@gmail.com</t>
  </si>
  <si>
    <t>gargeeshivam003@gmail.com</t>
  </si>
  <si>
    <t>Gargee Shivam</t>
  </si>
  <si>
    <t>anshikabhadana70@gmail.com</t>
  </si>
  <si>
    <t xml:space="preserve">Anshika Bhadana </t>
  </si>
  <si>
    <t>pknikhil2003@gmail.com</t>
  </si>
  <si>
    <t>Nikhil</t>
  </si>
  <si>
    <t>ojasvichauhan20@gmail.com</t>
  </si>
  <si>
    <t>Ojasvichauhan20@gmail.com</t>
  </si>
  <si>
    <t>Ojasvi</t>
  </si>
  <si>
    <t>aksre0369@gmail.com</t>
  </si>
  <si>
    <t xml:space="preserve">AYUSH KUMAR </t>
  </si>
  <si>
    <t>yvijay4721@gmail.com</t>
  </si>
  <si>
    <t xml:space="preserve">yvijay4721@gmail.com </t>
  </si>
  <si>
    <t xml:space="preserve">Vijay yadav </t>
  </si>
  <si>
    <t>sd078749@gmail.com</t>
  </si>
  <si>
    <t>Sd078749@gmail.com</t>
  </si>
  <si>
    <t>Sneha das</t>
  </si>
  <si>
    <t>hs278186@gmail.com</t>
  </si>
  <si>
    <t xml:space="preserve">Priyavarth singh charan </t>
  </si>
  <si>
    <t>aradhyajaiswal129@gmail.com</t>
  </si>
  <si>
    <t>Aradhya Jaiswal</t>
  </si>
  <si>
    <t>sm6378039484@gmail.com</t>
  </si>
  <si>
    <t xml:space="preserve">Sanjay Meena </t>
  </si>
  <si>
    <t>ag3831804@gmail.com</t>
  </si>
  <si>
    <t>Aryan kumar</t>
  </si>
  <si>
    <t>shreeya.ahuja5@gmail.com</t>
  </si>
  <si>
    <t xml:space="preserve">Shreeya Ahuja </t>
  </si>
  <si>
    <t>bhavyparmar3111@gmail.com</t>
  </si>
  <si>
    <t>BHAVY PARMAR</t>
  </si>
  <si>
    <t>keshawdaruka@gmail.com</t>
  </si>
  <si>
    <t xml:space="preserve">keshawdaruka@gmail.com </t>
  </si>
  <si>
    <t xml:space="preserve">Keshaw Daruka </t>
  </si>
  <si>
    <t>sourabhfagnagujjar@gmail.com</t>
  </si>
  <si>
    <t>Sourabh</t>
  </si>
  <si>
    <t>hchauhan9211@gmail.com</t>
  </si>
  <si>
    <t>HARSHIT CHAUHAN</t>
  </si>
  <si>
    <t>megha46008@gmail.com</t>
  </si>
  <si>
    <t>megha tawaniya</t>
  </si>
  <si>
    <t>Avdheshvyas01@gmail.com</t>
  </si>
  <si>
    <t xml:space="preserve">Avdhesh Vyas </t>
  </si>
  <si>
    <t>jindalsneha2146@gmail.com</t>
  </si>
  <si>
    <t xml:space="preserve">Sneha Jindal </t>
  </si>
  <si>
    <t>kushagr0304@gmail.com</t>
  </si>
  <si>
    <t>Kushagr Sinha</t>
  </si>
  <si>
    <t>yaiphabiahanthem6@gmail.com</t>
  </si>
  <si>
    <t xml:space="preserve">Yaiphabi Ahanthem </t>
  </si>
  <si>
    <t>mrbisht2003@gmail.com</t>
  </si>
  <si>
    <t>Rohit Bisht</t>
  </si>
  <si>
    <t>harshjaat1254@gmail.com</t>
  </si>
  <si>
    <t>Harshvardhan panwar</t>
  </si>
  <si>
    <t>ys901569@gmail.com</t>
  </si>
  <si>
    <t xml:space="preserve">Yashraj Soni </t>
  </si>
  <si>
    <t>chaudharypranshu0910@gmail.com</t>
  </si>
  <si>
    <t>Chaudharypranshu0910@gmail.com</t>
  </si>
  <si>
    <t>Pranshu chaudhary</t>
  </si>
  <si>
    <t>varunflori.com@gmail.com</t>
  </si>
  <si>
    <t xml:space="preserve">VARUN SINGH </t>
  </si>
  <si>
    <t>mohinisingla04@gmail.com</t>
  </si>
  <si>
    <t xml:space="preserve">MOHINI </t>
  </si>
  <si>
    <t>kumarrohit11102003@gmail.com</t>
  </si>
  <si>
    <t>Kumarrohit11102003@gmail.com</t>
  </si>
  <si>
    <t>Rohit kumar</t>
  </si>
  <si>
    <t>paulduhlian@gmail.com</t>
  </si>
  <si>
    <t>Paul Kailalsang</t>
  </si>
  <si>
    <t>8223manas11a1@gmail.com</t>
  </si>
  <si>
    <t>Manas Vrati</t>
  </si>
  <si>
    <t>insaan.96f22@gmail.com</t>
  </si>
  <si>
    <t xml:space="preserve">insaan.96f22@gmail.com </t>
  </si>
  <si>
    <t>Arjun kumar</t>
  </si>
  <si>
    <t>mdrameezraza9570@gmail.com</t>
  </si>
  <si>
    <t xml:space="preserve">MD RAMEEZ  RAZA </t>
  </si>
  <si>
    <t>Urdu</t>
  </si>
  <si>
    <t>saumyav514@gmail.com</t>
  </si>
  <si>
    <t>saumya varshney</t>
  </si>
  <si>
    <t>akaryanaryan207204@gmail.com</t>
  </si>
  <si>
    <t xml:space="preserve">Aryan Kumar </t>
  </si>
  <si>
    <t>AnmolSingla989@gmail.com</t>
  </si>
  <si>
    <t>anmolsingla989@gmail.com</t>
  </si>
  <si>
    <t>Anmol</t>
  </si>
  <si>
    <t>markvermajii7394@gmail.com</t>
  </si>
  <si>
    <t xml:space="preserve">Prashant Verma </t>
  </si>
  <si>
    <t>jayadeethjeevan@gmail.com</t>
  </si>
  <si>
    <t>JAYADEETH J.L.</t>
  </si>
  <si>
    <t>dervishdecember29@gmail.com</t>
  </si>
  <si>
    <t>Dervish Gupta</t>
  </si>
  <si>
    <t>arunyadav15155@gmail.com</t>
  </si>
  <si>
    <t>SANJEEV KUMAR YADAV</t>
  </si>
  <si>
    <t>shaluyadav241203@gmail.com</t>
  </si>
  <si>
    <t>Shalu yadav</t>
  </si>
  <si>
    <t>aman2803march@gmail.com</t>
  </si>
  <si>
    <t xml:space="preserve">aman2803march@gmail.com </t>
  </si>
  <si>
    <t xml:space="preserve">Aman Bhardwaj </t>
  </si>
  <si>
    <t>amar.manishmeena@gmail.com</t>
  </si>
  <si>
    <t>Manish Kumar</t>
  </si>
  <si>
    <t>sajalkoool@gmail.com</t>
  </si>
  <si>
    <t>Sajal Kumar</t>
  </si>
  <si>
    <t>nainadhankhar6104@gmail.com</t>
  </si>
  <si>
    <t xml:space="preserve">Naina Dhankhar </t>
  </si>
  <si>
    <t>chahat.mukesh@gmail.com</t>
  </si>
  <si>
    <t>Atul Raj</t>
  </si>
  <si>
    <t>ujjwalmanchanda.ym@gmail.com</t>
  </si>
  <si>
    <t>UJJWAL MANCHANDA</t>
  </si>
  <si>
    <t>hiralgandhi.x@gmail.com</t>
  </si>
  <si>
    <t xml:space="preserve">Hiral Gandhi </t>
  </si>
  <si>
    <t>hariom3887@gmail.com</t>
  </si>
  <si>
    <t xml:space="preserve">hariom3887@gmail.com </t>
  </si>
  <si>
    <t xml:space="preserve">Hariom Gupta </t>
  </si>
  <si>
    <t>theaditimodi@gmail.com</t>
  </si>
  <si>
    <t>ADITI MODI</t>
  </si>
  <si>
    <t>ektatripathi1723@gmail.com</t>
  </si>
  <si>
    <t xml:space="preserve">Ekta Tripathi </t>
  </si>
  <si>
    <t>tushyansh0@gmail.com</t>
  </si>
  <si>
    <t>Tushyansh</t>
  </si>
  <si>
    <t>gurjarrajat022@gmail.com</t>
  </si>
  <si>
    <t xml:space="preserve">Rajat Narayan </t>
  </si>
  <si>
    <t>wa79915@gmail.com</t>
  </si>
  <si>
    <t>Wa79915@gmail.com</t>
  </si>
  <si>
    <t>Waseem ahmad</t>
  </si>
  <si>
    <t>nehaydv2204@gmail.com</t>
  </si>
  <si>
    <t xml:space="preserve">nehaydv2204@gmail.com </t>
  </si>
  <si>
    <t>Neha</t>
  </si>
  <si>
    <t>raghav.verma28.rv@gmail.com</t>
  </si>
  <si>
    <t>Raghav.verma28.rv@gmail.com</t>
  </si>
  <si>
    <t>Raghav Verma</t>
  </si>
  <si>
    <t>royk70524@gmail.com</t>
  </si>
  <si>
    <t>Kajal</t>
  </si>
  <si>
    <t>milindpradyot@gmail.com</t>
  </si>
  <si>
    <t xml:space="preserve">Milind Pradyot </t>
  </si>
  <si>
    <t>krati2405@gmail.com</t>
  </si>
  <si>
    <t xml:space="preserve">krati2405@gmail.com </t>
  </si>
  <si>
    <t>Krati Sharma</t>
  </si>
  <si>
    <t>Aaradhyapayal2004@gmail.com</t>
  </si>
  <si>
    <t>Aaradhya</t>
  </si>
  <si>
    <t>tyvivekshaveej@gmail.com</t>
  </si>
  <si>
    <t xml:space="preserve">tyvivekshaveej@gmail.com </t>
  </si>
  <si>
    <t>Tyagi Vivek</t>
  </si>
  <si>
    <t>sainimahi217@gmail.com</t>
  </si>
  <si>
    <t>MAHI SAINI</t>
  </si>
  <si>
    <t>Abdoulie.m.o.50@gmail.com</t>
  </si>
  <si>
    <t xml:space="preserve">Abdoulie.m.o.50@gmail.com </t>
  </si>
  <si>
    <t xml:space="preserve">Sainey M Gibba </t>
  </si>
  <si>
    <t>sunilbairwa724@gmail.com</t>
  </si>
  <si>
    <t xml:space="preserve">Anil Kumar </t>
  </si>
  <si>
    <t>someshnarnoliya@gmail.com</t>
  </si>
  <si>
    <t>Somesh kumar</t>
  </si>
  <si>
    <t>rushdaali007@gmail.com</t>
  </si>
  <si>
    <t>Rushda ali</t>
  </si>
  <si>
    <t>aayushk0207@gmail.com</t>
  </si>
  <si>
    <t xml:space="preserve">Aayush Kumar </t>
  </si>
  <si>
    <t>csujal75@gmail.com</t>
  </si>
  <si>
    <t>Csujal75@gmail.com</t>
  </si>
  <si>
    <t xml:space="preserve">Sujal Choudhary </t>
  </si>
  <si>
    <t>tamannagoel02@gmail.com</t>
  </si>
  <si>
    <t>Tamanna Goel</t>
  </si>
  <si>
    <t>tusharwankhade2004@gmail.com</t>
  </si>
  <si>
    <t xml:space="preserve">Tushar Wankhade </t>
  </si>
  <si>
    <t>nikitanegiii1511@gmail.com</t>
  </si>
  <si>
    <t>NIKITA NEGI</t>
  </si>
  <si>
    <t>lokeshsuthar319@gmail.com</t>
  </si>
  <si>
    <t>Lokesh suthar</t>
  </si>
  <si>
    <t>puspanjali038@gmail.com</t>
  </si>
  <si>
    <t>Puspanjali Madhuja</t>
  </si>
  <si>
    <t>ks2542345@gmail.com</t>
  </si>
  <si>
    <t>KUNAL SONI</t>
  </si>
  <si>
    <t>ahmadbhai362002@gmail.com</t>
  </si>
  <si>
    <t>AYAZ AHMAD</t>
  </si>
  <si>
    <t>ayaanasaifi0001@gmail.com</t>
  </si>
  <si>
    <t xml:space="preserve">ayaanasaifi0001@gmail.com </t>
  </si>
  <si>
    <t>Zeba</t>
  </si>
  <si>
    <t>gaodilung@gmail.com</t>
  </si>
  <si>
    <t>Dilung Gao</t>
  </si>
  <si>
    <t>yaduhridey@gmail.com</t>
  </si>
  <si>
    <t>Hridey Yadu</t>
  </si>
  <si>
    <t>as8448455295@gmail.com</t>
  </si>
  <si>
    <t>ADITYA</t>
  </si>
  <si>
    <t>leenakhowal11@gmail.com</t>
  </si>
  <si>
    <t xml:space="preserve">Leena Khowal </t>
  </si>
  <si>
    <t>rk.bansal771608@gmail.com</t>
  </si>
  <si>
    <t>AMAN BANSAL</t>
  </si>
  <si>
    <t>ayushofficial1912@gmail.com</t>
  </si>
  <si>
    <t>Ayush Mishra</t>
  </si>
  <si>
    <t>sahilgup1905@gmail.com</t>
  </si>
  <si>
    <t xml:space="preserve">sahilgup1905@gmail.com </t>
  </si>
  <si>
    <t>Sahil Gupta</t>
  </si>
  <si>
    <t>minapotom22@gmail.com</t>
  </si>
  <si>
    <t>MINA POTOM</t>
  </si>
  <si>
    <t>parthdadhore777@gmail.com</t>
  </si>
  <si>
    <t>Parth dadhore</t>
  </si>
  <si>
    <t>apurv5152@gmail.com</t>
  </si>
  <si>
    <t>Apoorv Datt</t>
  </si>
  <si>
    <t>Botany: Biofertilizers</t>
  </si>
  <si>
    <t>suvansh.agarwal01@gmail.com</t>
  </si>
  <si>
    <t xml:space="preserve">Suvansh Agarwal </t>
  </si>
  <si>
    <t>tanishabajaj781@gmail.com</t>
  </si>
  <si>
    <t>Tanisha Bajaj</t>
  </si>
  <si>
    <t>chitrakshisharma29062005@gmail.com</t>
  </si>
  <si>
    <t xml:space="preserve">Chitrakshisharma29062005@gmail </t>
  </si>
  <si>
    <t>chitrakshi sharma</t>
  </si>
  <si>
    <t>shashikant27072004@gmail.com</t>
  </si>
  <si>
    <t>Shashikant</t>
  </si>
  <si>
    <t>p.ishpujani13@gmail.com</t>
  </si>
  <si>
    <t>PRANJAL</t>
  </si>
  <si>
    <t>rifakhan276@gmail.com</t>
  </si>
  <si>
    <t>Rifa</t>
  </si>
  <si>
    <t>abhaysingh17ab@gmail.com</t>
  </si>
  <si>
    <t>Abhay Singh</t>
  </si>
  <si>
    <t>pradhumansingh227@gmail.com</t>
  </si>
  <si>
    <t xml:space="preserve">pradhumansingh227@gmail.com </t>
  </si>
  <si>
    <t xml:space="preserve">PRADHUMAN SINGH </t>
  </si>
  <si>
    <t>pranjaliarya2004@gmail.com</t>
  </si>
  <si>
    <t>Pranjali Arya</t>
  </si>
  <si>
    <t>jiiarmaan30@gmail.com</t>
  </si>
  <si>
    <t>Armaan</t>
  </si>
  <si>
    <t>vidyulkapoor@gmail.com</t>
  </si>
  <si>
    <t>Vidyul kapoor</t>
  </si>
  <si>
    <t>parmarsp1089@gmail.com</t>
  </si>
  <si>
    <t xml:space="preserve">SURENDRA PARMAR </t>
  </si>
  <si>
    <t>dhruvarora0999@gmail.com</t>
  </si>
  <si>
    <t xml:space="preserve">dhruvarora0999@gmail.com </t>
  </si>
  <si>
    <t>Dhruv Arora</t>
  </si>
  <si>
    <t>lohia1905@gmail.com</t>
  </si>
  <si>
    <t>Akaash Lohia</t>
  </si>
  <si>
    <t>khushi08.2019@gmail.com</t>
  </si>
  <si>
    <t>KHUSHI</t>
  </si>
  <si>
    <t>kawtharfaj27@gmail.com</t>
  </si>
  <si>
    <t>Fajurally Saadyah Bibi Kawthar</t>
  </si>
  <si>
    <t>srmasatyam16@gmail.com</t>
  </si>
  <si>
    <t>Satyam Sharma</t>
  </si>
  <si>
    <t>ashishsiwach1260@gmail.com</t>
  </si>
  <si>
    <t>Ashish</t>
  </si>
  <si>
    <t>narora1710@gmail.com</t>
  </si>
  <si>
    <t>Naman Arora</t>
  </si>
  <si>
    <t>komaljoon2003@gmail.com</t>
  </si>
  <si>
    <t xml:space="preserve">Komal joon </t>
  </si>
  <si>
    <t>mansiishankar04@gmail.com</t>
  </si>
  <si>
    <t>Mansi Shankar</t>
  </si>
  <si>
    <t>khurutok897@gmail.com</t>
  </si>
  <si>
    <t>Khuru Camder Tok</t>
  </si>
  <si>
    <t>vinitkumar199741@gmail.com</t>
  </si>
  <si>
    <t xml:space="preserve">VINIT KUMAR </t>
  </si>
  <si>
    <t>hyadav9354@gmail.com</t>
  </si>
  <si>
    <t xml:space="preserve">Hariom Yadav </t>
  </si>
  <si>
    <t>faizanakhtar5111@gmail.com</t>
  </si>
  <si>
    <t>Md Faizan Akhtar</t>
  </si>
  <si>
    <t>romiohussain538@gmail.com</t>
  </si>
  <si>
    <t>Shanu</t>
  </si>
  <si>
    <t>nandankmedhi0909@gmail.com</t>
  </si>
  <si>
    <t>Nandan Kishore Medhi</t>
  </si>
  <si>
    <t>shwaitchoudhary123@gmail.com</t>
  </si>
  <si>
    <t>Shwait Choudhary</t>
  </si>
  <si>
    <t>tusharsaini11f@gmail.com</t>
  </si>
  <si>
    <t>Tushar saini</t>
  </si>
  <si>
    <t>dhruvbaswal12@gmail.com</t>
  </si>
  <si>
    <t>DHRUV BASWAL</t>
  </si>
  <si>
    <t>awnijain19@gmail.com</t>
  </si>
  <si>
    <t>Awni Jain</t>
  </si>
  <si>
    <t>agrawalnisha36@gmail.com</t>
  </si>
  <si>
    <t>agrawalanisha36@gmail.com</t>
  </si>
  <si>
    <t>Anisha Agrawal</t>
  </si>
  <si>
    <t>hardikmatta11@gmail.com</t>
  </si>
  <si>
    <t xml:space="preserve">Hardik Matta </t>
  </si>
  <si>
    <t>Anshtyagi0027@gmail.com</t>
  </si>
  <si>
    <t>Ansh Tyagi</t>
  </si>
  <si>
    <t xml:space="preserve">nc829863@gmail.com </t>
  </si>
  <si>
    <t xml:space="preserve">Nikita Kumari </t>
  </si>
  <si>
    <t>noorbagga1504@gmail.com</t>
  </si>
  <si>
    <t>Noor Bagga</t>
  </si>
  <si>
    <t>arjunsingh964033@gmail.com</t>
  </si>
  <si>
    <t xml:space="preserve">ARJUN SINGH LOHAMROD </t>
  </si>
  <si>
    <t>chogiii16@gmail.com</t>
  </si>
  <si>
    <t>Chogi Doma Lama</t>
  </si>
  <si>
    <t>tanveeshahanda@gmail.com</t>
  </si>
  <si>
    <t xml:space="preserve">Tanveesha Handa </t>
  </si>
  <si>
    <t>bhavyameena276@gmail.com</t>
  </si>
  <si>
    <t xml:space="preserve">Bhavya Kumari Meena </t>
  </si>
  <si>
    <t>meetmrsanjai@gmail.com</t>
  </si>
  <si>
    <t>meetmrsanjali@gmail.com</t>
  </si>
  <si>
    <t>teotiavashu45@gmail.com</t>
  </si>
  <si>
    <t>VASHU TEOTIA</t>
  </si>
  <si>
    <t>abhishekkashyap152003@gmail.com</t>
  </si>
  <si>
    <t xml:space="preserve">Abhishek kashyap </t>
  </si>
  <si>
    <t>vermaaryan766@gmail.com</t>
  </si>
  <si>
    <t>ARYAN VERMA</t>
  </si>
  <si>
    <t>gauravsaraf41@gmail.com</t>
  </si>
  <si>
    <t>Gaurav Saraf</t>
  </si>
  <si>
    <t>khanmunazza84@gmail.com</t>
  </si>
  <si>
    <t>Munazza Khan</t>
  </si>
  <si>
    <t>naina.gupta202005@gmail.com</t>
  </si>
  <si>
    <t xml:space="preserve">naina.gupta202005@gmail.com </t>
  </si>
  <si>
    <t xml:space="preserve">Naina Gupta </t>
  </si>
  <si>
    <t>piyushmadheshiya07@gmail.com</t>
  </si>
  <si>
    <t>ramchandraborakh148@gmail.com</t>
  </si>
  <si>
    <t xml:space="preserve">ramchandraborakh148@gmail.com </t>
  </si>
  <si>
    <t xml:space="preserve">RITU </t>
  </si>
  <si>
    <t>kaifmohammad2813@gmail.com</t>
  </si>
  <si>
    <t xml:space="preserve">Kaifmohammad2813@gmail.com </t>
  </si>
  <si>
    <t>MUHAMMAD KAIF</t>
  </si>
  <si>
    <t>inj.naitikjain@gmail.com</t>
  </si>
  <si>
    <t>Naitik Jain</t>
  </si>
  <si>
    <t>vshaswat18@gmail.com</t>
  </si>
  <si>
    <t>Shaswat Verma</t>
  </si>
  <si>
    <t>karandahiya222@gmail.com</t>
  </si>
  <si>
    <t>Karan Dahiya</t>
  </si>
  <si>
    <t>mehulsharma4530@gmail.com</t>
  </si>
  <si>
    <t>Mehul Sharma</t>
  </si>
  <si>
    <t>7886.yadavayush@gmail.com</t>
  </si>
  <si>
    <t xml:space="preserve">Ayush Kumar </t>
  </si>
  <si>
    <t>vikashsamota8000@gmail.com</t>
  </si>
  <si>
    <t>vikashsamta8000@gmail.com</t>
  </si>
  <si>
    <t xml:space="preserve">Vikas Kumar </t>
  </si>
  <si>
    <t>sauravrajraj2004@gmail.com</t>
  </si>
  <si>
    <t xml:space="preserve">Saurabh Raj </t>
  </si>
  <si>
    <t>jogindersingh0753@gmail.com</t>
  </si>
  <si>
    <t>POSHAK</t>
  </si>
  <si>
    <t>palpiyushpriyadarshi@gmail.com</t>
  </si>
  <si>
    <t xml:space="preserve">palpiyushpriyadarshi@gmail.com </t>
  </si>
  <si>
    <t>Piyush Priyadarshi Pal</t>
  </si>
  <si>
    <t>ratneshg98@gmail.com</t>
  </si>
  <si>
    <t>Ratnesh Kumar</t>
  </si>
  <si>
    <t>mansha17062003@gmail.com</t>
  </si>
  <si>
    <t xml:space="preserve">MANISHA YADAV </t>
  </si>
  <si>
    <t>sainidevesh478@gmail.com</t>
  </si>
  <si>
    <t xml:space="preserve">Devesh Mali </t>
  </si>
  <si>
    <t>ruchidhote12@gmail.com</t>
  </si>
  <si>
    <t xml:space="preserve">ruchidhote12@gmail.com </t>
  </si>
  <si>
    <t>Ruchi Dhote</t>
  </si>
  <si>
    <t>lankhuamkamei@gmail.com</t>
  </si>
  <si>
    <t>Lankhuam Kamei</t>
  </si>
  <si>
    <t>yashvardhang2004@gmail.com</t>
  </si>
  <si>
    <t>Yash Vardhan Gupta</t>
  </si>
  <si>
    <t>vermasachinverma03@gmail.com</t>
  </si>
  <si>
    <t>aerikyaduvanshi@gmail.com</t>
  </si>
  <si>
    <t xml:space="preserve">aerikyaduvanshi@gmail.com </t>
  </si>
  <si>
    <t>Sonu kumar</t>
  </si>
  <si>
    <t>span8860@gmail.com</t>
  </si>
  <si>
    <t>nkhokhar2003@gmail.com</t>
  </si>
  <si>
    <t xml:space="preserve">nkhokhar2003@gmail.com </t>
  </si>
  <si>
    <t xml:space="preserve">Neeharika Khokhar </t>
  </si>
  <si>
    <t>devikasahu1986@gmail.com</t>
  </si>
  <si>
    <t>DEVIKA SAHU</t>
  </si>
  <si>
    <t>sumitjyani06@gmail.com</t>
  </si>
  <si>
    <t>ishaangoel04@gmail.com</t>
  </si>
  <si>
    <t>ISHAAN GOEL</t>
  </si>
  <si>
    <t>harshitasaini2505@gmail.com</t>
  </si>
  <si>
    <t xml:space="preserve">harshitasaini2505@gmail.com </t>
  </si>
  <si>
    <t>Harshita Saini</t>
  </si>
  <si>
    <t>ioanshika24@gmail.com</t>
  </si>
  <si>
    <t>Anshika</t>
  </si>
  <si>
    <t>vg984558@gmail.com</t>
  </si>
  <si>
    <t>Vishal Gupta</t>
  </si>
  <si>
    <t>mudgalanushka838@gmail.com</t>
  </si>
  <si>
    <t>Anushka Mudgal</t>
  </si>
  <si>
    <t>sugandhaagnihotri307@gmail.com</t>
  </si>
  <si>
    <t>Sugandha Agnihotri</t>
  </si>
  <si>
    <t>raghavsachdeva2100@gmail.com</t>
  </si>
  <si>
    <t>Raghav Sachdeva</t>
  </si>
  <si>
    <t>ankit1920001@gmail.com</t>
  </si>
  <si>
    <t>Ashish Sharma</t>
  </si>
  <si>
    <t>smritianand2004@gmail.com</t>
  </si>
  <si>
    <t xml:space="preserve">smritianand2004@gmail.com </t>
  </si>
  <si>
    <t>Smriti Anand</t>
  </si>
  <si>
    <t>minalchoudhary16@gmail.com</t>
  </si>
  <si>
    <t xml:space="preserve">manyatachoudhary97@gmail.com </t>
  </si>
  <si>
    <t>Minal choudhary</t>
  </si>
  <si>
    <t>agarwalshivang32@gmail.com</t>
  </si>
  <si>
    <t xml:space="preserve">Shivang Agarwal </t>
  </si>
  <si>
    <t>nawabsahab1434@gmail.com</t>
  </si>
  <si>
    <t xml:space="preserve">TAFSIR MASROOR </t>
  </si>
  <si>
    <t>tarunjindal2005@gmail.com</t>
  </si>
  <si>
    <t xml:space="preserve">Tarun Jindal </t>
  </si>
  <si>
    <t>kumarsneha309@gmail.com</t>
  </si>
  <si>
    <t xml:space="preserve">Kumarsneha309@gmail.com </t>
  </si>
  <si>
    <t xml:space="preserve">Sneha </t>
  </si>
  <si>
    <t>sonkardeepa846@gmail.com</t>
  </si>
  <si>
    <t>DEEPA SONKAR</t>
  </si>
  <si>
    <t>yogendrakumawat9950@gmail.com</t>
  </si>
  <si>
    <t xml:space="preserve">NAMRATA JEPH </t>
  </si>
  <si>
    <t>shreyav577@gmail.com</t>
  </si>
  <si>
    <t>Shreya Verma</t>
  </si>
  <si>
    <t>1hasanmehendi123@gmail.com</t>
  </si>
  <si>
    <t>Mehendi Hasan</t>
  </si>
  <si>
    <t>bhatiajalaj248@gmail.com</t>
  </si>
  <si>
    <t xml:space="preserve">bhatiajalaj248@gmail.com </t>
  </si>
  <si>
    <t>Jalaj Bhatia</t>
  </si>
  <si>
    <t>dhruvydv989@gmail.com</t>
  </si>
  <si>
    <t>Dhruvydv989@gmail.com</t>
  </si>
  <si>
    <t>Dhruv yadav</t>
  </si>
  <si>
    <t>shineydas03.12.04@gmail.com</t>
  </si>
  <si>
    <t>Shiney Das</t>
  </si>
  <si>
    <t>yadvender07.yn@gmail.com</t>
  </si>
  <si>
    <t>Yadvender Narang</t>
  </si>
  <si>
    <t>laxmibhartilkr@gmail.com</t>
  </si>
  <si>
    <t xml:space="preserve">Laxmi Bharti </t>
  </si>
  <si>
    <t>azadkumarair7@gmail.com</t>
  </si>
  <si>
    <t>AZAD KUMAR</t>
  </si>
  <si>
    <t>sparshyaduvanshi81@gmail.com</t>
  </si>
  <si>
    <t xml:space="preserve">Shivam </t>
  </si>
  <si>
    <t>manishchan555@gmail.com</t>
  </si>
  <si>
    <t>vimaleshnarain@gmail.com</t>
  </si>
  <si>
    <t xml:space="preserve">Anjali Tiwari </t>
  </si>
  <si>
    <t>shruti.saraf132003@gmail.com</t>
  </si>
  <si>
    <t>Shruti Saraf</t>
  </si>
  <si>
    <t>priyamvadasamriya@gmail.com</t>
  </si>
  <si>
    <t>PRIYAMVADA SAMRIYA</t>
  </si>
  <si>
    <t>nandkishor112369@gmail.com</t>
  </si>
  <si>
    <t>Nandkishor Kumar</t>
  </si>
  <si>
    <t>priyanshusrivastava3101@gmail.com</t>
  </si>
  <si>
    <t xml:space="preserve">Priyanshu Srivastava </t>
  </si>
  <si>
    <t>yash49194@gmail.com</t>
  </si>
  <si>
    <t>ry4160849@gmail.com</t>
  </si>
  <si>
    <t>RICHA YADAV</t>
  </si>
  <si>
    <t>anishkr0501@gmail.com</t>
  </si>
  <si>
    <t xml:space="preserve">Anish kumar Prasad </t>
  </si>
  <si>
    <t>ankitkumarbara2@gmail.com</t>
  </si>
  <si>
    <t xml:space="preserve">ANKIT KUMAR </t>
  </si>
  <si>
    <t>anshkochar485@gmail.com</t>
  </si>
  <si>
    <t xml:space="preserve">anshkochar485@gmail.com </t>
  </si>
  <si>
    <t xml:space="preserve">Ansh Kochar </t>
  </si>
  <si>
    <t>ritikkapoor739@gmail.com</t>
  </si>
  <si>
    <t>Ritik</t>
  </si>
  <si>
    <t>praanjalsingh295@gmail.com</t>
  </si>
  <si>
    <t>Praanjal Singh</t>
  </si>
  <si>
    <t>arihant2505jain@gmail.com</t>
  </si>
  <si>
    <t>Arihant Jain</t>
  </si>
  <si>
    <t>yashikabansal@gmail.com</t>
  </si>
  <si>
    <t>Yashika bansal</t>
  </si>
  <si>
    <t>singh2004gaurav@gmail.com</t>
  </si>
  <si>
    <t xml:space="preserve">Gaurav Kumar Singh </t>
  </si>
  <si>
    <t>lalrohluachawhte88@gmail.com</t>
  </si>
  <si>
    <t>C Vanlalrohlua</t>
  </si>
  <si>
    <t>vinykumar251@gmail.com</t>
  </si>
  <si>
    <t>Vinykumar251@gmail.com</t>
  </si>
  <si>
    <t>shailjasingh296@gmail.com</t>
  </si>
  <si>
    <t xml:space="preserve">Shailja Singh </t>
  </si>
  <si>
    <t>11cekaakshbis.gupta@gmail.com</t>
  </si>
  <si>
    <t>Ekaaksh Gupta</t>
  </si>
  <si>
    <t>rahulsharma12012004@gmail.com</t>
  </si>
  <si>
    <t>Rahul Sharma</t>
  </si>
  <si>
    <t>shubham.madaan1113@gmail.com</t>
  </si>
  <si>
    <t>Shubham madaan</t>
  </si>
  <si>
    <t>Shrishtigoyal375@gmail.com</t>
  </si>
  <si>
    <t xml:space="preserve">Shrishtigoyal375@gmail.com </t>
  </si>
  <si>
    <t xml:space="preserve">Shrishti Goyal </t>
  </si>
  <si>
    <t>akumariya03@gmail.com</t>
  </si>
  <si>
    <t>ANSH KUMARIYA</t>
  </si>
  <si>
    <t>a.dwivedi7270@gmail.com</t>
  </si>
  <si>
    <t xml:space="preserve">Anurag Dwivedi </t>
  </si>
  <si>
    <t>1deepakdhaked@gmail.com</t>
  </si>
  <si>
    <t xml:space="preserve">DEEPAK DHAKED </t>
  </si>
  <si>
    <t>manojagarwal8905@gmail.com</t>
  </si>
  <si>
    <t xml:space="preserve">Shubham Agarwal </t>
  </si>
  <si>
    <t>hardikarora411@gmail.com</t>
  </si>
  <si>
    <t>Hardik Arora</t>
  </si>
  <si>
    <t>gauranshsawhney27@gmail.com</t>
  </si>
  <si>
    <t xml:space="preserve">gauranshsawhney27@gmail.com </t>
  </si>
  <si>
    <t xml:space="preserve">GAURANSH SAWHNEY </t>
  </si>
  <si>
    <t>chakshutyagi30@gmail.com</t>
  </si>
  <si>
    <t>Chakshu Tyagi</t>
  </si>
  <si>
    <t>anupal1611@gmail.com</t>
  </si>
  <si>
    <t xml:space="preserve">Anu Pal </t>
  </si>
  <si>
    <t>pramodsood20@gmail.com</t>
  </si>
  <si>
    <t>Pramod Kumar Sood</t>
  </si>
  <si>
    <t>suyashbaliyan2004@gmail.com</t>
  </si>
  <si>
    <t xml:space="preserve">Suyash A Baliyan </t>
  </si>
  <si>
    <t>kbeniwal515@gmail.com</t>
  </si>
  <si>
    <t xml:space="preserve">kbeniwal515@gmail.com </t>
  </si>
  <si>
    <t>sandeepyadav15082004@gmail.com</t>
  </si>
  <si>
    <t xml:space="preserve">Sandeep Yadav </t>
  </si>
  <si>
    <t>sharmasumitofficial1528@gmail.com</t>
  </si>
  <si>
    <t>mahir sharma</t>
  </si>
  <si>
    <t>rajpatelkannauj@gmail.com</t>
  </si>
  <si>
    <t xml:space="preserve">rajpatelkannauj@gmail.com </t>
  </si>
  <si>
    <t>DIVYANSHU PATEL</t>
  </si>
  <si>
    <t>v.johar007@gmail.com</t>
  </si>
  <si>
    <t>Varun Johar</t>
  </si>
  <si>
    <t>8104choudharyharshit@gmail.com</t>
  </si>
  <si>
    <t>Harshit Choudhary</t>
  </si>
  <si>
    <t>darshikamishra.rbl.16@gmail.com</t>
  </si>
  <si>
    <t xml:space="preserve">Darshika Mishra </t>
  </si>
  <si>
    <t>tusharkasana007@gmail.com</t>
  </si>
  <si>
    <t>p.pdyadav774450@gmail.com</t>
  </si>
  <si>
    <t xml:space="preserve">p.pdyadav774450@gmail.com </t>
  </si>
  <si>
    <t>Riya Kumari</t>
  </si>
  <si>
    <t>subrat1sanyal@gmail.com</t>
  </si>
  <si>
    <t xml:space="preserve">Subrat Sanyal </t>
  </si>
  <si>
    <t>manasvsharma70@gmail.com</t>
  </si>
  <si>
    <t>Manasav Sharma</t>
  </si>
  <si>
    <t>tenzinjangchup04@gmail.com</t>
  </si>
  <si>
    <t xml:space="preserve">tenzinjangchup04@gmail.com </t>
  </si>
  <si>
    <t xml:space="preserve">Tenzin Jangchuk </t>
  </si>
  <si>
    <t>pushkar007mishra@gmail.com</t>
  </si>
  <si>
    <t>Pushkar Chandra Misra</t>
  </si>
  <si>
    <t>pavinder02@gmail.com</t>
  </si>
  <si>
    <t>Ishika</t>
  </si>
  <si>
    <t>nikhildulgach84457@gmail.com</t>
  </si>
  <si>
    <t>vanshikakhanna1407@gmail.com</t>
  </si>
  <si>
    <t xml:space="preserve">Vanshika Khanna </t>
  </si>
  <si>
    <t>jiyajindal3704@gmail.com</t>
  </si>
  <si>
    <t>Jiya Jindal</t>
  </si>
  <si>
    <t>daddy.adi.r@gmail.com</t>
  </si>
  <si>
    <t>Aditya Raj</t>
  </si>
  <si>
    <t>karshitjaiswal13@gmail.com</t>
  </si>
  <si>
    <t>Karshit Jaiswal</t>
  </si>
  <si>
    <t>debashritkar@gmail.com</t>
  </si>
  <si>
    <t>debashritkar@gmai.com</t>
  </si>
  <si>
    <t>Debashrit Kar</t>
  </si>
  <si>
    <t>ojaspant2702004@gmail.com</t>
  </si>
  <si>
    <t>Ojas Pant</t>
  </si>
  <si>
    <t>tamannagoyal2810@gmail.com</t>
  </si>
  <si>
    <t xml:space="preserve">tamannagoyal2810@gmail.com </t>
  </si>
  <si>
    <t>Tamanna Goyal</t>
  </si>
  <si>
    <t>akankshakannan9312@gmail.com</t>
  </si>
  <si>
    <t>Akanksha K</t>
  </si>
  <si>
    <t>shreyakala2645@gmail.com</t>
  </si>
  <si>
    <t>Shreya Kala</t>
  </si>
  <si>
    <t>jyotidh13@gmail.com</t>
  </si>
  <si>
    <t xml:space="preserve">jyotidh13@gmail.com </t>
  </si>
  <si>
    <t xml:space="preserve">Jyoti </t>
  </si>
  <si>
    <t>Ketak20@gmail.com</t>
  </si>
  <si>
    <t>Ketak Sharma</t>
  </si>
  <si>
    <t>aniketaman000700@gmail.com</t>
  </si>
  <si>
    <t xml:space="preserve">Aniket Kumar </t>
  </si>
  <si>
    <t>adityachaturvedi4719@gmail.com</t>
  </si>
  <si>
    <t>ADITYA CHATURVEDI</t>
  </si>
  <si>
    <t>Rathisep11@gmail.com</t>
  </si>
  <si>
    <t xml:space="preserve">Rathisep11@gmail.com </t>
  </si>
  <si>
    <t>Aditya Rathi</t>
  </si>
  <si>
    <t>dhruvguppta@gmail.com</t>
  </si>
  <si>
    <t>ritika1109jain@gmail.com</t>
  </si>
  <si>
    <t>Ritika Jain</t>
  </si>
  <si>
    <t>vvvidushi7@gmail.com</t>
  </si>
  <si>
    <t>safreenanha9050@gmail.com</t>
  </si>
  <si>
    <t xml:space="preserve">Sadia Afrin Anha </t>
  </si>
  <si>
    <t>gautammridul2@gmail.com</t>
  </si>
  <si>
    <t xml:space="preserve">gautammridul2@gmail.com </t>
  </si>
  <si>
    <t>Mridul Gautam</t>
  </si>
  <si>
    <t>100ravmehra2002@gmail.com</t>
  </si>
  <si>
    <t>Anjali Mehra</t>
  </si>
  <si>
    <t>rkpc020207@gmail.com</t>
  </si>
  <si>
    <t xml:space="preserve">Kunwar Prayas Chaurasia </t>
  </si>
  <si>
    <t>kanishk020304@gmail.com</t>
  </si>
  <si>
    <t>Kanishk020304@gmail.com</t>
  </si>
  <si>
    <t>Kanishk Tiwari</t>
  </si>
  <si>
    <t>rashijais0000@gmail.com</t>
  </si>
  <si>
    <t xml:space="preserve">Prapti Jaiswal </t>
  </si>
  <si>
    <t>neerja579@gmail.com</t>
  </si>
  <si>
    <t>Neerja Singh</t>
  </si>
  <si>
    <t>mayanknaik009@gmail.com</t>
  </si>
  <si>
    <t>Mayank Naik</t>
  </si>
  <si>
    <t>divilamba@gmail.com</t>
  </si>
  <si>
    <t>divit lamba</t>
  </si>
  <si>
    <t>prabalchowdhury8@gmail.com</t>
  </si>
  <si>
    <t>Prabalchowdhury8@gmail.com</t>
  </si>
  <si>
    <t xml:space="preserve">Prabal Chowdhury </t>
  </si>
  <si>
    <t>lishasachdeva11@gmail.com</t>
  </si>
  <si>
    <t xml:space="preserve">Lisha Sachdeva </t>
  </si>
  <si>
    <t>sudhirnavy634@gmail.com</t>
  </si>
  <si>
    <t>Shriyanshi Singh</t>
  </si>
  <si>
    <t>katsaifi@gmail.com</t>
  </si>
  <si>
    <t xml:space="preserve">MOHD KAIF </t>
  </si>
  <si>
    <t>radhikasonthalia17@gmail.com</t>
  </si>
  <si>
    <t>Radhika Sonthalia</t>
  </si>
  <si>
    <t>shantanusagar2733@gmail.com</t>
  </si>
  <si>
    <t>Shantanu Sagar</t>
  </si>
  <si>
    <t>nikitarajodiya0302@gmail.com</t>
  </si>
  <si>
    <t>Nikita</t>
  </si>
  <si>
    <t>jatin844787@gmail.com</t>
  </si>
  <si>
    <t>JATIN KARIR</t>
  </si>
  <si>
    <t>vihaanchaudhary3919@gmail.com</t>
  </si>
  <si>
    <t>Vihaan Chaudhary</t>
  </si>
  <si>
    <t>udayprakashsharma715@gmail.com</t>
  </si>
  <si>
    <t xml:space="preserve">Uday Prakash Sharma </t>
  </si>
  <si>
    <t>ambika.khemkaa@gmail.com</t>
  </si>
  <si>
    <t>Khemkaambika25@gmail.com</t>
  </si>
  <si>
    <t>Ambika Khemka</t>
  </si>
  <si>
    <t>priyanshmittal2011@gmail.com</t>
  </si>
  <si>
    <t>priyanshmittal1120@gmail.com</t>
  </si>
  <si>
    <t>Priyansh Mittal</t>
  </si>
  <si>
    <t>punitmeena37@gmail.com</t>
  </si>
  <si>
    <t>Punitmeena37@gmail.com</t>
  </si>
  <si>
    <t>Punit meena</t>
  </si>
  <si>
    <t>s.deepsingh5557@gmail.com</t>
  </si>
  <si>
    <t xml:space="preserve">Deepanshu </t>
  </si>
  <si>
    <t>divyaverma190322vv@gmail.com</t>
  </si>
  <si>
    <t>DIVYA VERMA</t>
  </si>
  <si>
    <t>tthegour@gmail.com</t>
  </si>
  <si>
    <t xml:space="preserve">Shubham Sharma </t>
  </si>
  <si>
    <t>ktanishka.1@gmail.com</t>
  </si>
  <si>
    <t>Tanishka</t>
  </si>
  <si>
    <t>anshunrcaf761@gmail.com</t>
  </si>
  <si>
    <t>Anshul Tomar</t>
  </si>
  <si>
    <t>lokeshchoudary131@gmail.com</t>
  </si>
  <si>
    <t>LOKESH</t>
  </si>
  <si>
    <t>akhileshchauhan351@gmail.com</t>
  </si>
  <si>
    <t>Akhilesh Chauhan</t>
  </si>
  <si>
    <t>aaru7083@gmail.com</t>
  </si>
  <si>
    <t>.</t>
  </si>
  <si>
    <t xml:space="preserve">Aryan Sharma </t>
  </si>
  <si>
    <t>yashswamy42@gmail.com</t>
  </si>
  <si>
    <t>Yashswamy42@gmail.com</t>
  </si>
  <si>
    <t>K YASH SWAMY</t>
  </si>
  <si>
    <t>anuragharchandani6746@gmail.com</t>
  </si>
  <si>
    <t>Anurag Harchandani</t>
  </si>
  <si>
    <t>yashkarsh363@gmail.com</t>
  </si>
  <si>
    <t>Yash Karsh</t>
  </si>
  <si>
    <t>officialvrmayla@gmail.com</t>
  </si>
  <si>
    <t xml:space="preserve">VALA RAM </t>
  </si>
  <si>
    <t>himanshiberwal@gmail.com</t>
  </si>
  <si>
    <t xml:space="preserve">Himanshi </t>
  </si>
  <si>
    <t>khushisingh76786@gmail.com</t>
  </si>
  <si>
    <t xml:space="preserve">Khushisingh76786@gmail.com </t>
  </si>
  <si>
    <t>anuragxst211@gmail.com</t>
  </si>
  <si>
    <t xml:space="preserve">anuragxst211@gmail.com </t>
  </si>
  <si>
    <t xml:space="preserve">Anurag </t>
  </si>
  <si>
    <t>moralaviral54@gmail.com</t>
  </si>
  <si>
    <t>Aviral Moral</t>
  </si>
  <si>
    <t>ramniwasdhull686@gmail.com</t>
  </si>
  <si>
    <t xml:space="preserve">Garima Dhull </t>
  </si>
  <si>
    <t>aaruni5722@gmail.com</t>
  </si>
  <si>
    <t>SAMARJIT KR RAJ</t>
  </si>
  <si>
    <t>mihirpandey9999@gmail.com</t>
  </si>
  <si>
    <t>Mihir N Pandey</t>
  </si>
  <si>
    <t>hemantchoudhary14june@gmail.com</t>
  </si>
  <si>
    <t>Hemant choudhary</t>
  </si>
  <si>
    <t>aniket2004choudhary@gmail.com</t>
  </si>
  <si>
    <t>ANIKET CHOUDHARY</t>
  </si>
  <si>
    <t>aadiatharvsagar@gmail.com</t>
  </si>
  <si>
    <t>Atharv Sagar</t>
  </si>
  <si>
    <t>S.No.</t>
  </si>
  <si>
    <t>DISCIPLINE/ DEPARTMENT ADMITTED TO</t>
  </si>
  <si>
    <t>Row Labels</t>
  </si>
  <si>
    <t>(blank)</t>
  </si>
  <si>
    <t>Grand Total</t>
  </si>
  <si>
    <t>Count of GEC1:PREFERENCE 1</t>
  </si>
  <si>
    <t>BAPRG</t>
  </si>
  <si>
    <t>AEC</t>
  </si>
  <si>
    <t>11/17/2022 0:43:22</t>
  </si>
  <si>
    <t>Rohit Kumar</t>
  </si>
  <si>
    <t>11/17/2022 8:27:31</t>
  </si>
  <si>
    <t>thakur091singh@gmail.com</t>
  </si>
  <si>
    <t>Rahul Singh Thakur</t>
  </si>
  <si>
    <t>11/17/2022 9:04:52</t>
  </si>
  <si>
    <t>kaushlendrasingh334@gmail.com</t>
  </si>
  <si>
    <t>Kaushlendra Singh</t>
  </si>
  <si>
    <t>11/17/2022 10:35:36</t>
  </si>
  <si>
    <t>ashishsaroj1526@gmail.com</t>
  </si>
  <si>
    <t>Ashish Saroj</t>
  </si>
  <si>
    <t>11/17/2022 11:34:47</t>
  </si>
  <si>
    <t>krishnadharmendra116@gmail.com</t>
  </si>
  <si>
    <t>Krishna Dharmendra</t>
  </si>
  <si>
    <t>11/17/2022 11:51:01</t>
  </si>
  <si>
    <t>amantanwar095@gmail.com</t>
  </si>
  <si>
    <t>Aman</t>
  </si>
  <si>
    <t>11/17/2022 13:08:31</t>
  </si>
  <si>
    <t>nitinkaliraman07@gmail.com</t>
  </si>
  <si>
    <t>Nitin</t>
  </si>
  <si>
    <t>11/17/2022 13:16:08</t>
  </si>
  <si>
    <t>2003tarunbhardwaj@gmail.com</t>
  </si>
  <si>
    <t>Tarun Sharma</t>
  </si>
  <si>
    <t>11/17/2022 13:17:23</t>
  </si>
  <si>
    <t>niteshmuraul01@gmail.com</t>
  </si>
  <si>
    <t>Nitesh Kumar Sinha</t>
  </si>
  <si>
    <t>11/17/2022 13:33:04</t>
  </si>
  <si>
    <t>rajchintu2004@gmail.com</t>
  </si>
  <si>
    <t>Rajkumar yadav</t>
  </si>
  <si>
    <t>11/17/2022 13:43:07</t>
  </si>
  <si>
    <t>mishjat06@gmail.com</t>
  </si>
  <si>
    <t>Jatin Mishra</t>
  </si>
  <si>
    <t>11/17/2022 13:43:59</t>
  </si>
  <si>
    <t>ashulohiya8@gmail.com</t>
  </si>
  <si>
    <t>Parth Lohiya</t>
  </si>
  <si>
    <t>11/17/2022 13:46:24</t>
  </si>
  <si>
    <t>sadhnatomar@gmail.com</t>
  </si>
  <si>
    <t>Aastha Tomar</t>
  </si>
  <si>
    <t>11/17/2022 14:31:10</t>
  </si>
  <si>
    <t>mehakpuri700@gmail.com</t>
  </si>
  <si>
    <t>Mehak Puri</t>
  </si>
  <si>
    <t>11/17/2022 14:51:51</t>
  </si>
  <si>
    <t>sameer98124@gmail.com</t>
  </si>
  <si>
    <t>Sameer</t>
  </si>
  <si>
    <t>11/17/2022 15:24:43</t>
  </si>
  <si>
    <t>nagararti63@gmail.com</t>
  </si>
  <si>
    <t>Arti Nagar</t>
  </si>
  <si>
    <t>11/17/2022 15:44:16</t>
  </si>
  <si>
    <t>richardkoren9@gmail.com</t>
  </si>
  <si>
    <t>RONGNEISONG RICHARD KOREN</t>
  </si>
  <si>
    <t>11/17/2022 17:23:13</t>
  </si>
  <si>
    <t>111arpitnigam@gmail.com</t>
  </si>
  <si>
    <t>Arpit Nigam</t>
  </si>
  <si>
    <t>11/17/2022 18:27:16</t>
  </si>
  <si>
    <t>mailalkayad@gmail.com</t>
  </si>
  <si>
    <t>ALKA</t>
  </si>
  <si>
    <t>11/17/2022 18:30:08</t>
  </si>
  <si>
    <t>himanshiy670@gmail.com</t>
  </si>
  <si>
    <t>Himanshi</t>
  </si>
  <si>
    <t>11/17/2022 18:34:19</t>
  </si>
  <si>
    <t>shyamkishorkushwaha200303@gmail.com</t>
  </si>
  <si>
    <t>Shyam Kishor Kushwaha</t>
  </si>
  <si>
    <t>11/17/2022 18:54:29</t>
  </si>
  <si>
    <t>aayushamit.0123@gmail.com</t>
  </si>
  <si>
    <t>Aayush</t>
  </si>
  <si>
    <t>11/17/2022 19:13:27</t>
  </si>
  <si>
    <t>rathorkunal645@gmail.com</t>
  </si>
  <si>
    <t>Kunal rathor</t>
  </si>
  <si>
    <t>11/17/2022 19:17:44</t>
  </si>
  <si>
    <t>pushpendrasinghmeena44@gmail.com</t>
  </si>
  <si>
    <t>Pushpendra Singh Meena</t>
  </si>
  <si>
    <t>11/17/2022 19:21:05</t>
  </si>
  <si>
    <t>harshhridyansh@gmail.com</t>
  </si>
  <si>
    <t>HRIDYANSH KUMAR SINGH</t>
  </si>
  <si>
    <t>11/17/2022 19:37:06</t>
  </si>
  <si>
    <t>kevvinwas@gmail.com</t>
  </si>
  <si>
    <t>Henthanglen Neihsial</t>
  </si>
  <si>
    <t>11/17/2022 19:47:00</t>
  </si>
  <si>
    <t>kumarabhinav1608@gmail.com</t>
  </si>
  <si>
    <t>11/17/2022 19:52:54</t>
  </si>
  <si>
    <t>calmdowntia@gmail.com</t>
  </si>
  <si>
    <t>Tia Pandit</t>
  </si>
  <si>
    <t>11/17/2022 20:29:32</t>
  </si>
  <si>
    <t>aman108meena@gmail.com</t>
  </si>
  <si>
    <t>Aman Meena</t>
  </si>
  <si>
    <t>11/17/2022 20:42:35</t>
  </si>
  <si>
    <t>sanyachowdhary94@gmail.com</t>
  </si>
  <si>
    <t>Sanya Chowdhary</t>
  </si>
  <si>
    <t>11/17/2022 21:27:53</t>
  </si>
  <si>
    <t>vanshvaid633@gmail.com</t>
  </si>
  <si>
    <t>Vansh vaid</t>
  </si>
  <si>
    <t>11/17/2022 21:31:03</t>
  </si>
  <si>
    <t>neerajroy1432@gmail.com</t>
  </si>
  <si>
    <t>Neeraj Ahirwar</t>
  </si>
  <si>
    <t>11/17/2022 21:32:19</t>
  </si>
  <si>
    <t>anushkadetwani@gmail.com</t>
  </si>
  <si>
    <t>Anushka Detwani</t>
  </si>
  <si>
    <t>11/17/2022 21:45:25</t>
  </si>
  <si>
    <t>mukulkr120326@gmail.com</t>
  </si>
  <si>
    <t>Mukul Kumar</t>
  </si>
  <si>
    <t>11/17/2022 21:53:57</t>
  </si>
  <si>
    <t>saxena.divyansh@outlook.com</t>
  </si>
  <si>
    <t>Divyansh Saxena</t>
  </si>
  <si>
    <t>11/17/2022 21:55:19</t>
  </si>
  <si>
    <t>0913saanvi@gmail.com</t>
  </si>
  <si>
    <t>Saanvi Verma</t>
  </si>
  <si>
    <t>11/17/2022 22:00:12</t>
  </si>
  <si>
    <t>kushagrasharma6209@gmail.com</t>
  </si>
  <si>
    <t>Kushagra Sharma</t>
  </si>
  <si>
    <t>11/17/2022 22:12:17</t>
  </si>
  <si>
    <t>vaidvansh01@gmail.com</t>
  </si>
  <si>
    <t>11/17/2022 22:15:27</t>
  </si>
  <si>
    <t>patidarharshit308@gmail.com</t>
  </si>
  <si>
    <t>Harshit Patidar</t>
  </si>
  <si>
    <t>11/17/2022 22:22:12</t>
  </si>
  <si>
    <t>ykdahiya2004@gmail.com</t>
  </si>
  <si>
    <t>YASH KUMAR DAHIYA</t>
  </si>
  <si>
    <t>11/17/2022 22:42:38</t>
  </si>
  <si>
    <t>priya1542006@gmail.com</t>
  </si>
  <si>
    <t>Priya kushwaha</t>
  </si>
  <si>
    <t>11/17/2022 22:44:37</t>
  </si>
  <si>
    <t>manvisood24@gmail.com</t>
  </si>
  <si>
    <t>Manvi Sood</t>
  </si>
  <si>
    <t>11/17/2022 22:46:49</t>
  </si>
  <si>
    <t>eeshashukla0812@gmail.com</t>
  </si>
  <si>
    <t>Eesha Shukla</t>
  </si>
  <si>
    <t>11/17/2022 22:49:50</t>
  </si>
  <si>
    <t>samridhavarmani@gmail.com</t>
  </si>
  <si>
    <t>Samridha Varmani</t>
  </si>
  <si>
    <t>11/17/2022 22:58:14</t>
  </si>
  <si>
    <t>psammohans@gmail.com</t>
  </si>
  <si>
    <t>SAMMOHAN SAMEERAN PATI</t>
  </si>
  <si>
    <t>11/17/2022 23:08:06</t>
  </si>
  <si>
    <t>0406muskan@gmail.com</t>
  </si>
  <si>
    <t>Muskan Agrawal</t>
  </si>
  <si>
    <t>11/17/2022 23:13:52</t>
  </si>
  <si>
    <t>hc7285947@gmail.com</t>
  </si>
  <si>
    <t>HIMANI CHAUHAN</t>
  </si>
  <si>
    <t>11/17/2022 23:35:11</t>
  </si>
  <si>
    <t>kashyaparjun9670@gmail.com</t>
  </si>
  <si>
    <t>Arjun kashyap</t>
  </si>
  <si>
    <t>11/17/2022 23:42:13</t>
  </si>
  <si>
    <t>vaibhavchauha741@gmail.com</t>
  </si>
  <si>
    <t>Vaibhav Chauhan</t>
  </si>
  <si>
    <t>11/17/2022 23:46:08</t>
  </si>
  <si>
    <t>arunkumar811553@gmail.com</t>
  </si>
  <si>
    <t>Arun Kumar</t>
  </si>
  <si>
    <t>11/18/2022 0:09:08</t>
  </si>
  <si>
    <t>nidhikadian1115@gmail.com</t>
  </si>
  <si>
    <t>Nidhi</t>
  </si>
  <si>
    <t>11/18/2022 0:10:07</t>
  </si>
  <si>
    <t>golumeena83091@gmail.com</t>
  </si>
  <si>
    <t>DHARMRAJ MEENA</t>
  </si>
  <si>
    <t>11/18/2022 0:17:38</t>
  </si>
  <si>
    <t>nadeemmalik1930@gmail.com</t>
  </si>
  <si>
    <t>Karim</t>
  </si>
  <si>
    <t>11/18/2022 2:41:27</t>
  </si>
  <si>
    <t>happybhalothia@gmail.com</t>
  </si>
  <si>
    <t>HAPPY BHALOTHIA</t>
  </si>
  <si>
    <t>11/18/2022 7:38:49</t>
  </si>
  <si>
    <t>sainiritika138@gmail.com</t>
  </si>
  <si>
    <t>Ritika saini</t>
  </si>
  <si>
    <t>11/18/2022 7:45:38</t>
  </si>
  <si>
    <t>soniyaahlawat112004@gmail.com</t>
  </si>
  <si>
    <t>Soniya</t>
  </si>
  <si>
    <t>11/18/2022 8:23:30</t>
  </si>
  <si>
    <t>abhudaya.15745@gmail.com</t>
  </si>
  <si>
    <t>Abhudaya Mishra</t>
  </si>
  <si>
    <t>11/18/2022 8:28:00</t>
  </si>
  <si>
    <t>farazriyaz1@gmail.com</t>
  </si>
  <si>
    <t>Faraz Riyaz</t>
  </si>
  <si>
    <t>11/18/2022 8:29:15</t>
  </si>
  <si>
    <t>hy281204@gmail.com</t>
  </si>
  <si>
    <t>Harsh Yadav</t>
  </si>
  <si>
    <t>11/18/2022 8:48:37</t>
  </si>
  <si>
    <t>ratnp27@gmail.com</t>
  </si>
  <si>
    <t>Ratn Priya</t>
  </si>
  <si>
    <t>11/18/2022 8:49:36</t>
  </si>
  <si>
    <t>msmanishasharma1234@gmail.com</t>
  </si>
  <si>
    <t>MANISHA SHARMA</t>
  </si>
  <si>
    <t>11/18/2022 9:15:34</t>
  </si>
  <si>
    <t>sunilujlain@gmail.com</t>
  </si>
  <si>
    <t>KRISH UJJLAIN</t>
  </si>
  <si>
    <t>11/18/2022 9:59:16</t>
  </si>
  <si>
    <t>princemehra2pp3@gmail.com</t>
  </si>
  <si>
    <t>PRINCE KUMAR</t>
  </si>
  <si>
    <t>11/18/2022 10:09:31</t>
  </si>
  <si>
    <t>punitbishnoi505@gmail.com</t>
  </si>
  <si>
    <t>Punit kumar</t>
  </si>
  <si>
    <t>11/18/2022 10:30:12</t>
  </si>
  <si>
    <t>kartikeypa71@gmail.com</t>
  </si>
  <si>
    <t>Kartikey Pandey</t>
  </si>
  <si>
    <t>11/18/2022 11:08:18</t>
  </si>
  <si>
    <t>gaurav.dhaniya99@gmail.com</t>
  </si>
  <si>
    <t>Gaurav Dhaniya</t>
  </si>
  <si>
    <t>11/18/2022 11:11:22</t>
  </si>
  <si>
    <t>jatink123243@gmail.com</t>
  </si>
  <si>
    <t>Jatin kumar</t>
  </si>
  <si>
    <t>11/18/2022 11:13:36</t>
  </si>
  <si>
    <t>shailchoudhary2004@gmail.com</t>
  </si>
  <si>
    <t>Shail Choudhary</t>
  </si>
  <si>
    <t>11/18/2022 11:18:14</t>
  </si>
  <si>
    <t>ak0168215@gmail.com</t>
  </si>
  <si>
    <t>Anant kumar</t>
  </si>
  <si>
    <t>11/18/2022 11:19:20</t>
  </si>
  <si>
    <t>harrysharma1696@gmail.com</t>
  </si>
  <si>
    <t>Hari oum</t>
  </si>
  <si>
    <t>11/18/2022 11:34:34</t>
  </si>
  <si>
    <t>ayush.sharma997111@gmail.com</t>
  </si>
  <si>
    <t>Ayush sharma</t>
  </si>
  <si>
    <t>11/18/2022 11:37:11</t>
  </si>
  <si>
    <t>chishakapoor@gmail.com</t>
  </si>
  <si>
    <t>Chisha Kapoor</t>
  </si>
  <si>
    <t>11/18/2022 11:45:01</t>
  </si>
  <si>
    <t>mahimamahi7232@gmail.com</t>
  </si>
  <si>
    <t>Mahima Kumari</t>
  </si>
  <si>
    <t>11/18/2022 11:52:31</t>
  </si>
  <si>
    <t>akshatchandra212@gmail.com</t>
  </si>
  <si>
    <t>AKSHAT CHANDRA</t>
  </si>
  <si>
    <t>11/18/2022 12:24:32</t>
  </si>
  <si>
    <t>aviralsingh386@gmail.com</t>
  </si>
  <si>
    <t>Aviral</t>
  </si>
  <si>
    <t>11/18/2022 12:37:28</t>
  </si>
  <si>
    <t>kprachi2345@gmail.com</t>
  </si>
  <si>
    <t>Prachi</t>
  </si>
  <si>
    <t>11/18/2022 12:58:08</t>
  </si>
  <si>
    <t>shreeshampandey@gmail.com</t>
  </si>
  <si>
    <t>SHREESHAM PANDEY</t>
  </si>
  <si>
    <t>11/18/2022 13:26:36</t>
  </si>
  <si>
    <t>kirandaksh121@gmail.com</t>
  </si>
  <si>
    <t>Daksh bhardwaj</t>
  </si>
  <si>
    <t>11/18/2022 14:11:05</t>
  </si>
  <si>
    <t>sanmeetmgn@gmail.com</t>
  </si>
  <si>
    <t>Sanmeet Kaur</t>
  </si>
  <si>
    <t>11/18/2022 14:32:14</t>
  </si>
  <si>
    <t>waldiaishani@gmail.com</t>
  </si>
  <si>
    <t>Ishani Waldia</t>
  </si>
  <si>
    <t>11/18/2022 15:07:41</t>
  </si>
  <si>
    <t>priyankapandee@gmail.com</t>
  </si>
  <si>
    <t>Priyanka Pande</t>
  </si>
  <si>
    <t>11/18/2022 15:33:52</t>
  </si>
  <si>
    <t>sameeraalok23@gmail.com</t>
  </si>
  <si>
    <t>Sameera Alok</t>
  </si>
  <si>
    <t>11/18/2022 15:36:27</t>
  </si>
  <si>
    <t>jaatrahul200463@gmail.com</t>
  </si>
  <si>
    <t>Kushagra Chaudhary</t>
  </si>
  <si>
    <t>11/18/2022 15:38:21</t>
  </si>
  <si>
    <t>neyassasinghmanager@gmail.com</t>
  </si>
  <si>
    <t>NEYASSA N SINGH</t>
  </si>
  <si>
    <t>11/18/2022 15:41:10</t>
  </si>
  <si>
    <t>haripriya31.in@gmail.com</t>
  </si>
  <si>
    <t>Haripriya Mishra</t>
  </si>
  <si>
    <t>11/18/2022 15:55:01</t>
  </si>
  <si>
    <t>rjat2163@gmail.com</t>
  </si>
  <si>
    <t>Rajat</t>
  </si>
  <si>
    <t>11/18/2022 16:41:49</t>
  </si>
  <si>
    <t>rkumar2018@gmail.com</t>
  </si>
  <si>
    <t>Pushpraj</t>
  </si>
  <si>
    <t>11/18/2022 17:37:53</t>
  </si>
  <si>
    <t>sheetal181004@gmail.com</t>
  </si>
  <si>
    <t>Sheetal</t>
  </si>
  <si>
    <t>11/18/2022 17:53:52</t>
  </si>
  <si>
    <t>akpareek2405@gmail.com</t>
  </si>
  <si>
    <t>Ananya Krishan Pareek</t>
  </si>
  <si>
    <t>11/18/2022 18:37:00</t>
  </si>
  <si>
    <t>ad26227373@gmail.com</t>
  </si>
  <si>
    <t>arvind</t>
  </si>
  <si>
    <t>11/18/2022 18:41:56</t>
  </si>
  <si>
    <t>ayushgowala23@gmail.com</t>
  </si>
  <si>
    <t>Ayush Gowala</t>
  </si>
  <si>
    <t>11/18/2022 18:47:10</t>
  </si>
  <si>
    <t>aman.miirzada@gmail.com</t>
  </si>
  <si>
    <t>Amanuddin Mirzada</t>
  </si>
  <si>
    <t>11/18/2022 19:00:18</t>
  </si>
  <si>
    <t>dakshnimbhal34@gmail.com</t>
  </si>
  <si>
    <t>Daksh Kumar</t>
  </si>
  <si>
    <t>11/18/2022 19:02:31</t>
  </si>
  <si>
    <t>Kumarkaushlendra13@gmail.com</t>
  </si>
  <si>
    <t>SHASHANK KUMAR</t>
  </si>
  <si>
    <t>11/18/2022 19:21:14</t>
  </si>
  <si>
    <t>sarikaprabhakar081@gmaol.com</t>
  </si>
  <si>
    <t>Sarika</t>
  </si>
  <si>
    <t>11/18/2022 19:58:05</t>
  </si>
  <si>
    <t>vanshika24ahuja@gmail.com</t>
  </si>
  <si>
    <t>Vanshika Ahuja</t>
  </si>
  <si>
    <t>11/18/2022 20:15:51</t>
  </si>
  <si>
    <t>rachiujjwal@gmail.com</t>
  </si>
  <si>
    <t>Rachi Ujjwal</t>
  </si>
  <si>
    <t>11/18/2022 20:37:56</t>
  </si>
  <si>
    <t>sourabhsinghbisht8058@gmail.com</t>
  </si>
  <si>
    <t>Sourabh Singh Bisht</t>
  </si>
  <si>
    <t>11/18/2022 20:42:59</t>
  </si>
  <si>
    <t>parinamikapardesi@gmail.com</t>
  </si>
  <si>
    <t>PARINAMIKA</t>
  </si>
  <si>
    <t>11/18/2022 20:45:48</t>
  </si>
  <si>
    <t>oasis.mannual@gmail.com</t>
  </si>
  <si>
    <t>OASIS MANNUAL</t>
  </si>
  <si>
    <t>11/18/2022 21:10:35</t>
  </si>
  <si>
    <t>vishalarya4182@gmail.com</t>
  </si>
  <si>
    <t>VISHAL</t>
  </si>
  <si>
    <t>11/18/2022 21:19:00</t>
  </si>
  <si>
    <t>sakshamchauhan2407@gmail.com</t>
  </si>
  <si>
    <t>SAKSHAM CHAUHAN</t>
  </si>
  <si>
    <t>11/18/2022 21:20:09</t>
  </si>
  <si>
    <t>vrajdeep01@gmail.com</t>
  </si>
  <si>
    <t>Rajdeep verma</t>
  </si>
  <si>
    <t>11/18/2022 21:22:48</t>
  </si>
  <si>
    <t>chutaniraghav17@gmail.com</t>
  </si>
  <si>
    <t>Raghav Chutani</t>
  </si>
  <si>
    <t>11/18/2022 21:30:11</t>
  </si>
  <si>
    <t>fatimak6210@gmail.com</t>
  </si>
  <si>
    <t>Fatima Khatoon</t>
  </si>
  <si>
    <t>11/18/2022 21:47:43</t>
  </si>
  <si>
    <t>harshnarwara2004@gmail.com</t>
  </si>
  <si>
    <t>Harsh Chowdhary</t>
  </si>
  <si>
    <t>11/18/2022 22:07:37</t>
  </si>
  <si>
    <t>sureshchoudhary1820@gmail.com</t>
  </si>
  <si>
    <t>Suresh Choudhary</t>
  </si>
  <si>
    <t>11/18/2022 22:19:49</t>
  </si>
  <si>
    <t>ambujshukla2111@gmail.com</t>
  </si>
  <si>
    <t>Ambuj shukla</t>
  </si>
  <si>
    <t>11/18/2022 22:32:11</t>
  </si>
  <si>
    <t>sainijasleen30@gmail.com</t>
  </si>
  <si>
    <t>Jasleen Saini</t>
  </si>
  <si>
    <t>11/18/2022 22:51:37</t>
  </si>
  <si>
    <t>unnativerma19@gmail.com</t>
  </si>
  <si>
    <t>UNNATI VERMA</t>
  </si>
  <si>
    <t>11/18/2022 23:17:15</t>
  </si>
  <si>
    <t>www.mohdarif570@gmail.com</t>
  </si>
  <si>
    <t>SAHIL KHAN</t>
  </si>
  <si>
    <t>11/18/2022 23:17:40</t>
  </si>
  <si>
    <t>mahekjoshi0105@gmail.com</t>
  </si>
  <si>
    <t>Mahek Joshi</t>
  </si>
  <si>
    <t>11/18/2022 23:36:02</t>
  </si>
  <si>
    <t>kristen07malik@gmail.com</t>
  </si>
  <si>
    <t>NUSRAT KHAN</t>
  </si>
  <si>
    <t>11/18/2022 23:40:27</t>
  </si>
  <si>
    <t>Samarthsharma2604@gmail.com</t>
  </si>
  <si>
    <t>Samarth sharma</t>
  </si>
  <si>
    <t>11/18/2022 23:56:15</t>
  </si>
  <si>
    <t>mehramanjari975@gmail.com</t>
  </si>
  <si>
    <t>Manjari Mehra</t>
  </si>
  <si>
    <t>11/18/2022 23:58:27</t>
  </si>
  <si>
    <t>hitendalmia04@gmail.com</t>
  </si>
  <si>
    <t>Hiten Dalmia</t>
  </si>
  <si>
    <t>S. No.</t>
  </si>
  <si>
    <t>GEC Allotted</t>
  </si>
  <si>
    <t>Rishika Shahi</t>
  </si>
  <si>
    <t>Yogendra karoriya</t>
  </si>
  <si>
    <t>Piyush Kumar Singh</t>
  </si>
  <si>
    <t>Kashvi Sarpal</t>
  </si>
  <si>
    <t>Vidushi Bajpai</t>
  </si>
  <si>
    <t>Blaze John Jomon</t>
  </si>
  <si>
    <t>Sankit</t>
  </si>
  <si>
    <t>Parveen Basumatary</t>
  </si>
  <si>
    <t>Apoorv Ranjan</t>
  </si>
  <si>
    <t>Vishal Dohare</t>
  </si>
  <si>
    <t>Subham Chhonker</t>
  </si>
  <si>
    <t>Mohd Uzaif</t>
  </si>
  <si>
    <t>Ankit Bhargav</t>
  </si>
  <si>
    <t>Astha Yadav</t>
  </si>
  <si>
    <t>Aayushman</t>
  </si>
  <si>
    <t>Rishabh Kumar</t>
  </si>
  <si>
    <t>Akash Vats</t>
  </si>
  <si>
    <t>Vishesh Singh Kadian</t>
  </si>
  <si>
    <t>Anuj Gupta</t>
  </si>
  <si>
    <t>Yajush Mishra</t>
  </si>
  <si>
    <t>Pulkit Singh</t>
  </si>
  <si>
    <t>Uttam</t>
  </si>
  <si>
    <t>PRANAV BHANDARI</t>
  </si>
  <si>
    <t>Harshita</t>
  </si>
  <si>
    <t>Naina</t>
  </si>
  <si>
    <t>Ananya Kamboj</t>
  </si>
  <si>
    <t>Nishant Pandey</t>
  </si>
  <si>
    <t>Arvind Das</t>
  </si>
  <si>
    <t>Aryan Drall</t>
  </si>
  <si>
    <t>HARSH RAJ</t>
  </si>
  <si>
    <t>ABHAY SINGH</t>
  </si>
  <si>
    <t>MOHIT VERMA</t>
  </si>
  <si>
    <t>Mohammad Anas</t>
  </si>
  <si>
    <t>Samridhi Maurya</t>
  </si>
  <si>
    <t>KANIKA JOSHI</t>
  </si>
  <si>
    <t>Lakshita Kumari</t>
  </si>
  <si>
    <t>Mansi</t>
  </si>
  <si>
    <t>Dhruv Nain</t>
  </si>
  <si>
    <t>GARVIT KAUSHAL</t>
  </si>
  <si>
    <t>Pratham Yadav</t>
  </si>
  <si>
    <t>Nisha</t>
  </si>
  <si>
    <t>Nandini Dasila</t>
  </si>
  <si>
    <t>Prince Verma</t>
  </si>
  <si>
    <t>Sonu</t>
  </si>
  <si>
    <t>Shaambhavii Awasthi</t>
  </si>
  <si>
    <t>Shreya Yadav</t>
  </si>
  <si>
    <t>Anurag Singh</t>
  </si>
  <si>
    <t>Abhinav Singh</t>
  </si>
  <si>
    <t>Satish Kushwaha</t>
  </si>
  <si>
    <t>Jatin yadav</t>
  </si>
  <si>
    <t>Gulshan Kumar</t>
  </si>
  <si>
    <t>HARDIK GAUR</t>
  </si>
  <si>
    <t>Sneha</t>
  </si>
  <si>
    <t>Janice</t>
  </si>
  <si>
    <t>Mridul Dang</t>
  </si>
  <si>
    <t>Ayushman Madhesiya</t>
  </si>
  <si>
    <t>Deepanshu</t>
  </si>
  <si>
    <t xml:space="preserve">Aarti </t>
  </si>
  <si>
    <t xml:space="preserve">Apoorv Datt </t>
  </si>
  <si>
    <t>Shani yadav</t>
  </si>
  <si>
    <t xml:space="preserve">Gopal Krishna yadav </t>
  </si>
  <si>
    <t xml:space="preserve">Gaurav Kumar </t>
  </si>
  <si>
    <t>Kenesha Sarah Thomas</t>
  </si>
  <si>
    <t>Sakshi kumari</t>
  </si>
  <si>
    <t xml:space="preserve">Chhayank Rajgaur </t>
  </si>
  <si>
    <t xml:space="preserve">Vidyul kapoor </t>
  </si>
  <si>
    <t xml:space="preserve">Mohit Agarwal </t>
  </si>
  <si>
    <t>Vatsal Vats</t>
  </si>
  <si>
    <t xml:space="preserve">Gauransh Sawhney </t>
  </si>
  <si>
    <t>B.COM.(HONS.)</t>
  </si>
  <si>
    <t xml:space="preserve">Yash Jain </t>
  </si>
  <si>
    <t xml:space="preserve">Dhruv Gupta </t>
  </si>
  <si>
    <t xml:space="preserve">SHUBHAM ARYA </t>
  </si>
  <si>
    <t xml:space="preserve">Kuldeep Mishra </t>
  </si>
  <si>
    <t xml:space="preserve">Sachin Kumar </t>
  </si>
  <si>
    <t>Anuj Bidlan</t>
  </si>
  <si>
    <t xml:space="preserve">Kartik Chauhan </t>
  </si>
  <si>
    <t xml:space="preserve">DIVYANSHI </t>
  </si>
  <si>
    <t xml:space="preserve">Khushi Jindal </t>
  </si>
  <si>
    <t xml:space="preserve">SUBRAT SANYAL </t>
  </si>
  <si>
    <t xml:space="preserve">Dev Kumar Gupta </t>
  </si>
  <si>
    <t>Preeti Singh Nain</t>
  </si>
  <si>
    <t xml:space="preserve">SHASWAT VERMA </t>
  </si>
  <si>
    <t xml:space="preserve">Om Yadav </t>
  </si>
  <si>
    <t>Richa yadav</t>
  </si>
  <si>
    <t xml:space="preserve">Gaurav tiwari </t>
  </si>
  <si>
    <t>Namrata jeph</t>
  </si>
  <si>
    <t xml:space="preserve">Vivek Kumar </t>
  </si>
  <si>
    <t xml:space="preserve">Mehak Singh </t>
  </si>
  <si>
    <t xml:space="preserve">Deepti Sharma </t>
  </si>
  <si>
    <t xml:space="preserve">Priyanshu Dixit </t>
  </si>
  <si>
    <t xml:space="preserve">Kushagra Sharma </t>
  </si>
  <si>
    <t xml:space="preserve">Kavya Bhardwaj </t>
  </si>
  <si>
    <t xml:space="preserve">Shriyanshi Singh </t>
  </si>
  <si>
    <t xml:space="preserve">Geetika Mittal </t>
  </si>
  <si>
    <t>Vansh Talwar</t>
  </si>
  <si>
    <t xml:space="preserve">Aviral Moral </t>
  </si>
  <si>
    <t xml:space="preserve">Naina Singh </t>
  </si>
  <si>
    <t>Samya mittal</t>
  </si>
  <si>
    <t>Manav Gupta</t>
  </si>
  <si>
    <t xml:space="preserve">Akash Kumar </t>
  </si>
  <si>
    <t xml:space="preserve">Charu Goyal </t>
  </si>
  <si>
    <t>Raghav kumar</t>
  </si>
  <si>
    <t>Vijay Phagna</t>
  </si>
  <si>
    <t>Arpit Tete</t>
  </si>
  <si>
    <t>Piyush Kumar</t>
  </si>
  <si>
    <t xml:space="preserve">Harsh Vardhan </t>
  </si>
  <si>
    <t>Saurabh Raj</t>
  </si>
  <si>
    <t xml:space="preserve">Sanskar Rathee </t>
  </si>
  <si>
    <t>Aayush Agrawal</t>
  </si>
  <si>
    <t>Chetanya khurana</t>
  </si>
  <si>
    <t>Suhani Aggarwal</t>
  </si>
  <si>
    <t>Kritika</t>
  </si>
  <si>
    <t>Kritika Dewan</t>
  </si>
  <si>
    <t>Unnati Verma</t>
  </si>
  <si>
    <t xml:space="preserve">Sikandar Singh </t>
  </si>
  <si>
    <t xml:space="preserve">Sachin Chahar </t>
  </si>
  <si>
    <t xml:space="preserve">SAMMOHAN SAMEERAN PATI </t>
  </si>
  <si>
    <t>AVNI SINGLA</t>
  </si>
  <si>
    <t xml:space="preserve">Shashank Agrawal </t>
  </si>
  <si>
    <t>Neil</t>
  </si>
  <si>
    <t xml:space="preserve">Aaditya Kumar </t>
  </si>
  <si>
    <t xml:space="preserve">Kanishk Tiwari </t>
  </si>
  <si>
    <t>Ankit khalkho</t>
  </si>
  <si>
    <t xml:space="preserve">Vanshika Ahuja </t>
  </si>
  <si>
    <t xml:space="preserve">Mohammed Owais </t>
  </si>
  <si>
    <t>Arju yadav</t>
  </si>
  <si>
    <t xml:space="preserve">Aditya vatsa </t>
  </si>
  <si>
    <t xml:space="preserve">Diwanshu Meel </t>
  </si>
  <si>
    <t xml:space="preserve">Neha Muhal </t>
  </si>
  <si>
    <t>Rahul</t>
  </si>
  <si>
    <t xml:space="preserve">Kuldeep singh </t>
  </si>
  <si>
    <t xml:space="preserve">Tanish </t>
  </si>
  <si>
    <t>Puneet Kumar</t>
  </si>
  <si>
    <t>Shubham yadav</t>
  </si>
  <si>
    <t>Mansi Gautam</t>
  </si>
  <si>
    <t xml:space="preserve">Ngawang Sangmo </t>
  </si>
  <si>
    <t>SIDDHANTH MALIK</t>
  </si>
  <si>
    <t xml:space="preserve">RISHABH TOMAR </t>
  </si>
  <si>
    <t xml:space="preserve">Shyam Kishor Kushwaha </t>
  </si>
  <si>
    <t xml:space="preserve">Sourabh Singh Bisht </t>
  </si>
  <si>
    <t xml:space="preserve">Punit meena </t>
  </si>
  <si>
    <t xml:space="preserve">Tulip Chandela </t>
  </si>
  <si>
    <t xml:space="preserve">Shivam Singh </t>
  </si>
  <si>
    <t>ARMAN TIWARI</t>
  </si>
  <si>
    <t>Chaitanya bharti</t>
  </si>
  <si>
    <t xml:space="preserve">Nikhil Bhaskar </t>
  </si>
  <si>
    <t xml:space="preserve">ANCHAL CHOUDHARY </t>
  </si>
  <si>
    <t>Anuj goel</t>
  </si>
  <si>
    <t xml:space="preserve">Raj Vardhan Singh </t>
  </si>
  <si>
    <t xml:space="preserve">Kaliram Murmu </t>
  </si>
  <si>
    <t xml:space="preserve">Keshav kumar singh </t>
  </si>
  <si>
    <t>ANKIT RAI</t>
  </si>
  <si>
    <t>Khushpreet Singh</t>
  </si>
  <si>
    <t xml:space="preserve">Manish Choudhary </t>
  </si>
  <si>
    <t xml:space="preserve">Om Raizada </t>
  </si>
  <si>
    <t>Aniket Choudhary</t>
  </si>
  <si>
    <t xml:space="preserve">Anamika sain </t>
  </si>
  <si>
    <t xml:space="preserve">Arya Raj Singh </t>
  </si>
  <si>
    <t xml:space="preserve">SOFIA MOHANTY </t>
  </si>
  <si>
    <t>Charu</t>
  </si>
  <si>
    <t xml:space="preserve">Haripriya Mishra </t>
  </si>
  <si>
    <t xml:space="preserve">Ashish kumar </t>
  </si>
  <si>
    <t xml:space="preserve">Ruchika </t>
  </si>
  <si>
    <t xml:space="preserve">Krati Sharma </t>
  </si>
  <si>
    <t xml:space="preserve">Pratim Srivastava </t>
  </si>
  <si>
    <t xml:space="preserve">Jyoti Kumari </t>
  </si>
  <si>
    <t xml:space="preserve">Divyanshu Patel </t>
  </si>
  <si>
    <t xml:space="preserve">Arnav Ranjan </t>
  </si>
  <si>
    <t xml:space="preserve">Manisha Yadav </t>
  </si>
  <si>
    <t xml:space="preserve">Sejal chaurasia </t>
  </si>
  <si>
    <t xml:space="preserve">Abhinav Khokhar </t>
  </si>
  <si>
    <t xml:space="preserve">Shiva Rajput </t>
  </si>
  <si>
    <t xml:space="preserve">Shivashish Singh </t>
  </si>
  <si>
    <t xml:space="preserve">Ashish Yadav </t>
  </si>
  <si>
    <t xml:space="preserve">Abhinav kumar rai </t>
  </si>
  <si>
    <t xml:space="preserve">Vineet Chhikara </t>
  </si>
  <si>
    <t xml:space="preserve">Manjari Arya </t>
  </si>
  <si>
    <t xml:space="preserve">Amit Kumar </t>
  </si>
  <si>
    <t xml:space="preserve">Karishma </t>
  </si>
  <si>
    <t xml:space="preserve">Ratnanabh Mishra </t>
  </si>
  <si>
    <t xml:space="preserve">Jogender </t>
  </si>
  <si>
    <t xml:space="preserve">ARYAN SOLANKI </t>
  </si>
  <si>
    <t xml:space="preserve">Reena Sharma </t>
  </si>
  <si>
    <t xml:space="preserve">Priya Verma </t>
  </si>
  <si>
    <t>Anoushka Kulshrestha</t>
  </si>
  <si>
    <t xml:space="preserve">RISHU RAJ </t>
  </si>
  <si>
    <t xml:space="preserve">Khushi Yadav </t>
  </si>
  <si>
    <t>Sneha Nautiyal</t>
  </si>
  <si>
    <t xml:space="preserve">Aryan Mallik </t>
  </si>
  <si>
    <t xml:space="preserve">Anuj Kumar </t>
  </si>
  <si>
    <t xml:space="preserve">Hridya Harish Nambiar </t>
  </si>
  <si>
    <t>MIHIR N PANDEY</t>
  </si>
  <si>
    <t>Arpita Misra</t>
  </si>
  <si>
    <t xml:space="preserve">Sachin choudhary </t>
  </si>
  <si>
    <t xml:space="preserve">Riya Sharma </t>
  </si>
  <si>
    <t>ARMAAN RAWAT</t>
  </si>
  <si>
    <t xml:space="preserve">Nishchay Pandey </t>
  </si>
  <si>
    <t xml:space="preserve">chitransha sharma </t>
  </si>
  <si>
    <t xml:space="preserve">Annu Laur </t>
  </si>
  <si>
    <t xml:space="preserve">Anmoldeep Singh </t>
  </si>
  <si>
    <t xml:space="preserve">Nidhi Tembhurne </t>
  </si>
  <si>
    <t>Tejaswa singh</t>
  </si>
  <si>
    <t xml:space="preserve">Komal Joon </t>
  </si>
  <si>
    <t xml:space="preserve">Aayush Jangra </t>
  </si>
  <si>
    <t>Nandkishor kumar</t>
  </si>
  <si>
    <t>Jashandeep singh</t>
  </si>
  <si>
    <t xml:space="preserve">Sahil kumar </t>
  </si>
  <si>
    <t xml:space="preserve">Bhaskar Kumar </t>
  </si>
  <si>
    <t xml:space="preserve">Noor bagga </t>
  </si>
  <si>
    <t>Hardik Matta</t>
  </si>
  <si>
    <t>Kritika kapoor</t>
  </si>
  <si>
    <t xml:space="preserve">Aditya Singh </t>
  </si>
  <si>
    <t xml:space="preserve">Karan Sharma </t>
  </si>
  <si>
    <t xml:space="preserve">Manaswi Rajpurohit </t>
  </si>
  <si>
    <t xml:space="preserve">Mohit </t>
  </si>
  <si>
    <t xml:space="preserve">Nidhi </t>
  </si>
  <si>
    <t xml:space="preserve">Aviral </t>
  </si>
  <si>
    <t>Tanuj</t>
  </si>
  <si>
    <t xml:space="preserve">Neeraj Ahirwar </t>
  </si>
  <si>
    <t xml:space="preserve">Bhoomika Tyagi </t>
  </si>
  <si>
    <t xml:space="preserve">Abhay Singh </t>
  </si>
  <si>
    <t xml:space="preserve">Ishani Waldia </t>
  </si>
  <si>
    <t xml:space="preserve">Priyanshu Rawat </t>
  </si>
  <si>
    <t>Aryan Bharti</t>
  </si>
  <si>
    <t>Gaurang Joshi</t>
  </si>
  <si>
    <t xml:space="preserve">AYUSH </t>
  </si>
  <si>
    <t xml:space="preserve">Harsh Thakran </t>
  </si>
  <si>
    <t xml:space="preserve">Haider Ali </t>
  </si>
  <si>
    <t xml:space="preserve">Madhav Aditya Rana </t>
  </si>
  <si>
    <t>Harshit pandey</t>
  </si>
  <si>
    <t>Chetan</t>
  </si>
  <si>
    <t xml:space="preserve">Alok Kumar </t>
  </si>
  <si>
    <t>Akshat agarwal</t>
  </si>
  <si>
    <t xml:space="preserve">Sachin Mishra </t>
  </si>
  <si>
    <t>Abhishek Singh</t>
  </si>
  <si>
    <t xml:space="preserve">Amit </t>
  </si>
  <si>
    <t xml:space="preserve">YUVRAJ JANGID </t>
  </si>
  <si>
    <t xml:space="preserve">YATENDER SINGH </t>
  </si>
  <si>
    <t xml:space="preserve">Aditya Pratap Singh </t>
  </si>
  <si>
    <t xml:space="preserve">Neeraj Kumar yadav </t>
  </si>
  <si>
    <t>Keshav Mina</t>
  </si>
  <si>
    <t>Lokesh Mundel</t>
  </si>
  <si>
    <t xml:space="preserve">Mohammad Kaif </t>
  </si>
  <si>
    <t>Munazza khan</t>
  </si>
  <si>
    <t>Sarbadrita Das</t>
  </si>
  <si>
    <t xml:space="preserve">Himanshu Chaudhary </t>
  </si>
  <si>
    <t xml:space="preserve">Saksham Chaubey </t>
  </si>
  <si>
    <t xml:space="preserve">Sourav Kumar </t>
  </si>
  <si>
    <t xml:space="preserve">Saurabh Prajapati </t>
  </si>
  <si>
    <t xml:space="preserve">Sheetal </t>
  </si>
  <si>
    <t xml:space="preserve">Priyanshu Joshi </t>
  </si>
  <si>
    <t xml:space="preserve">Amit kumar </t>
  </si>
  <si>
    <t xml:space="preserve">Pawan </t>
  </si>
  <si>
    <t xml:space="preserve">Ayush Kumar Singh Yadav </t>
  </si>
  <si>
    <t xml:space="preserve">Arjun Singh Rana </t>
  </si>
  <si>
    <t xml:space="preserve">Parmeshwar Tulsiram Kumavat </t>
  </si>
  <si>
    <t xml:space="preserve">Ashwani Kumar </t>
  </si>
  <si>
    <t xml:space="preserve">ADARSH GAUR </t>
  </si>
  <si>
    <t xml:space="preserve">Vyom Sharma </t>
  </si>
  <si>
    <t xml:space="preserve">Navneet Nigam </t>
  </si>
  <si>
    <t xml:space="preserve">Deepak Gargi </t>
  </si>
  <si>
    <t xml:space="preserve">Aashish Kumar </t>
  </si>
  <si>
    <t xml:space="preserve">Vanshika Yadav </t>
  </si>
  <si>
    <t>Azad kumar</t>
  </si>
  <si>
    <t xml:space="preserve">Arpita </t>
  </si>
  <si>
    <t xml:space="preserve">Vipin Kumar Maurya </t>
  </si>
  <si>
    <t xml:space="preserve">Sudhanshu Kumar </t>
  </si>
  <si>
    <t xml:space="preserve">Aryan Chauhan </t>
  </si>
  <si>
    <t xml:space="preserve">Pushpendra Singh Meena </t>
  </si>
  <si>
    <t xml:space="preserve">Yashi Singh </t>
  </si>
  <si>
    <t xml:space="preserve">Sachin </t>
  </si>
  <si>
    <t xml:space="preserve">Sunny Verma </t>
  </si>
  <si>
    <t xml:space="preserve">Akriti Singh </t>
  </si>
  <si>
    <t xml:space="preserve">Khushi Bansal </t>
  </si>
  <si>
    <t xml:space="preserve">Saket Kumar </t>
  </si>
  <si>
    <t xml:space="preserve">Love Kumar </t>
  </si>
  <si>
    <t>Mayank</t>
  </si>
  <si>
    <t xml:space="preserve">Nirbhay Choudhary </t>
  </si>
  <si>
    <t>ANURAG AHLAWAT</t>
  </si>
  <si>
    <t xml:space="preserve">Shubham Pachar </t>
  </si>
  <si>
    <t xml:space="preserve">Harshvardhan Singh Bhadoriya </t>
  </si>
  <si>
    <t xml:space="preserve">Rachi Ujjwal </t>
  </si>
  <si>
    <t xml:space="preserve">Aparna Kaushik </t>
  </si>
  <si>
    <t xml:space="preserve">Samridha Varmani </t>
  </si>
  <si>
    <t>Nida Khan</t>
  </si>
  <si>
    <t>Uday Prakash Sharma</t>
  </si>
  <si>
    <t>Jatin Karir</t>
  </si>
  <si>
    <t xml:space="preserve">Mridula Mishra </t>
  </si>
  <si>
    <t>Varun Singh</t>
  </si>
  <si>
    <t>Deepak kumar</t>
  </si>
  <si>
    <t xml:space="preserve">Aashish Prakash </t>
  </si>
  <si>
    <t xml:space="preserve">Mehul Sharma </t>
  </si>
  <si>
    <t xml:space="preserve">SANTOSH KORAH </t>
  </si>
  <si>
    <t xml:space="preserve">Palak Pahwa </t>
  </si>
  <si>
    <t xml:space="preserve">VIKAS KUMAR </t>
  </si>
  <si>
    <t>Aaryan Arun</t>
  </si>
  <si>
    <t xml:space="preserve">Fatima Khatoon </t>
  </si>
  <si>
    <t xml:space="preserve">Hemant Choudhary </t>
  </si>
  <si>
    <t xml:space="preserve">Ambuj shukla </t>
  </si>
  <si>
    <t xml:space="preserve">Abdul Wadood </t>
  </si>
  <si>
    <t xml:space="preserve">Puspanjali Madhuja </t>
  </si>
  <si>
    <t xml:space="preserve">Priya Kushwaha </t>
  </si>
  <si>
    <t xml:space="preserve">Manisha Sharma </t>
  </si>
  <si>
    <t>YASHIKA SINGH</t>
  </si>
  <si>
    <t xml:space="preserve">Astha Maurya </t>
  </si>
  <si>
    <t xml:space="preserve">Divyanshi Pandey </t>
  </si>
  <si>
    <t xml:space="preserve">Rinku Sharma </t>
  </si>
  <si>
    <t>SMBHAV VERMA</t>
  </si>
  <si>
    <t xml:space="preserve">Harsh Gupta </t>
  </si>
  <si>
    <t>Nikita Negi</t>
  </si>
  <si>
    <t>Keshav</t>
  </si>
  <si>
    <t xml:space="preserve">Khushboo </t>
  </si>
  <si>
    <t xml:space="preserve">Harshita Singh </t>
  </si>
  <si>
    <t xml:space="preserve">Sahil Goyal </t>
  </si>
  <si>
    <t>Yashraj Soni</t>
  </si>
  <si>
    <t xml:space="preserve">Ashutosh Kumar </t>
  </si>
  <si>
    <t xml:space="preserve">Anirudh varshney </t>
  </si>
  <si>
    <t xml:space="preserve">Alka Prakash </t>
  </si>
  <si>
    <t>Shubham Madaan</t>
  </si>
  <si>
    <t xml:space="preserve">Dhruv Dokiwal </t>
  </si>
  <si>
    <t>Aadhar Bhat</t>
  </si>
  <si>
    <t>Happy Bhalothia</t>
  </si>
  <si>
    <t xml:space="preserve">Saurav Kumar </t>
  </si>
  <si>
    <t>Prasun Kumar</t>
  </si>
  <si>
    <t>Hindi A</t>
  </si>
  <si>
    <t>SUJAS BANSAL</t>
  </si>
  <si>
    <t>KAUSHAL SINGH</t>
  </si>
  <si>
    <t xml:space="preserve">Mohit kumar </t>
  </si>
  <si>
    <t xml:space="preserve">Archana Meena </t>
  </si>
  <si>
    <t xml:space="preserve">Anjali Mehra </t>
  </si>
  <si>
    <t xml:space="preserve">Kailash Ram </t>
  </si>
  <si>
    <t xml:space="preserve">Nidhi Verma </t>
  </si>
  <si>
    <t>Hindi B</t>
  </si>
  <si>
    <t xml:space="preserve">Vivek Tyagi </t>
  </si>
  <si>
    <t xml:space="preserve">Saumya Verma </t>
  </si>
  <si>
    <t xml:space="preserve">Apoorva Dixit </t>
  </si>
  <si>
    <t xml:space="preserve">Himanshu Kumar Gupta </t>
  </si>
  <si>
    <t xml:space="preserve">Anuj Pratap Singh </t>
  </si>
  <si>
    <t>SHIVAM MEET</t>
  </si>
  <si>
    <t>Vikalp kumar chauhan</t>
  </si>
  <si>
    <t xml:space="preserve">Adhiraj Pratap Singh Gurjar </t>
  </si>
  <si>
    <t>Khyati Dave</t>
  </si>
  <si>
    <t xml:space="preserve">Pushyamitra </t>
  </si>
  <si>
    <t>Suraj</t>
  </si>
  <si>
    <t>Aditi Kumari</t>
  </si>
  <si>
    <t xml:space="preserve">Rahul Sharma </t>
  </si>
  <si>
    <t>Mon, Tues, Fri  2 to 3 pm</t>
  </si>
  <si>
    <t>Practical: Thurs 1 pm onwards</t>
  </si>
  <si>
    <t>B.A.(PROG.)</t>
  </si>
  <si>
    <t>DHRUV YADAV</t>
  </si>
  <si>
    <t xml:space="preserve">Tanisha Singh </t>
  </si>
  <si>
    <t xml:space="preserve">Saanvi Verma </t>
  </si>
  <si>
    <t xml:space="preserve">MAHI SAINI </t>
  </si>
  <si>
    <t>Divit Lamba</t>
  </si>
  <si>
    <t>Rajat Narayan</t>
  </si>
  <si>
    <t xml:space="preserve">Neyassa N Singh </t>
  </si>
  <si>
    <t>Avdit Gour</t>
  </si>
  <si>
    <t>Chirayu</t>
  </si>
  <si>
    <t>Rajat Kumar</t>
  </si>
  <si>
    <t xml:space="preserve">Shlok Karnani </t>
  </si>
  <si>
    <t xml:space="preserve">Vidit Vishal Sharma </t>
  </si>
  <si>
    <t>Yatharth Jain</t>
  </si>
  <si>
    <t xml:space="preserve">Mrityunjay Singh </t>
  </si>
  <si>
    <t>Tanishk soni</t>
  </si>
  <si>
    <t xml:space="preserve">Shiv Om Singh </t>
  </si>
  <si>
    <t xml:space="preserve">Abhishu Lakhera </t>
  </si>
  <si>
    <t xml:space="preserve">Pankaj Kumar Saini </t>
  </si>
  <si>
    <t>Naval pal</t>
  </si>
  <si>
    <t>B.Sc.(HONS.) CHEMISTRY</t>
  </si>
  <si>
    <t>Botany: Environmental Biotechnology and Management</t>
  </si>
  <si>
    <t xml:space="preserve">Mahima Kumari </t>
  </si>
  <si>
    <t xml:space="preserve">Dipti Prava Jena </t>
  </si>
  <si>
    <t>B.Sc.(HONS.) ZOOLOGY</t>
  </si>
  <si>
    <t>Himanshi chaudhary</t>
  </si>
  <si>
    <t>RISHIT BHATIA</t>
  </si>
  <si>
    <t xml:space="preserve">Riya Kumari </t>
  </si>
  <si>
    <t>Saurabh singh</t>
  </si>
  <si>
    <t>B.Sc.(HONS.) PHYSICS</t>
  </si>
  <si>
    <t>B.Sc.(HONS.) MATHEMATICS</t>
  </si>
  <si>
    <t>B.Sc.(HONS.) BOTANY</t>
  </si>
  <si>
    <t>saurabh verma</t>
  </si>
  <si>
    <t>Abhishek kumar</t>
  </si>
  <si>
    <t>B.A.(HONS.) HINDI</t>
  </si>
  <si>
    <t>Commerce: Investing in Stock Market</t>
  </si>
  <si>
    <t xml:space="preserve">Ujjwal Manchanda </t>
  </si>
  <si>
    <t>B.A.(HONS.) ECONOMICS</t>
  </si>
  <si>
    <t xml:space="preserve">Raghav Verma </t>
  </si>
  <si>
    <t>Eshita Chaurasia</t>
  </si>
  <si>
    <t>Aryan sharma</t>
  </si>
  <si>
    <t xml:space="preserve">Mohd Kaif </t>
  </si>
  <si>
    <t>CHAKSHU TYAGI</t>
  </si>
  <si>
    <t>KIRPESH KUMAR MISHRA</t>
  </si>
  <si>
    <t>Abhayraj Singh Nughaal</t>
  </si>
  <si>
    <t xml:space="preserve">ARYAN CHOUDHARY </t>
  </si>
  <si>
    <t>B.A.(HONS.) HISTORY</t>
  </si>
  <si>
    <t>B.A.(HONS.) GEOGRAPHY</t>
  </si>
  <si>
    <t xml:space="preserve">Ananya </t>
  </si>
  <si>
    <t>Yogesh Sharma</t>
  </si>
  <si>
    <t xml:space="preserve">Anchal Goyal </t>
  </si>
  <si>
    <t xml:space="preserve">Shipra kumari </t>
  </si>
  <si>
    <t>Shubh Agarwal</t>
  </si>
  <si>
    <t>B.Sc.(HONS.) STATISTICS</t>
  </si>
  <si>
    <t>B.Sc.(PROG.) PHYSICAL SCIENCE WITH CHEMISTRY</t>
  </si>
  <si>
    <t>Rishav Kumar</t>
  </si>
  <si>
    <t>B.Sc.(PROG.) LIFE SCIENCE</t>
  </si>
  <si>
    <t xml:space="preserve">Hrithik Raj Jaiswal </t>
  </si>
  <si>
    <t>Computer Science: Database Management systems</t>
  </si>
  <si>
    <t>Aman Kumar</t>
  </si>
  <si>
    <t xml:space="preserve">Mahir Sharma </t>
  </si>
  <si>
    <t xml:space="preserve">Mehendi Hasan </t>
  </si>
  <si>
    <t>Udit kumar</t>
  </si>
  <si>
    <t>Akash Gupta</t>
  </si>
  <si>
    <t xml:space="preserve">Vikash kumar </t>
  </si>
  <si>
    <t>Dushyant Singh Rathore</t>
  </si>
  <si>
    <t>PRISHA MATHUR</t>
  </si>
  <si>
    <t xml:space="preserve">Yoshita </t>
  </si>
  <si>
    <t>Rohan Gupta</t>
  </si>
  <si>
    <t>B.Sc.(PROG.) ANALYTICAL CHEMISTRY</t>
  </si>
  <si>
    <t xml:space="preserve">Nishtha Sharma </t>
  </si>
  <si>
    <t>B.A.(HONS.) ENGLISH</t>
  </si>
  <si>
    <t>Economics: Money and Banking</t>
  </si>
  <si>
    <t>Alok Kumar</t>
  </si>
  <si>
    <t>B.A.(HONS.) SANSKRIT</t>
  </si>
  <si>
    <t>B.A.(HONS.) URDU</t>
  </si>
  <si>
    <t xml:space="preserve">Ambika Khemka </t>
  </si>
  <si>
    <t>B.A.(HONS.) POLITICAL SCIENCE</t>
  </si>
  <si>
    <t xml:space="preserve">Khoda Dolo </t>
  </si>
  <si>
    <t xml:space="preserve">Pradhuman Singh </t>
  </si>
  <si>
    <t>Abhyudaya Rawat</t>
  </si>
  <si>
    <t>ROHIT KUMAR</t>
  </si>
  <si>
    <t>Diptansu Roy</t>
  </si>
  <si>
    <t xml:space="preserve">Prashant verma </t>
  </si>
  <si>
    <t xml:space="preserve">Vishal chaudhary </t>
  </si>
  <si>
    <t>Aditi Gupta</t>
  </si>
  <si>
    <t xml:space="preserve">Priyanshu Shrivastava </t>
  </si>
  <si>
    <t xml:space="preserve">PURAB KHURANA </t>
  </si>
  <si>
    <t>Priyanshu Srivastava</t>
  </si>
  <si>
    <t xml:space="preserve">HRIDYANSH KUMAR SINGH </t>
  </si>
  <si>
    <t xml:space="preserve">Ayesha Khan </t>
  </si>
  <si>
    <t xml:space="preserve">Amartya Banerjee </t>
  </si>
  <si>
    <t xml:space="preserve">Megha tawaniya </t>
  </si>
  <si>
    <t xml:space="preserve">Shashank kumar </t>
  </si>
  <si>
    <t>Samidha</t>
  </si>
  <si>
    <t>Shivam Kataria</t>
  </si>
  <si>
    <t xml:space="preserve">Paras Ghughtyal </t>
  </si>
  <si>
    <t>Rayar R Shimray</t>
  </si>
  <si>
    <t xml:space="preserve">Minal choudhary </t>
  </si>
  <si>
    <t xml:space="preserve">Pallavi Chaudhary </t>
  </si>
  <si>
    <t>Abdullah Mohd</t>
  </si>
  <si>
    <t xml:space="preserve">Sapna </t>
  </si>
  <si>
    <t>Geography: Contemporary Environmental Issues</t>
  </si>
  <si>
    <t>Dilung gao</t>
  </si>
  <si>
    <t xml:space="preserve">Aditya Chaturvedi </t>
  </si>
  <si>
    <t>Prince Kumar</t>
  </si>
  <si>
    <t xml:space="preserve">YASHPAL RAJPUT </t>
  </si>
  <si>
    <t xml:space="preserve">Kunal Kumar </t>
  </si>
  <si>
    <t xml:space="preserve">YASH KUMAR </t>
  </si>
  <si>
    <t>Shreeyansh rathore</t>
  </si>
  <si>
    <t>Krishna Agrawal</t>
  </si>
  <si>
    <t xml:space="preserve">Shail Choudhary </t>
  </si>
  <si>
    <t>Muzamil Ahmad Naqushbandi</t>
  </si>
  <si>
    <t xml:space="preserve">Sunil choudhary </t>
  </si>
  <si>
    <t>DIGAMBAR SINGH</t>
  </si>
  <si>
    <t>Nityanand</t>
  </si>
  <si>
    <t xml:space="preserve">ARYAN CHANDRA </t>
  </si>
  <si>
    <t xml:space="preserve">RAJEEV KUMAR YADAV </t>
  </si>
  <si>
    <t xml:space="preserve">Shreyas Jain </t>
  </si>
  <si>
    <t>SHUBHAM TANWAR</t>
  </si>
  <si>
    <t xml:space="preserve">Kanika </t>
  </si>
  <si>
    <t>KASHISH TOMAR</t>
  </si>
  <si>
    <t>Aditya dayma</t>
  </si>
  <si>
    <t>Abhishek keshri</t>
  </si>
  <si>
    <t xml:space="preserve">Tushar saini </t>
  </si>
  <si>
    <t>KHUSHI MITTAL</t>
  </si>
  <si>
    <t>Pooja</t>
  </si>
  <si>
    <t>Arpita Das</t>
  </si>
  <si>
    <t xml:space="preserve">PRONOB BHATT </t>
  </si>
  <si>
    <t xml:space="preserve">Shantanu Sagar </t>
  </si>
  <si>
    <t xml:space="preserve">Tejaswani Soni </t>
  </si>
  <si>
    <t xml:space="preserve">Aman Ratiya </t>
  </si>
  <si>
    <t xml:space="preserve">Sharda Kumari </t>
  </si>
  <si>
    <t>Nikita kumari</t>
  </si>
  <si>
    <t xml:space="preserve">Harsh Om Verma </t>
  </si>
  <si>
    <t>B.Sc.(PROG.) PHYSICAL SCIENCE WITH COMPUTER SCIENCE</t>
  </si>
  <si>
    <t xml:space="preserve">Sakshi Gupta </t>
  </si>
  <si>
    <t>RITIKA KABIR</t>
  </si>
  <si>
    <t xml:space="preserve">Surbhi Chaudhary </t>
  </si>
  <si>
    <t xml:space="preserve">Sujal Sharma </t>
  </si>
  <si>
    <t>Hindi: Media Lekhan</t>
  </si>
  <si>
    <t>Aditya</t>
  </si>
  <si>
    <t>History: Making of Post-Colonial India</t>
  </si>
  <si>
    <t>Kavita Yadav</t>
  </si>
  <si>
    <t>Abhishek mark</t>
  </si>
  <si>
    <t xml:space="preserve">Vivek raj </t>
  </si>
  <si>
    <t>ASHUTOSH PRASAD</t>
  </si>
  <si>
    <t xml:space="preserve">Aditya Choudhary </t>
  </si>
  <si>
    <t xml:space="preserve">Manish Meena </t>
  </si>
  <si>
    <t xml:space="preserve">Sunaina Anand </t>
  </si>
  <si>
    <t>NAINA DHANKHAR</t>
  </si>
  <si>
    <t>Mathematics: Differential Equations</t>
  </si>
  <si>
    <t>Neeraj dumolia</t>
  </si>
  <si>
    <t>HEMA BHAGAT</t>
  </si>
  <si>
    <t xml:space="preserve">Anushka Detwani </t>
  </si>
  <si>
    <t>Kokila Dawra</t>
  </si>
  <si>
    <t xml:space="preserve">Sahil chaurasiya </t>
  </si>
  <si>
    <t>ASHISH SHARMA</t>
  </si>
  <si>
    <t>Nikhil lohia</t>
  </si>
  <si>
    <t>Akash Sharma</t>
  </si>
  <si>
    <t>SANJANA BANO</t>
  </si>
  <si>
    <t xml:space="preserve">Deepanshi </t>
  </si>
  <si>
    <t>Moksh Chauhan</t>
  </si>
  <si>
    <t>Anurag</t>
  </si>
  <si>
    <t>Divyansh kaushik</t>
  </si>
  <si>
    <t>AVIKA JAIN</t>
  </si>
  <si>
    <t>Manish kumar</t>
  </si>
  <si>
    <t>Anshul saini</t>
  </si>
  <si>
    <t xml:space="preserve">Karishma Sharma </t>
  </si>
  <si>
    <t>NIKHILESH MEHRA</t>
  </si>
  <si>
    <t xml:space="preserve">JAYANT RAJPOOT </t>
  </si>
  <si>
    <t xml:space="preserve">GAUR GUPTA </t>
  </si>
  <si>
    <t xml:space="preserve">Asmi Singh </t>
  </si>
  <si>
    <t xml:space="preserve">Abdul Minhaj </t>
  </si>
  <si>
    <t xml:space="preserve">Ansh Kumariya </t>
  </si>
  <si>
    <t xml:space="preserve">PREETAM KUMAR MEENA </t>
  </si>
  <si>
    <t>Krish ujjlain</t>
  </si>
  <si>
    <t xml:space="preserve">Shivratan chawla </t>
  </si>
  <si>
    <t xml:space="preserve">Kushagra Chaudhary </t>
  </si>
  <si>
    <t xml:space="preserve">ABHINAV KUMAR </t>
  </si>
  <si>
    <t>SURYA PRATAP SINGH</t>
  </si>
  <si>
    <t>Khushi Pandey</t>
  </si>
  <si>
    <t>Philosophy: Philosophical Debates (Western)</t>
  </si>
  <si>
    <t xml:space="preserve">Anushka  Badaliya </t>
  </si>
  <si>
    <t xml:space="preserve">Tanishq Kalyane </t>
  </si>
  <si>
    <t xml:space="preserve">Ketak Sharma </t>
  </si>
  <si>
    <t xml:space="preserve">Diya Singh </t>
  </si>
  <si>
    <t xml:space="preserve">Kashish Gavendra </t>
  </si>
  <si>
    <t>GAURAV KUMAR SINGH</t>
  </si>
  <si>
    <t>Akash yadav</t>
  </si>
  <si>
    <t xml:space="preserve">HEMLATA </t>
  </si>
  <si>
    <t xml:space="preserve">AMRISHA KAPIL </t>
  </si>
  <si>
    <t xml:space="preserve">Aman Bhardwaj  </t>
  </si>
  <si>
    <t xml:space="preserve">ARCHANA NAYAM </t>
  </si>
  <si>
    <t>Jyoti</t>
  </si>
  <si>
    <t>Physical Education: Olympic Education</t>
  </si>
  <si>
    <t>SURBHI SHARMA</t>
  </si>
  <si>
    <t>Mritunjay Chaudhary</t>
  </si>
  <si>
    <t xml:space="preserve">PAUL KAILALSANG </t>
  </si>
  <si>
    <t>Kunal mandar</t>
  </si>
  <si>
    <t>Deepa sonkar</t>
  </si>
  <si>
    <t xml:space="preserve">Naveen saini </t>
  </si>
  <si>
    <t xml:space="preserve">Harshdeep Singh Sachdev </t>
  </si>
  <si>
    <t xml:space="preserve">Nidha Mohammed </t>
  </si>
  <si>
    <t xml:space="preserve">KHUSHI </t>
  </si>
  <si>
    <t>Prashmit Tanwar</t>
  </si>
  <si>
    <t>Uday bhat</t>
  </si>
  <si>
    <t>Aryan Gupta</t>
  </si>
  <si>
    <t>Tanmay Singhal</t>
  </si>
  <si>
    <t>ISHAAN BURYOK</t>
  </si>
  <si>
    <t xml:space="preserve">Aditya Oberoi </t>
  </si>
  <si>
    <t>Kaahyap Tibrewal</t>
  </si>
  <si>
    <t xml:space="preserve">Aahan verma </t>
  </si>
  <si>
    <t>ABHAY DIXIT</t>
  </si>
  <si>
    <t>ITESH YADAV</t>
  </si>
  <si>
    <t xml:space="preserve">Komal </t>
  </si>
  <si>
    <t>Stanzin Khandap</t>
  </si>
  <si>
    <t>ARJUN KASHYAP</t>
  </si>
  <si>
    <t xml:space="preserve">NARENDER KUMAR </t>
  </si>
  <si>
    <t xml:space="preserve">RAJDEEP VERMA </t>
  </si>
  <si>
    <t>Ajeet Choudhary</t>
  </si>
  <si>
    <t xml:space="preserve">Shubham Malik </t>
  </si>
  <si>
    <t>DEEPANSHU</t>
  </si>
  <si>
    <t xml:space="preserve">Ankit Kumar </t>
  </si>
  <si>
    <t>Physics: Introduction to Electronics</t>
  </si>
  <si>
    <t>Shailja Singh</t>
  </si>
  <si>
    <t>RITU</t>
  </si>
  <si>
    <t>Political science: Nationalism in India</t>
  </si>
  <si>
    <t>Gourav Singh</t>
  </si>
  <si>
    <t>OJASVI</t>
  </si>
  <si>
    <t>Sneha Das</t>
  </si>
  <si>
    <t>Anish kumar Prasad</t>
  </si>
  <si>
    <t xml:space="preserve">Rashika sharma </t>
  </si>
  <si>
    <t xml:space="preserve">Anil Baghel </t>
  </si>
  <si>
    <t xml:space="preserve">Gaurav sharma </t>
  </si>
  <si>
    <t>Anshul Nanda</t>
  </si>
  <si>
    <t>SAURABH YADAV</t>
  </si>
  <si>
    <t>YASH SWAMY. K</t>
  </si>
  <si>
    <t>Ashi</t>
  </si>
  <si>
    <t>Daksh Bhardwaj</t>
  </si>
  <si>
    <t xml:space="preserve">Vansh vaid </t>
  </si>
  <si>
    <t>Afreen Parveen</t>
  </si>
  <si>
    <t>MANSI SHANKAR</t>
  </si>
  <si>
    <t xml:space="preserve">Aman Kumar yadav </t>
  </si>
  <si>
    <t xml:space="preserve">Rishi Singh Sengar </t>
  </si>
  <si>
    <t>Abhay kumar</t>
  </si>
  <si>
    <t>SEETA RAM</t>
  </si>
  <si>
    <t xml:space="preserve">DEV SEHRAWAT </t>
  </si>
  <si>
    <t>Sejal</t>
  </si>
  <si>
    <t xml:space="preserve">Ashish Kumar Jha </t>
  </si>
  <si>
    <t>Abhas Singh</t>
  </si>
  <si>
    <t xml:space="preserve">Priyavarth singh Charan </t>
  </si>
  <si>
    <t xml:space="preserve">Ayushi Chauhan </t>
  </si>
  <si>
    <t xml:space="preserve">ANSHUMESH RAJ BHADOURIA </t>
  </si>
  <si>
    <t xml:space="preserve">Ritika Goel </t>
  </si>
  <si>
    <t>RUCHITA</t>
  </si>
  <si>
    <t>Harikesh Kumar</t>
  </si>
  <si>
    <t>Atul raj</t>
  </si>
  <si>
    <t xml:space="preserve">POONAM DHRUW </t>
  </si>
  <si>
    <t>Vansh Kumar</t>
  </si>
  <si>
    <t xml:space="preserve">ANUSHKA </t>
  </si>
  <si>
    <t xml:space="preserve">ADITI MODI </t>
  </si>
  <si>
    <t>Shivam Meena</t>
  </si>
  <si>
    <t>PRIYANSHU JHA</t>
  </si>
  <si>
    <t xml:space="preserve">Dharmraj meena </t>
  </si>
  <si>
    <t>Harsh chowdhary</t>
  </si>
  <si>
    <t xml:space="preserve">Pratik Chauhan </t>
  </si>
  <si>
    <t>Vidushi Verma</t>
  </si>
  <si>
    <t>ESHA</t>
  </si>
  <si>
    <t>kajal</t>
  </si>
  <si>
    <t xml:space="preserve">Ayush Mishra </t>
  </si>
  <si>
    <t xml:space="preserve">Shivendra Singh </t>
  </si>
  <si>
    <t>ANISH RAJ</t>
  </si>
  <si>
    <t xml:space="preserve">Deepak kumar verma </t>
  </si>
  <si>
    <t xml:space="preserve">Kumari Shalini </t>
  </si>
  <si>
    <t xml:space="preserve">Krishiv </t>
  </si>
  <si>
    <t>Sanskrit: Basic Sanskrit</t>
  </si>
  <si>
    <t>Rohan kumar jha</t>
  </si>
  <si>
    <t>Statistics: Sampling Distributions</t>
  </si>
  <si>
    <t>Lokesh</t>
  </si>
  <si>
    <t>Poulastya Kar</t>
  </si>
  <si>
    <t>TARUN KUMAR</t>
  </si>
  <si>
    <t>Pradeep kumar prajapat</t>
  </si>
  <si>
    <t>vansh gupta</t>
  </si>
  <si>
    <t xml:space="preserve">Vishnukant Yadav </t>
  </si>
  <si>
    <t xml:space="preserve">Sudhanshu Raj Mathur </t>
  </si>
  <si>
    <t>Sneha Sangal</t>
  </si>
  <si>
    <t>Sanjeev kumar yadav</t>
  </si>
  <si>
    <t xml:space="preserve">Alokik Singh </t>
  </si>
  <si>
    <t>Zoology: Introduction to Biology</t>
  </si>
  <si>
    <t xml:space="preserve">Jawad elahi </t>
  </si>
  <si>
    <t xml:space="preserve">Muskan Sagar </t>
  </si>
  <si>
    <t xml:space="preserve">Parinamika </t>
  </si>
  <si>
    <t>Saksham Chauhan</t>
  </si>
  <si>
    <t>HENTHANGLEN NEIHSIAL</t>
  </si>
  <si>
    <t>Vishvesh</t>
  </si>
  <si>
    <t xml:space="preserve">Kaushalendra Yadav </t>
  </si>
  <si>
    <t xml:space="preserve">Talish ahuja </t>
  </si>
  <si>
    <t>Sujal Mishra</t>
  </si>
  <si>
    <t>English: English Language Through Literature (ELTL-2)</t>
  </si>
  <si>
    <t>Sahil Gera</t>
  </si>
  <si>
    <t xml:space="preserve">Lokesh Suthar </t>
  </si>
  <si>
    <t>saurabh kant</t>
  </si>
  <si>
    <t>Gaurav</t>
  </si>
  <si>
    <t>Garima</t>
  </si>
  <si>
    <t>Pranav Sindhu</t>
  </si>
  <si>
    <t>Gaurav kumar meena</t>
  </si>
  <si>
    <t xml:space="preserve">Vala Ram </t>
  </si>
  <si>
    <t xml:space="preserve">Vijay bishnoi </t>
  </si>
  <si>
    <t xml:space="preserve">SUMIT KUMAR </t>
  </si>
  <si>
    <t>Divyanshu pathak</t>
  </si>
  <si>
    <t>Mohd Sohail</t>
  </si>
  <si>
    <t>Diya jaiswal</t>
  </si>
  <si>
    <t xml:space="preserve">Anshul Patel </t>
  </si>
  <si>
    <t xml:space="preserve">Sana Kumari </t>
  </si>
  <si>
    <t xml:space="preserve">SHREYA GAUR </t>
  </si>
  <si>
    <t xml:space="preserve">Palak </t>
  </si>
  <si>
    <t xml:space="preserve">Divyesh Kumar Mishra </t>
  </si>
  <si>
    <t xml:space="preserve">Arvind </t>
  </si>
  <si>
    <t xml:space="preserve">Ashish Panwar </t>
  </si>
  <si>
    <t>SUSHANT KUMAR</t>
  </si>
  <si>
    <t>SARTHAK SHARMA</t>
  </si>
  <si>
    <t>KRISHNA YADAV</t>
  </si>
  <si>
    <t>Harit  Arora</t>
  </si>
  <si>
    <t xml:space="preserve">Hemant Kumar </t>
  </si>
  <si>
    <t xml:space="preserve">Lakshya pandey </t>
  </si>
  <si>
    <t xml:space="preserve">Devansh Tripathi </t>
  </si>
  <si>
    <t>Rishabh shukla</t>
  </si>
  <si>
    <t xml:space="preserve">Manya chhabra </t>
  </si>
  <si>
    <t xml:space="preserve">LANGUAGE GE ENGLISH - ENGLISH LANGUAGE THROUGH LITERATURE </t>
  </si>
  <si>
    <t>Yaiphabi Ahanthem</t>
  </si>
  <si>
    <t>B.COM. (PROG.)</t>
  </si>
  <si>
    <t>Tenzin Jangchuk</t>
  </si>
  <si>
    <t>(For B.A. &amp; B.Com. Prog.)</t>
  </si>
  <si>
    <t>LANGUAGE GE HINDI  (for B.Com. &amp; B.A. Prog.)</t>
  </si>
  <si>
    <t>Radhika sonthalia</t>
  </si>
  <si>
    <t xml:space="preserve">Vinit kumar </t>
  </si>
  <si>
    <t>Pratibha Barwad</t>
  </si>
  <si>
    <t>PARTH DADHORE</t>
  </si>
  <si>
    <t>Nishant</t>
  </si>
  <si>
    <t>Harshit Sharma</t>
  </si>
  <si>
    <t>Hindi C</t>
  </si>
  <si>
    <t xml:space="preserve">Subrat Maheshwari </t>
  </si>
  <si>
    <t xml:space="preserve">Komal Singh </t>
  </si>
  <si>
    <t xml:space="preserve">Vansh Bhatia </t>
  </si>
  <si>
    <t>Saurabh deswal</t>
  </si>
  <si>
    <t>Akom Dong Yumdi</t>
  </si>
  <si>
    <t xml:space="preserve">YASHASHVI BHATT </t>
  </si>
  <si>
    <t xml:space="preserve">Sumit ivane </t>
  </si>
  <si>
    <t xml:space="preserve">MANSI RAMAN </t>
  </si>
  <si>
    <t xml:space="preserve">Siddhant Jain </t>
  </si>
  <si>
    <t xml:space="preserve">Ayush Namdev </t>
  </si>
  <si>
    <t>Sheetal Chauhan</t>
  </si>
  <si>
    <t>MOHINI</t>
  </si>
  <si>
    <t xml:space="preserve">Ruchi Dhote </t>
  </si>
  <si>
    <t xml:space="preserve">Anurag Vishwakarma </t>
  </si>
  <si>
    <t xml:space="preserve">Kunit patidar </t>
  </si>
  <si>
    <t xml:space="preserve">Dhruv </t>
  </si>
  <si>
    <t>Ansh Kochar</t>
  </si>
  <si>
    <t xml:space="preserve">Tanisha Bajaj </t>
  </si>
  <si>
    <t>Sunayana Mistri</t>
  </si>
  <si>
    <t>Yash Rajput</t>
  </si>
  <si>
    <t xml:space="preserve">Bhavya Jain </t>
  </si>
  <si>
    <t>Rohit Ratan</t>
  </si>
  <si>
    <t xml:space="preserve">Abhijeet singh chauhan </t>
  </si>
  <si>
    <t xml:space="preserve">DAKSH KAPOOR </t>
  </si>
  <si>
    <t>Ansil Yadav</t>
  </si>
  <si>
    <t>KESHAV KUMAR TAPARIA</t>
  </si>
  <si>
    <t>KIRTI SINGH</t>
  </si>
  <si>
    <t>SHREEYA AHUJA</t>
  </si>
  <si>
    <t>Devika Sahu</t>
  </si>
  <si>
    <t xml:space="preserve">Deepanshu Mahajan </t>
  </si>
  <si>
    <t>Saksham Gupta</t>
  </si>
  <si>
    <t xml:space="preserve">Ishaan Gupta </t>
  </si>
  <si>
    <t>Sanjog Jha</t>
  </si>
  <si>
    <t>Tushar Wankhade</t>
  </si>
  <si>
    <t>YUGAM SARAWAGI</t>
  </si>
  <si>
    <t>Vansh Vardhan Lal</t>
  </si>
  <si>
    <t>English: Indian English Literatures</t>
  </si>
  <si>
    <t>Political Science: Nationalism in India</t>
  </si>
  <si>
    <t>Chemistry: Medicines in Daily Life</t>
  </si>
  <si>
    <t>Room No.: BL1</t>
  </si>
  <si>
    <t>Room No. :CLT 1</t>
  </si>
  <si>
    <t>Room No.: 213</t>
  </si>
  <si>
    <t>Room No.: 203</t>
  </si>
  <si>
    <t>Room No.: 201</t>
  </si>
  <si>
    <t>Room No.: 102</t>
  </si>
  <si>
    <t>Section A  Room 116</t>
  </si>
  <si>
    <t>Section B         Room No.: 214</t>
  </si>
  <si>
    <t>Room No.: 107</t>
  </si>
  <si>
    <t>Room No.: 210</t>
  </si>
  <si>
    <t>Section A  Room No.: 7</t>
  </si>
  <si>
    <t>Section B  RoommNo.: 8</t>
  </si>
  <si>
    <t>Room No.: 209</t>
  </si>
  <si>
    <t>Room No. 119</t>
  </si>
  <si>
    <t>Room No.: PLT</t>
  </si>
  <si>
    <t>SECTION A Room No: 118</t>
  </si>
  <si>
    <t>Section B Room No. 212</t>
  </si>
  <si>
    <t>Room No. 106</t>
  </si>
  <si>
    <t>Room No.: 108</t>
  </si>
  <si>
    <t>Room No.: ZL</t>
  </si>
  <si>
    <t>SECTION A Room No.: 215</t>
  </si>
  <si>
    <t>SECTION B Room No.: 216</t>
  </si>
  <si>
    <t>HINDI A Room No. 11</t>
  </si>
  <si>
    <t>Mon, Thu, Fri  2 to 3 pm  PRAC/TUT Wed 1 to 5 pm</t>
  </si>
  <si>
    <t>Room No.: 120</t>
  </si>
  <si>
    <t xml:space="preserve">HINDI B </t>
  </si>
  <si>
    <t>Room No. 17</t>
  </si>
  <si>
    <t xml:space="preserve">HINDI C </t>
  </si>
  <si>
    <t>KMC - GEC Semester III 2023 - FIRST LIST (For Display)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</si>
</sst>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22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8"/>
      <color theme="1"/>
      <name val="Arial"/>
      <family val="2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4"/>
      <color rgb="FF000000"/>
      <name val="Arial"/>
      <family val="2"/>
      <scheme val="minor"/>
    </font>
    <font>
      <sz val="9"/>
      <color rgb="FF000000"/>
      <name val="Arial"/>
      <family val="2"/>
      <scheme val="minor"/>
    </font>
    <font>
      <b/>
      <sz val="14"/>
      <color rgb="FF202124"/>
      <name val="Inherit"/>
    </font>
    <font>
      <b/>
      <sz val="12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sz val="7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8"/>
      <color rgb="FF000000"/>
      <name val="Arial"/>
      <family val="2"/>
      <scheme val="minor"/>
    </font>
    <font>
      <sz val="14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2" xfId="0" applyBorder="1"/>
    <xf numFmtId="0" fontId="4" fillId="0" borderId="2" xfId="0" applyFont="1" applyBorder="1" applyAlignment="1">
      <alignment wrapText="1"/>
    </xf>
    <xf numFmtId="0" fontId="1" fillId="0" borderId="2" xfId="0" applyFont="1" applyBorder="1"/>
    <xf numFmtId="0" fontId="3" fillId="0" borderId="2" xfId="0" applyFont="1" applyBorder="1" applyAlignment="1">
      <alignment wrapText="1"/>
    </xf>
    <xf numFmtId="0" fontId="9" fillId="0" borderId="2" xfId="0" applyFont="1" applyBorder="1"/>
    <xf numFmtId="0" fontId="4" fillId="0" borderId="2" xfId="0" applyFont="1" applyBorder="1"/>
    <xf numFmtId="0" fontId="1" fillId="0" borderId="3" xfId="0" applyFont="1" applyBorder="1"/>
    <xf numFmtId="0" fontId="9" fillId="0" borderId="4" xfId="0" applyFont="1" applyBorder="1"/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4" xfId="0" applyFont="1" applyBorder="1"/>
    <xf numFmtId="0" fontId="3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7" fillId="3" borderId="2" xfId="0" applyFont="1" applyFill="1" applyBorder="1"/>
    <xf numFmtId="0" fontId="1" fillId="0" borderId="2" xfId="0" applyFont="1" applyBorder="1" applyAlignment="1">
      <alignment horizontal="center"/>
    </xf>
    <xf numFmtId="0" fontId="7" fillId="3" borderId="4" xfId="0" applyFont="1" applyFill="1" applyBorder="1"/>
    <xf numFmtId="0" fontId="1" fillId="0" borderId="2" xfId="0" applyFont="1" applyBorder="1" applyAlignment="1">
      <alignment horizontal="left"/>
    </xf>
    <xf numFmtId="0" fontId="16" fillId="0" borderId="3" xfId="0" applyFont="1" applyBorder="1"/>
    <xf numFmtId="0" fontId="20" fillId="0" borderId="2" xfId="0" applyFont="1" applyBorder="1"/>
    <xf numFmtId="0" fontId="13" fillId="0" borderId="2" xfId="0" applyFont="1" applyBorder="1"/>
    <xf numFmtId="0" fontId="13" fillId="3" borderId="2" xfId="0" applyFont="1" applyFill="1" applyBorder="1"/>
    <xf numFmtId="0" fontId="17" fillId="0" borderId="0" xfId="0" applyFont="1"/>
    <xf numFmtId="0" fontId="8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11" fillId="3" borderId="2" xfId="0" applyFont="1" applyFill="1" applyBorder="1" applyAlignment="1">
      <alignment wrapText="1"/>
    </xf>
    <xf numFmtId="0" fontId="1" fillId="4" borderId="2" xfId="0" applyFont="1" applyFill="1" applyBorder="1"/>
    <xf numFmtId="0" fontId="10" fillId="3" borderId="2" xfId="0" applyFont="1" applyFill="1" applyBorder="1" applyAlignment="1">
      <alignment wrapText="1"/>
    </xf>
    <xf numFmtId="0" fontId="19" fillId="4" borderId="2" xfId="0" applyFont="1" applyFill="1" applyBorder="1"/>
    <xf numFmtId="0" fontId="6" fillId="3" borderId="5" xfId="0" applyFont="1" applyFill="1" applyBorder="1"/>
    <xf numFmtId="0" fontId="0" fillId="3" borderId="6" xfId="0" applyFill="1" applyBorder="1"/>
    <xf numFmtId="0" fontId="15" fillId="4" borderId="7" xfId="0" applyFont="1" applyFill="1" applyBorder="1" applyAlignment="1">
      <alignment wrapText="1"/>
    </xf>
    <xf numFmtId="0" fontId="8" fillId="4" borderId="3" xfId="0" applyFont="1" applyFill="1" applyBorder="1"/>
    <xf numFmtId="0" fontId="15" fillId="4" borderId="4" xfId="0" applyFont="1" applyFill="1" applyBorder="1" applyAlignment="1">
      <alignment wrapText="1"/>
    </xf>
    <xf numFmtId="0" fontId="18" fillId="0" borderId="3" xfId="0" applyFont="1" applyBorder="1"/>
    <xf numFmtId="0" fontId="13" fillId="0" borderId="4" xfId="0" applyFont="1" applyBorder="1"/>
    <xf numFmtId="0" fontId="12" fillId="4" borderId="3" xfId="0" applyFont="1" applyFill="1" applyBorder="1"/>
    <xf numFmtId="0" fontId="15" fillId="4" borderId="3" xfId="0" applyFont="1" applyFill="1" applyBorder="1"/>
    <xf numFmtId="0" fontId="15" fillId="4" borderId="4" xfId="0" applyFont="1" applyFill="1" applyBorder="1"/>
    <xf numFmtId="0" fontId="10" fillId="3" borderId="3" xfId="0" applyFont="1" applyFill="1" applyBorder="1"/>
    <xf numFmtId="0" fontId="4" fillId="3" borderId="4" xfId="0" applyFont="1" applyFill="1" applyBorder="1" applyAlignment="1">
      <alignment wrapText="1"/>
    </xf>
    <xf numFmtId="0" fontId="0" fillId="0" borderId="4" xfId="0" applyBorder="1"/>
    <xf numFmtId="0" fontId="15" fillId="4" borderId="4" xfId="0" applyFont="1" applyFill="1" applyBorder="1" applyAlignment="1">
      <alignment vertical="center"/>
    </xf>
    <xf numFmtId="0" fontId="14" fillId="4" borderId="3" xfId="0" applyFont="1" applyFill="1" applyBorder="1" applyAlignment="1">
      <alignment horizontal="left" vertical="center"/>
    </xf>
    <xf numFmtId="0" fontId="10" fillId="4" borderId="3" xfId="0" applyFont="1" applyFill="1" applyBorder="1"/>
    <xf numFmtId="0" fontId="13" fillId="3" borderId="4" xfId="0" applyFont="1" applyFill="1" applyBorder="1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8" fillId="3" borderId="3" xfId="0" applyFont="1" applyFill="1" applyBorder="1"/>
    <xf numFmtId="0" fontId="21" fillId="0" borderId="0" xfId="0" applyFont="1"/>
    <xf numFmtId="0" fontId="12" fillId="0" borderId="0" xfId="0" applyFont="1"/>
    <xf numFmtId="0" fontId="12" fillId="4" borderId="2" xfId="0" applyFont="1" applyFill="1" applyBorder="1"/>
    <xf numFmtId="0" fontId="12" fillId="4" borderId="4" xfId="0" applyFont="1" applyFill="1" applyBorder="1"/>
    <xf numFmtId="0" fontId="15" fillId="3" borderId="3" xfId="0" applyFont="1" applyFill="1" applyBorder="1"/>
    <xf numFmtId="0" fontId="1" fillId="3" borderId="2" xfId="0" applyFont="1" applyFill="1" applyBorder="1"/>
    <xf numFmtId="0" fontId="15" fillId="3" borderId="4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NDANA" refreshedDate="44882.003411111109" createdVersion="8" refreshedVersion="8" minRefreshableVersion="3" recordCount="1215" xr:uid="{00000000-000A-0000-FFFF-FFFF02000000}">
  <cacheSource type="worksheet">
    <worksheetSource ref="A1:J1048576" sheet="16112022"/>
  </cacheSource>
  <cacheFields count="10">
    <cacheField name="S.No." numFmtId="0">
      <sharedItems containsString="0" containsBlank="1" containsNumber="1" containsInteger="1" minValue="1" maxValue="1212"/>
    </cacheField>
    <cacheField name="Email Address" numFmtId="0">
      <sharedItems containsBlank="1"/>
    </cacheField>
    <cacheField name="NAME" numFmtId="0">
      <sharedItems containsBlank="1"/>
    </cacheField>
    <cacheField name="MOBILE NUMBER" numFmtId="0">
      <sharedItems containsString="0" containsBlank="1" containsNumber="1" containsInteger="1" minValue="6000603932" maxValue="9999862908"/>
    </cacheField>
    <cacheField name="COLLEGE ROLL NUMBER" numFmtId="0">
      <sharedItems containsString="0" containsBlank="1" containsNumber="1" containsInteger="1" minValue="1234567" maxValue="2717181"/>
    </cacheField>
    <cacheField name="PROGRAM ADMITTED TO" numFmtId="0">
      <sharedItems containsBlank="1"/>
    </cacheField>
    <cacheField name="DISCIPLINE/ DEPARTMENT ADMITTED TO" numFmtId="0">
      <sharedItems containsBlank="1"/>
    </cacheField>
    <cacheField name="GEC1:PREFERENCE 1" numFmtId="0">
      <sharedItems containsBlank="1" count="21">
        <s v="Commerce: Basic Personal Taxation"/>
        <s v="Political Science: Indian Political Thought"/>
        <s v="Chemistry: Atomic Structure and chemical bonding"/>
        <s v="Philosophy: Ethics in Public Domain"/>
        <s v="History: Delhi through ages: The making of its Early Modern History"/>
        <s v="Geography: Geography of India"/>
        <s v="Economics: Principles of Microeconomics-I"/>
        <s v="Physical Education: Stress Management"/>
        <s v="Maths: Calculus"/>
        <s v="Statistics: Introduction to Statistics"/>
        <s v="Hindi: Hindi Cinema aur uska adhyayn"/>
        <s v="Zoology: Human Physiology"/>
        <s v="Computer Science: Programming with Python"/>
        <s v="English: Readings on Indian Diversities and Literary Movements"/>
        <s v="English"/>
        <s v="None of the above"/>
        <s v="Hindi"/>
        <s v="Physics: Mechanics"/>
        <s v="Botany: Protected Agriculture-Hydroponics and Organic Cultivation"/>
        <s v="Botany: Biofertilizers"/>
        <m/>
      </sharedItems>
    </cacheField>
    <cacheField name="GEC1:  PREFERENCE 2" numFmtId="0">
      <sharedItems containsBlank="1"/>
    </cacheField>
    <cacheField name="GEC1:  PREFERENCE 3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5">
  <r>
    <n v="1"/>
    <s v="divjotsaluja7991@gmail.com"/>
    <s v="Divjot Kaur"/>
    <n v="7978889572"/>
    <n v="2211101"/>
    <s v="B.A.(Hons.)"/>
    <s v="English"/>
    <x v="0"/>
    <s v="Economics: Principles of Microeconomics-I"/>
    <s v="Political Science: Indian Political Thought"/>
  </r>
  <r>
    <n v="2"/>
    <s v="priyanshuraj.rajesh@gmail.com"/>
    <s v="Chaitanya Bharti "/>
    <n v="7678560102"/>
    <n v="2211102"/>
    <s v="B.A.(Hons.)"/>
    <s v="English"/>
    <x v="1"/>
    <s v="History: Delhi through ages: The making of its Early Modern History"/>
    <s v="Hindi: Hindi Cinema aur uska adhyayn"/>
  </r>
  <r>
    <n v="3"/>
    <s v="radhiii909@gmail.com"/>
    <s v="Radhika Verma"/>
    <n v="9773948680"/>
    <n v="2211103"/>
    <s v="B.A.(Hons.)"/>
    <s v="English"/>
    <x v="2"/>
    <s v="Zoology: Human Physiology"/>
    <s v="Botany: Protected Agriculture-Hydroponics and Organic Cultivation"/>
  </r>
  <r>
    <n v="4"/>
    <s v="kkunal7166@gmail.com"/>
    <s v="Keshav Kunal"/>
    <n v="6299870884"/>
    <n v="2211104"/>
    <s v="B.A.(Hons.)"/>
    <s v="English"/>
    <x v="3"/>
    <s v="Economics: Principles of Microeconomics-I"/>
    <s v="Geography: Geography of India"/>
  </r>
  <r>
    <n v="5"/>
    <s v="maddyauto0618@gmail.com"/>
    <s v="Kavita Yadav "/>
    <n v="9911300579"/>
    <n v="2211105"/>
    <s v="B.A.(Hons.)"/>
    <s v="English"/>
    <x v="4"/>
    <s v="Political Science: Indian Political Thought"/>
    <s v="Geography: Geography of India"/>
  </r>
  <r>
    <n v="6"/>
    <s v="kanishk020304@gmail.com"/>
    <s v="Kanishk Tiwari"/>
    <n v="9319845977"/>
    <n v="2211106"/>
    <s v="B.A.(Hons.)"/>
    <s v="English"/>
    <x v="5"/>
    <s v="Economics: Principles of Microeconomics-I"/>
    <s v="Commerce: Basic Personal Taxation"/>
  </r>
  <r>
    <n v="7"/>
    <s v="dhruvydv989@gmail.com"/>
    <s v="Dhruv yadav"/>
    <n v="7838707054"/>
    <n v="2211109"/>
    <s v="B.A.(Hons.)"/>
    <s v="English"/>
    <x v="6"/>
    <s v="Computer Science: Programming with Python"/>
    <s v="Physical Education: Stress Management"/>
  </r>
  <r>
    <n v="8"/>
    <s v="bhawnakasana123@gmail.com"/>
    <s v="Vansh kasana "/>
    <n v="9818546449"/>
    <n v="2211110"/>
    <s v="B.A.(Hons.)"/>
    <s v="English"/>
    <x v="1"/>
    <s v="Geography: Geography of India"/>
    <s v="History: Delhi through ages: The making of its Early Modern History"/>
  </r>
  <r>
    <n v="9"/>
    <s v="ankitx684@gmail.com"/>
    <s v="Ankit Khalkho"/>
    <n v="9650329274"/>
    <n v="2211111"/>
    <s v="B.A.(Hons.)"/>
    <s v="English"/>
    <x v="7"/>
    <s v="Political Science: Indian Political Thought"/>
    <s v="Geography: Geography of India"/>
  </r>
  <r>
    <n v="10"/>
    <s v="anushka01092019@gmail.com"/>
    <s v="ANUSHKA BADALIYA"/>
    <n v="8527858670"/>
    <n v="2211113"/>
    <s v="B.A.(Hons.)"/>
    <s v="English"/>
    <x v="3"/>
    <s v="Political Science: Indian Political Thought"/>
    <s v="Physical Education: Stress Management"/>
  </r>
  <r>
    <n v="11"/>
    <s v="nishitachahar2511@gmail.com"/>
    <s v="Nishita"/>
    <n v="7668927624"/>
    <n v="2211114"/>
    <s v="B.A.(Hons.)"/>
    <s v="English"/>
    <x v="0"/>
    <s v="Political Science: Indian Political Thought"/>
    <s v="Philosophy: Ethics in Public Domain"/>
  </r>
  <r>
    <n v="12"/>
    <s v="sparshyaduvanshi81@gmail.com"/>
    <s v="Shivam "/>
    <n v="9971248417"/>
    <n v="2211116"/>
    <s v="B.A.(Hons.)"/>
    <s v="English"/>
    <x v="8"/>
    <s v="Zoology: Human Physiology"/>
    <s v="Economics: Principles of Microeconomics-I"/>
  </r>
  <r>
    <n v="13"/>
    <s v="surbhisharm9@gmail.com"/>
    <s v="Surbhi Sharma "/>
    <n v="7701991788"/>
    <n v="2211119"/>
    <s v="B.A.(Hons.)"/>
    <s v="English"/>
    <x v="9"/>
    <s v="Economics: Principles of Microeconomics-I"/>
    <s v="Political Science: Indian Political Thought"/>
  </r>
  <r>
    <n v="14"/>
    <s v="kr132840@gmail.com"/>
    <s v="Shubham Vashisht "/>
    <n v="8882909025"/>
    <n v="2211120"/>
    <s v="B.A.(Hons.)"/>
    <s v="English"/>
    <x v="6"/>
    <s v="Commerce: Basic Personal Taxation"/>
    <s v="Statistics: Introduction to Statistics"/>
  </r>
  <r>
    <n v="15"/>
    <s v="sakshammuzic@gmail.com"/>
    <s v="Saksham kumar "/>
    <n v="8360833397"/>
    <n v="2211121"/>
    <s v="B.A.(Hons.)"/>
    <s v="English"/>
    <x v="10"/>
    <s v="Philosophy: Ethics in Public Domain"/>
    <s v="History: Delhi through ages: The making of its Early Modern History"/>
  </r>
  <r>
    <n v="16"/>
    <s v="chogiii16@gmail.com"/>
    <s v="Chogi Doma Lama"/>
    <n v="9734780968"/>
    <n v="2211122"/>
    <s v="B.A.(Hons.)"/>
    <s v="English"/>
    <x v="1"/>
    <s v="History: Delhi through ages: The making of its Early Modern History"/>
    <s v="Geography: Geography of India"/>
  </r>
  <r>
    <n v="17"/>
    <s v="www.nishydv456@gmail.com"/>
    <s v="Nisha Yadav "/>
    <n v="8929822169"/>
    <n v="2211123"/>
    <s v="B.A.(Hons.)"/>
    <s v="English"/>
    <x v="11"/>
    <s v="Economics: Principles of Microeconomics-I"/>
    <s v="Political Science: Indian Political Thought"/>
  </r>
  <r>
    <n v="18"/>
    <s v="gouravs4002@gmail.com"/>
    <s v="Gourav singh"/>
    <n v="9636227512"/>
    <n v="2211124"/>
    <s v="B.A.(Hons.)"/>
    <s v="English"/>
    <x v="1"/>
    <s v="Philosophy: Ethics in Public Domain"/>
    <s v="History: Delhi through ages: The making of its Early Modern History"/>
  </r>
  <r>
    <n v="19"/>
    <s v="gaodilung@gmail.com"/>
    <s v="Dilung Gao"/>
    <n v="9863317931"/>
    <n v="2211126"/>
    <s v="B.A.(Hons.)"/>
    <s v="English"/>
    <x v="4"/>
    <s v="Geography: Geography of India"/>
    <s v="Political Science: Indian Political Thought"/>
  </r>
  <r>
    <n v="20"/>
    <s v="ojasvichauhan20@gmail.com"/>
    <s v="Ojasvi"/>
    <n v="9811272788"/>
    <n v="2211127"/>
    <s v="B.A.(Hons.)"/>
    <s v="English"/>
    <x v="1"/>
    <s v="Economics: Principles of Microeconomics-I"/>
    <s v="Commerce: Basic Personal Taxation"/>
  </r>
  <r>
    <n v="21"/>
    <s v="aviral5895@gmail.com"/>
    <s v="Aviral Singh "/>
    <n v="8506950546"/>
    <n v="2211128"/>
    <s v="B.A.(Hons.)"/>
    <s v="English"/>
    <x v="3"/>
    <s v="Economics: Principles of Microeconomics-I"/>
    <s v="Geography: Geography of India"/>
  </r>
  <r>
    <n v="22"/>
    <s v="aayushjangraa@gmail.com"/>
    <s v="AAYUSH JANGRA"/>
    <n v="9588514515"/>
    <n v="2211130"/>
    <s v="B.A.(Hons.)"/>
    <s v="English"/>
    <x v="1"/>
    <s v="Philosophy: Ethics in Public Domain"/>
    <s v="History: Delhi through ages: The making of its Early Modern History"/>
  </r>
  <r>
    <n v="23"/>
    <s v="singharpit5707@gmail.com"/>
    <s v="ARPIT SINGH"/>
    <n v="9044635338"/>
    <n v="2211131"/>
    <s v="B.A.(Hons.)"/>
    <s v="English"/>
    <x v="1"/>
    <s v="History: Delhi through ages: The making of its Early Modern History"/>
    <s v="Geography: Geography of India"/>
  </r>
  <r>
    <n v="24"/>
    <s v="abhishekmark2003@gmail.com"/>
    <s v="ABHISHEK MARK"/>
    <n v="9548783243"/>
    <n v="2211133"/>
    <s v="B.A.(Hons.)"/>
    <s v="English"/>
    <x v="4"/>
    <s v="Political Science: Indian Political Thought"/>
    <s v="Geography: Geography of India"/>
  </r>
  <r>
    <n v="25"/>
    <s v="twinkle.rajput208982@gmail.com"/>
    <s v="Twinkle "/>
    <n v="8178664389"/>
    <n v="2211134"/>
    <s v="B.A.(Hons.)"/>
    <s v="English"/>
    <x v="1"/>
    <s v="Geography: Geography of India"/>
    <s v="History: Delhi through ages: The making of its Early Modern History"/>
  </r>
  <r>
    <n v="26"/>
    <s v="gaurangjoshi2004@gmail.com"/>
    <s v="Gaurang Joshi "/>
    <n v="9045431699"/>
    <n v="2211136"/>
    <s v="B.A.(Hons.)"/>
    <s v="English"/>
    <x v="6"/>
    <s v="Political Science: Indian Political Thought"/>
    <s v="Geography: Geography of India"/>
  </r>
  <r>
    <n v="27"/>
    <s v="chiragaggarwal1808@gmail.com"/>
    <s v="Chirag Aggarwal "/>
    <n v="9138052729"/>
    <n v="2211137"/>
    <s v="B.A.(Hons.)"/>
    <s v="English"/>
    <x v="6"/>
    <s v="Commerce: Basic Personal Taxation"/>
    <s v="Geography: Geography of India"/>
  </r>
  <r>
    <n v="28"/>
    <s v="sugandhaagnihotri307@gmail.com"/>
    <s v="Sugandha Agnihotri"/>
    <n v="9799891097"/>
    <n v="2211138"/>
    <s v="B.A.(Hons.)"/>
    <s v="English"/>
    <x v="3"/>
    <s v="History: Delhi through ages: The making of its Early Modern History"/>
    <s v="Political Science: Indian Political Thought"/>
  </r>
  <r>
    <n v="29"/>
    <s v="narora1710@gmail.com"/>
    <s v="Naman Arora"/>
    <n v="9602308660"/>
    <n v="2211139"/>
    <s v="B.A.(Hons.)"/>
    <s v="English"/>
    <x v="6"/>
    <s v="Political Science: Indian Political Thought"/>
    <s v="Philosophy: Ethics in Public Domain"/>
  </r>
  <r>
    <n v="30"/>
    <s v="shubhshreya4321@gmail.com"/>
    <s v="SHUBHANGI SHREYA "/>
    <n v="7061326087"/>
    <n v="2211140"/>
    <s v="B.A.(Hons.)"/>
    <s v="English"/>
    <x v="1"/>
    <s v="History: Delhi through ages: The making of its Early Modern History"/>
    <s v="Geography: Geography of India"/>
  </r>
  <r>
    <n v="31"/>
    <s v="sarahnautiyal2004@gmail.com"/>
    <s v="Sarah Nautiyal "/>
    <n v="9205448307"/>
    <n v="2211141"/>
    <s v="B.A.(Hons.)"/>
    <s v="English"/>
    <x v="1"/>
    <s v="Philosophy: Ethics in Public Domain"/>
    <s v="History: Delhi through ages: The making of its Early Modern History"/>
  </r>
  <r>
    <n v="32"/>
    <s v="vivanshpanwar388@gmail.com"/>
    <s v="Vivansh Panwar"/>
    <n v="8595967216"/>
    <n v="2211142"/>
    <s v="B.A.(Hons.)"/>
    <s v="English"/>
    <x v="1"/>
    <s v="History: Delhi through ages: The making of its Early Modern History"/>
    <s v="Geography: Geography of India"/>
  </r>
  <r>
    <n v="33"/>
    <s v="sutharayush12@gmail.com"/>
    <s v="AYUSH"/>
    <n v="6350627055"/>
    <n v="2211143"/>
    <s v="B.A.(Hons.)"/>
    <s v="English"/>
    <x v="1"/>
    <s v="Economics: Principles of Microeconomics-I"/>
    <s v="Geography: Geography of India"/>
  </r>
  <r>
    <n v="34"/>
    <s v="Kartikaysanwaria@gmail.com"/>
    <s v="Kartikay Sanwaria "/>
    <n v="8287915186"/>
    <n v="2211144"/>
    <s v="B.A.(Hons.)"/>
    <s v="English"/>
    <x v="1"/>
    <s v="History: Delhi through ages: The making of its Early Modern History"/>
    <s v="Philosophy: Ethics in Public Domain"/>
  </r>
  <r>
    <n v="35"/>
    <s v="nautiyaltanishqa@gmail.com"/>
    <s v="Tanishqa Nautiyal"/>
    <n v="9871218991"/>
    <n v="2211146"/>
    <s v="B.A.(Hons.)"/>
    <s v="English"/>
    <x v="6"/>
    <s v="Statistics: Introduction to Statistics"/>
    <s v="Commerce: Basic Personal Taxation"/>
  </r>
  <r>
    <n v="36"/>
    <s v="ashaharsh1807@gmail.com"/>
    <s v="HARSH THAKRAN "/>
    <n v="9717544264"/>
    <n v="2211148"/>
    <s v="B.A.(Hons.)"/>
    <s v="English"/>
    <x v="1"/>
    <s v="Geography: Geography of India"/>
    <s v="History: Delhi through ages: The making of its Early Modern History"/>
  </r>
  <r>
    <n v="37"/>
    <s v="singhsakshi783888@gmail.com"/>
    <s v="Sakshi"/>
    <n v="8929641223"/>
    <n v="2211149"/>
    <s v="B.A.(Hons.)"/>
    <s v="English"/>
    <x v="12"/>
    <s v="Economics: Principles of Microeconomics-I"/>
    <s v="Commerce: Basic Personal Taxation"/>
  </r>
  <r>
    <n v="38"/>
    <s v="navyabardia0523@gmail.com"/>
    <s v="NAVYA BARDIA"/>
    <n v="9413776616"/>
    <n v="2211150"/>
    <s v="B.A.(Hons.)"/>
    <s v="English"/>
    <x v="6"/>
    <s v="Commerce: Basic Personal Taxation"/>
    <s v="Statistics: Introduction to Statistics"/>
  </r>
  <r>
    <n v="39"/>
    <s v="shivikagupta2802@gmail.com"/>
    <s v="Shivika Gupta"/>
    <n v="9711598948"/>
    <n v="2211151"/>
    <s v="B.A.(Hons.)"/>
    <s v="English"/>
    <x v="3"/>
    <s v="Economics: Principles of Microeconomics-I"/>
    <s v="Commerce: Basic Personal Taxation"/>
  </r>
  <r>
    <n v="40"/>
    <s v="jamuarswarnima@gmail.com"/>
    <s v="Swarnima Jamuar "/>
    <n v="9711998273"/>
    <n v="2211152"/>
    <s v="B.A.(Hons.)"/>
    <s v="English"/>
    <x v="4"/>
    <s v="Political Science: Indian Political Thought"/>
    <s v="Geography: Geography of India"/>
  </r>
  <r>
    <n v="41"/>
    <s v="gargarch1976@gmail.com"/>
    <s v="Nikita Garg"/>
    <n v="8076536859"/>
    <n v="2211153"/>
    <s v="B.A.(Hons.)"/>
    <s v="English"/>
    <x v="3"/>
    <s v="Zoology: Human Physiology"/>
    <s v="Botany: Protected Agriculture-Hydroponics and Organic Cultivation"/>
  </r>
  <r>
    <n v="42"/>
    <s v="lishasachdeva11@gmail.com"/>
    <s v="Lisha Sachdeva "/>
    <n v="7303171048"/>
    <n v="2211155"/>
    <s v="B.A.(Hons.)"/>
    <s v="English"/>
    <x v="1"/>
    <s v="Economics: Principles of Microeconomics-I"/>
    <s v="Statistics: Introduction to Statistics"/>
  </r>
  <r>
    <n v="43"/>
    <s v="niyatigarg810@gmail.com"/>
    <s v="Niyati Garg "/>
    <n v="8950630603"/>
    <n v="2211156"/>
    <s v="B.A.(Hons.)"/>
    <s v="English"/>
    <x v="11"/>
    <s v="Political Science: Indian Political Thought"/>
    <s v="Hindi: Hindi Cinema aur uska adhyayn"/>
  </r>
  <r>
    <n v="44"/>
    <s v="apo73488@gmail.com"/>
    <s v="Sachin"/>
    <n v="9711256806"/>
    <n v="2211157"/>
    <s v="B.A.(Hons.)"/>
    <s v="English"/>
    <x v="1"/>
    <s v="History: Delhi through ages: The making of its Early Modern History"/>
    <s v="Geography: Geography of India"/>
  </r>
  <r>
    <n v="45"/>
    <s v="sd078749@gmail.com"/>
    <s v="Sneha das"/>
    <n v="8101534795"/>
    <n v="2211158"/>
    <s v="B.A.(Hons.)"/>
    <s v="English"/>
    <x v="6"/>
    <s v="Political Science: Indian Political Thought"/>
    <s v="Geography: Geography of India"/>
  </r>
  <r>
    <n v="46"/>
    <s v="navyagrawal24@gmail.com"/>
    <s v="Navya Agrawal "/>
    <n v="9199581844"/>
    <n v="2211159"/>
    <s v="B.A.(Hons.)"/>
    <s v="English"/>
    <x v="6"/>
    <s v="Computer Science: Programming with Python"/>
    <s v="Political Science: Indian Political Thought"/>
  </r>
  <r>
    <n v="47"/>
    <s v="kamakshikhanna387@gmail.com"/>
    <s v="KAMAKSHI KHANNA "/>
    <n v="7982663393"/>
    <n v="2211160"/>
    <s v="B.A.(Hons.)"/>
    <s v="English"/>
    <x v="6"/>
    <s v="Commerce: Basic Personal Taxation"/>
    <s v="Computer Science: Programming with Python"/>
  </r>
  <r>
    <n v="48"/>
    <s v="safreenanha9050@gmail.com"/>
    <s v="Sadia Afrin Anha "/>
    <n v="8130434319"/>
    <n v="2211161"/>
    <s v="B.A.(Hons.)"/>
    <s v="English"/>
    <x v="3"/>
    <s v="Computer Science: Programming with Python"/>
    <s v="Hindi: Hindi Cinema aur uska adhyayn"/>
  </r>
  <r>
    <n v="49"/>
    <s v="prabalchowdhury8@gmail.com"/>
    <s v="Prabal Chowdhury "/>
    <n v="7827766836"/>
    <n v="2211162"/>
    <s v="B.A.(Hons.)"/>
    <s v="English"/>
    <x v="3"/>
    <s v="Hindi: Hindi Cinema aur uska adhyayn"/>
    <s v="English: Readings on Indian Diversities and Literary Movements"/>
  </r>
  <r>
    <n v="50"/>
    <s v="adityavishnoi786@gmail.com"/>
    <s v="Aditya Vishnoi "/>
    <n v="7827118860"/>
    <n v="2211163"/>
    <s v="B.A.(Hons.)"/>
    <s v="English"/>
    <x v="10"/>
    <s v="Physical Education: Stress Management"/>
    <s v="Geography: Geography of India"/>
  </r>
  <r>
    <n v="51"/>
    <s v="hali92402@gmail.com"/>
    <s v="Haider Ali"/>
    <n v="6239885199"/>
    <n v="2211164"/>
    <s v="B.A.(Hons.)"/>
    <s v="English"/>
    <x v="1"/>
    <s v="History: Delhi through ages: The making of its Early Modern History"/>
    <s v="Computer Science: Programming with Python"/>
  </r>
  <r>
    <n v="52"/>
    <s v="anishkr0501@gmail.com"/>
    <s v="Anish kumar Prasad "/>
    <n v="7835073281"/>
    <n v="2212102"/>
    <s v="B.A.(Hons.)"/>
    <s v="Hindi"/>
    <x v="1"/>
    <s v="History: Delhi through ages: The making of its Early Modern History"/>
    <s v="Geography: Geography of India"/>
  </r>
  <r>
    <n v="53"/>
    <s v="tusharkasana007@gmail.com"/>
    <s v="Tushar"/>
    <n v="8851282285"/>
    <n v="2212103"/>
    <s v="B.A.(Hons.)"/>
    <s v="Hindi"/>
    <x v="5"/>
    <s v="Physical Education: Stress Management"/>
    <s v="History: Delhi through ages: The making of its Early Modern History"/>
  </r>
  <r>
    <n v="54"/>
    <s v="harshit997119@gmail.com"/>
    <s v="Harshit pandey "/>
    <n v="7678181763"/>
    <n v="2212104"/>
    <s v="B.A.(Hons.)"/>
    <s v="Hindi"/>
    <x v="11"/>
    <s v="Political Science: Indian Political Thought"/>
    <s v="Computer Science: Programming with Python"/>
  </r>
  <r>
    <n v="55"/>
    <s v="adityachaturvedi4719@gmail.com"/>
    <s v="ADITYA CHATURVEDI"/>
    <n v="7014277674"/>
    <n v="2212105"/>
    <s v="B.A.(Hons.)"/>
    <s v="Hindi"/>
    <x v="5"/>
    <s v="Political Science: Indian Political Thought"/>
    <s v="History: Delhi through ages: The making of its Early Modern History"/>
  </r>
  <r>
    <n v="56"/>
    <s v="crao1215@gmail.com"/>
    <s v="CHETAN"/>
    <n v="9310085316"/>
    <n v="2212106"/>
    <s v="B.A.(Hons.)"/>
    <s v="Hindi"/>
    <x v="1"/>
    <s v="History: Delhi through ages: The making of its Early Modern History"/>
    <s v="Geography: Geography of India"/>
  </r>
  <r>
    <n v="57"/>
    <s v="rashika0008@gmail.com"/>
    <s v="Rashika sharma"/>
    <n v="9310547380"/>
    <n v="2212107"/>
    <s v="B.A.(Hons.)"/>
    <s v="Hindi"/>
    <x v="1"/>
    <s v="Geography: Geography of India"/>
    <s v="History: Delhi through ages: The making of its Early Modern History"/>
  </r>
  <r>
    <n v="58"/>
    <s v="ab5142904@gmail.com"/>
    <s v="ANIL BAGHEL"/>
    <n v="7827347588"/>
    <n v="2212108"/>
    <s v="B.A.(Hons.)"/>
    <s v="Hindi"/>
    <x v="1"/>
    <s v="History: Delhi through ages: The making of its Early Modern History"/>
    <s v="Geography: Geography of India"/>
  </r>
  <r>
    <n v="59"/>
    <s v="aksm8444@gmail.com"/>
    <s v="Alok kumar "/>
    <n v="8743912136"/>
    <n v="2212110"/>
    <s v="B.A.(Hons.)"/>
    <s v="Hindi"/>
    <x v="1"/>
    <s v="Geography: Geography of India"/>
    <s v="History: Delhi through ages: The making of its Early Modern History"/>
  </r>
  <r>
    <n v="60"/>
    <s v="sandeepyadav15082004@gmail.com"/>
    <s v="Sandeep Yadav "/>
    <n v="7237829570"/>
    <n v="2212112"/>
    <s v="B.A.(Hons.)"/>
    <s v="Hindi"/>
    <x v="5"/>
    <s v="History: Delhi through ages: The making of its Early Modern History"/>
    <s v="Physical Education: Stress Management"/>
  </r>
  <r>
    <n v="61"/>
    <s v="manishchan555@gmail.com"/>
    <s v="Manish Kumar"/>
    <n v="8178545063"/>
    <n v="2212115"/>
    <s v="B.A.(Hons.)"/>
    <s v="Hindi"/>
    <x v="1"/>
    <s v="History: Delhi through ages: The making of its Early Modern History"/>
    <s v="Economics: Principles of Microeconomics-I"/>
  </r>
  <r>
    <n v="62"/>
    <s v="shreyatata3@gmail.com"/>
    <s v="Shreya Sharma "/>
    <n v="8700819812"/>
    <n v="2212116"/>
    <s v="B.A.(Hons.)"/>
    <s v="Hindi"/>
    <x v="4"/>
    <s v="Philosophy: Ethics in Public Domain"/>
    <s v="Political Science: Indian Political Thought"/>
  </r>
  <r>
    <n v="63"/>
    <s v="akshatagr85@gamil.com"/>
    <s v="Akshat agarwal "/>
    <n v="7568131106"/>
    <n v="2212117"/>
    <s v="B.A.(Hons.)"/>
    <s v="Hindi"/>
    <x v="1"/>
    <s v="History: Delhi through ages: The making of its Early Modern History"/>
    <s v="Geography: Geography of India"/>
  </r>
  <r>
    <n v="64"/>
    <s v="mishrasachin9879@gmail.com"/>
    <s v="Sachin Mishra"/>
    <n v="9310258432"/>
    <n v="2212118"/>
    <s v="B.A.(Hons.)"/>
    <s v="Hindi"/>
    <x v="1"/>
    <s v="History: Delhi through ages: The making of its Early Modern History"/>
    <s v="Geography: Geography of India"/>
  </r>
  <r>
    <n v="65"/>
    <s v="ektatripathi1723@gmail.com"/>
    <s v="Ekta Tripathi "/>
    <n v="7827230990"/>
    <n v="2212120"/>
    <s v="B.A.(Hons.)"/>
    <s v="Hindi"/>
    <x v="1"/>
    <s v="History: Delhi through ages: The making of its Early Modern History"/>
    <s v="English: Readings on Indian Diversities and Literary Movements"/>
  </r>
  <r>
    <n v="66"/>
    <s v="pramodsood20@gmail.com"/>
    <s v="Pramod Kumar Sood"/>
    <n v="8076321501"/>
    <n v="2212122"/>
    <s v="B.A.(Hons.)"/>
    <s v="Hindi"/>
    <x v="1"/>
    <s v="History: Delhi through ages: The making of its Early Modern History"/>
    <s v="Economics: Principles of Microeconomics-I"/>
  </r>
  <r>
    <n v="67"/>
    <s v="vivekraj811101@gmail.com"/>
    <s v="Vivek Raj"/>
    <n v="9341493120"/>
    <n v="2212123"/>
    <s v="B.A.(Hons.)"/>
    <s v="Hindi"/>
    <x v="4"/>
    <s v="Geography: Geography of India"/>
    <s v="Political Science: Indian Political Thought"/>
  </r>
  <r>
    <n v="68"/>
    <s v="adityavatsa2024@gmail.com"/>
    <s v="Aditya Vatsa "/>
    <n v="9871956232"/>
    <n v="2212124"/>
    <s v="B.A.(Hons.)"/>
    <s v="Hindi"/>
    <x v="5"/>
    <s v="Political Science: Indian Political Thought"/>
    <s v="Philosophy: Ethics in Public Domain"/>
  </r>
  <r>
    <n v="69"/>
    <s v="avinashsingh10313@gmail.com"/>
    <s v="AVINASH "/>
    <n v="9318480921"/>
    <n v="2212125"/>
    <s v="B.A.(Hons.)"/>
    <s v="Hindi"/>
    <x v="5"/>
    <s v="Political Science: Indian Political Thought"/>
    <s v="Philosophy: Ethics in Public Domain"/>
  </r>
  <r>
    <n v="70"/>
    <s v="ypriyanshu383@gmail.com"/>
    <s v="PRIYANSHU "/>
    <n v="9625341474"/>
    <n v="2212127"/>
    <s v="B.A.(Hons.)"/>
    <s v="Hindi"/>
    <x v="1"/>
    <s v="History: Delhi through ages: The making of its Early Modern History"/>
    <s v="Hindi: Hindi Cinema aur uska adhyayn"/>
  </r>
  <r>
    <n v="71"/>
    <s v="gaurav.abc2004@gmail.com"/>
    <s v="Gaurav sharma"/>
    <n v="9310114508"/>
    <n v="2212128"/>
    <s v="B.A.(Hons.)"/>
    <s v="Hindi"/>
    <x v="1"/>
    <s v="History: Delhi through ages: The making of its Early Modern History"/>
    <s v="Geography: Geography of India"/>
  </r>
  <r>
    <n v="72"/>
    <s v="kanishka1821024@gmail.com"/>
    <s v="Kanishka"/>
    <n v="9599241252"/>
    <n v="2212129"/>
    <s v="B.A.(Hons.)"/>
    <s v="Hindi"/>
    <x v="5"/>
    <s v="Political Science: Indian Political Thought"/>
    <s v="English: Readings on Indian Diversities and Literary Movements"/>
  </r>
  <r>
    <n v="73"/>
    <s v="8003403068abc@gmail.com"/>
    <s v="ANIKET GUPTA"/>
    <n v="9828111311"/>
    <n v="2212130"/>
    <s v="B.A.(Hons.)"/>
    <s v="Hindi"/>
    <x v="3"/>
    <s v="Geography: Geography of India"/>
    <s v="Political Science: Indian Political Thought"/>
  </r>
  <r>
    <n v="74"/>
    <s v="mohd06waris@gmail.com"/>
    <s v="Mohd waris"/>
    <n v="8287017657"/>
    <n v="2212131"/>
    <s v="B.A.(Hons.)"/>
    <s v="Hindi"/>
    <x v="5"/>
    <s v="Political Science: Indian Political Thought"/>
    <s v="History: Delhi through ages: The making of its Early Modern History"/>
  </r>
  <r>
    <n v="75"/>
    <s v="adityapandey5111@gamil.com"/>
    <s v="Aditya Nath Pandey"/>
    <n v="9911240838"/>
    <n v="2212133"/>
    <s v="B.A.(Hons.)"/>
    <s v="Hindi"/>
    <x v="5"/>
    <s v="Geography: Geography of India"/>
    <s v="Philosophy: Ethics in Public Domain"/>
  </r>
  <r>
    <n v="76"/>
    <s v="suryapratapyadav2202@gmail.com"/>
    <s v="Surya Pratap Yadav "/>
    <n v="8010017069"/>
    <n v="2212134"/>
    <s v="B.A.(Hons.)"/>
    <s v="Hindi"/>
    <x v="6"/>
    <s v="Geography: Geography of India"/>
    <s v="Computer Science: Programming with Python"/>
  </r>
  <r>
    <n v="77"/>
    <s v="gauri13012005@gmail.com"/>
    <s v="Garima Pathak"/>
    <n v="7582824200"/>
    <n v="2212135"/>
    <s v="B.A.(Hons.)"/>
    <s v="Hindi"/>
    <x v="1"/>
    <s v="Economics: Principles of Microeconomics-I"/>
    <s v="History: Delhi through ages: The making of its Early Modern History"/>
  </r>
  <r>
    <n v="78"/>
    <s v="krijunaarav@gmail.com"/>
    <s v="Aarav Raj"/>
    <n v="8809984377"/>
    <n v="2212136"/>
    <s v="B.A.(Hons.)"/>
    <s v="Hindi"/>
    <x v="1"/>
    <s v="History: Delhi through ages: The making of its Early Modern History"/>
    <s v="Geography: Geography of India"/>
  </r>
  <r>
    <n v="79"/>
    <s v="shivamtiwari21042004@gmail.com"/>
    <s v="SHIVAM TIWARI"/>
    <n v="8840231195"/>
    <n v="2212138"/>
    <s v="B.A.(Hons.)"/>
    <s v="Hindi"/>
    <x v="5"/>
    <s v="History: Delhi through ages: The making of its Early Modern History"/>
    <s v="Sanskrit: Basic Principles of Ayurveda"/>
  </r>
  <r>
    <n v="80"/>
    <s v="ABHISHEKKUMAR9876590@GMAIL.COM"/>
    <s v="Abhishek Kumar"/>
    <n v="8709587549"/>
    <n v="2212139"/>
    <s v="B.A.(Hons.)"/>
    <s v="Hindi"/>
    <x v="0"/>
    <s v="Hindi: Hindi Cinema aur uska adhyayn"/>
    <s v="Computer Science: Programming with Python"/>
  </r>
  <r>
    <n v="81"/>
    <s v="ballad.brb012@gmail.com"/>
    <s v="RAUSHAN RAJ BALLAD"/>
    <n v="7563894583"/>
    <n v="2212140"/>
    <s v="B.A.(Hons.)"/>
    <s v="Hindi"/>
    <x v="4"/>
    <s v="Political Science: Indian Political Thought"/>
    <s v="Geography: Geography of India"/>
  </r>
  <r>
    <n v="82"/>
    <s v="anshulnanda9319@gmail.com"/>
    <s v="Anshul"/>
    <n v="9319062383"/>
    <n v="2212141"/>
    <s v="B.A.(Hons.)"/>
    <s v="Hindi"/>
    <x v="1"/>
    <s v="History: Delhi through ages: The making of its Early Modern History"/>
    <s v="Philosophy: Ethics in Public Domain"/>
  </r>
  <r>
    <n v="83"/>
    <s v="abhi3311u@gmail.com"/>
    <s v="Abhishek Singh "/>
    <n v="9918029099"/>
    <n v="2212142"/>
    <s v="B.A.(Hons.)"/>
    <s v="Hindi"/>
    <x v="1"/>
    <s v="History: Delhi through ages: The making of its Early Modern History"/>
    <s v="Geography: Geography of India"/>
  </r>
  <r>
    <n v="84"/>
    <s v="rj5666588@gmail.com"/>
    <s v="ROHAN KUMAR JHA"/>
    <n v="9142479258"/>
    <n v="2212143"/>
    <s v="B.A.(Hons.)"/>
    <s v="Hindi"/>
    <x v="13"/>
    <s v="History: Delhi through ages: The making of its Early Modern History"/>
    <s v="Geography: Geography of India"/>
  </r>
  <r>
    <n v="85"/>
    <s v="abainsla69@gmail.com"/>
    <s v="AMIT "/>
    <n v="8307380818"/>
    <n v="2212144"/>
    <s v="B.A.(Hons.)"/>
    <s v="Hindi"/>
    <x v="3"/>
    <s v="Political Science: Indian Political Thought"/>
    <s v="History: Delhi through ages: The making of its Early Modern History"/>
  </r>
  <r>
    <n v="86"/>
    <s v="5325ds@gmail.com"/>
    <s v="Dolly Singh "/>
    <n v="9315736377"/>
    <n v="2212145"/>
    <s v="B.A.(Hons.)"/>
    <s v="Hindi"/>
    <x v="1"/>
    <s v="History: Delhi through ages: The making of its Early Modern History"/>
    <s v="English: Readings on Indian Diversities and Literary Movements"/>
  </r>
  <r>
    <n v="87"/>
    <s v="tomertushar950@gmail.com"/>
    <s v="Tushar "/>
    <n v="7428402056"/>
    <n v="2212147"/>
    <s v="B.A.(Hons.)"/>
    <s v="Hindi"/>
    <x v="1"/>
    <s v="Computer Science: Programming with Python"/>
    <s v="Physical Education: Stress Management"/>
  </r>
  <r>
    <n v="88"/>
    <s v="mudgalanushka838@gmail.com"/>
    <s v="Anushka Mudgal"/>
    <n v="8882154657"/>
    <n v="2212150"/>
    <s v="B.A.(Hons.)"/>
    <s v="Hindi"/>
    <x v="1"/>
    <s v="Geography: Geography of India"/>
    <s v="Physical Education: Stress Management"/>
  </r>
  <r>
    <n v="89"/>
    <s v="nikhilbhaskarp@gmail.com"/>
    <s v="NIKHIL BHASKAR "/>
    <n v="8052772438"/>
    <n v="2212151"/>
    <s v="B.A.(Hons.)"/>
    <s v="Hindi"/>
    <x v="4"/>
    <s v="Political Science: Indian Political Thought"/>
    <s v="Geography: Geography of India"/>
  </r>
  <r>
    <n v="90"/>
    <s v="dhruvsharma310804@gmail.com"/>
    <s v="Dhruv Sharma "/>
    <n v="9372515983"/>
    <n v="2212152"/>
    <s v="B.A.(Hons.)"/>
    <s v="Hindi"/>
    <x v="12"/>
    <s v="Hindi: Hindi Cinema aur uska adhyayn"/>
    <s v="Political Science: Indian Political Thought"/>
  </r>
  <r>
    <n v="91"/>
    <s v="hyadav9354@gmail.com"/>
    <s v="Hariom Yadav "/>
    <n v="9354394488"/>
    <n v="2212153"/>
    <s v="B.A.(Hons.)"/>
    <s v="Hindi"/>
    <x v="4"/>
    <s v="Political Science: Indian Political Thought"/>
    <s v="Geography: Geography of India"/>
  </r>
  <r>
    <n v="92"/>
    <s v="prakashrajput9897@gmail.com"/>
    <s v="Yashpal rajput "/>
    <n v="9897500100"/>
    <n v="2212154"/>
    <s v="B.A.(Hons.)"/>
    <s v="Hindi"/>
    <x v="12"/>
    <s v="Political Science: Indian Political Thought"/>
    <s v="Geography: Geography of India"/>
  </r>
  <r>
    <n v="93"/>
    <s v="yuvijangid3434@gmail.com"/>
    <s v="YUVRAJ JANGID"/>
    <n v="8690205160"/>
    <n v="2212155"/>
    <s v="B.A.(Hons.)"/>
    <s v="Hindi"/>
    <x v="8"/>
    <s v="Geography: Geography of India"/>
    <s v="Political Science: Indian Political Thought"/>
  </r>
  <r>
    <n v="94"/>
    <s v="simrankheralia9@gmail.com"/>
    <s v="Simran"/>
    <n v="9717950829"/>
    <n v="2212156"/>
    <s v="B.A.(Hons.)"/>
    <s v="Hindi"/>
    <x v="1"/>
    <s v="Economics: Principles of Microeconomics-I"/>
    <s v="Geography: Geography of India"/>
  </r>
  <r>
    <n v="95"/>
    <s v="deepalisehrawat76@gmail.com"/>
    <s v="Deepali"/>
    <n v="8130920502"/>
    <n v="2212157"/>
    <s v="B.A.(Hons.)"/>
    <s v="Hindi"/>
    <x v="5"/>
    <s v="History: Delhi through ages: The making of its Early Modern History"/>
    <s v="Political Science: Indian Political Thought"/>
  </r>
  <r>
    <n v="96"/>
    <s v="akriti7707@gmail.com"/>
    <s v="Akriti"/>
    <n v="8527794826"/>
    <n v="2212159"/>
    <s v="B.A.(Hons.)"/>
    <s v="Hindi"/>
    <x v="12"/>
    <s v="Zoology: Human Physiology"/>
    <s v="English: Readings on Indian Diversities and Literary Movements"/>
  </r>
  <r>
    <n v="97"/>
    <s v="nikshantbhatt2004@gmail.com"/>
    <s v="NIKSHANT BHATT"/>
    <n v="7878375281"/>
    <n v="2212160"/>
    <s v="B.A.(Hons.)"/>
    <s v="Hindi"/>
    <x v="2"/>
    <s v="Zoology: Human Physiology"/>
    <s v="Political Science: Indian Political Thought"/>
  </r>
  <r>
    <n v="98"/>
    <s v="gaurav12thc29eco@gmail.com"/>
    <s v="GAURAV "/>
    <n v="9310716532"/>
    <n v="2212161"/>
    <s v="B.A.(Hons.)"/>
    <s v="Hindi"/>
    <x v="1"/>
    <s v="History: Delhi through ages: The making of its Early Modern History"/>
    <s v="Geography: Geography of India"/>
  </r>
  <r>
    <n v="99"/>
    <s v="saurabhyadav20100@gmail.com"/>
    <s v="Saurabh yadav"/>
    <n v="9717740756"/>
    <n v="2213101"/>
    <s v="B.A.(Hons.)"/>
    <s v="Sanskrit"/>
    <x v="1"/>
    <s v="Geography: Geography of India"/>
    <s v="History: Delhi through ages: The making of its Early Modern History"/>
  </r>
  <r>
    <n v="100"/>
    <s v="yashswamy42@gmail.com"/>
    <s v="K YASH SWAMY"/>
    <n v="9500643117"/>
    <n v="2213103"/>
    <s v="B.A.(Hons.)"/>
    <s v="Sanskrit"/>
    <x v="1"/>
    <s v="Economics: Principles of Microeconomics-I"/>
    <s v="Physical Education: Stress Management"/>
  </r>
  <r>
    <n v="101"/>
    <s v="alokankush146@gmail.com"/>
    <s v="ALOK KUMAR"/>
    <n v="9534827348"/>
    <n v="2213104"/>
    <s v="B.A.(Hons.)"/>
    <s v="Sanskrit"/>
    <x v="6"/>
    <s v="Commerce: Basic Personal Taxation"/>
    <s v="Political Science: Indian Political Thought"/>
  </r>
  <r>
    <n v="102"/>
    <s v="yashasvilodhirajput@gmail.com"/>
    <s v="Yashasvi "/>
    <n v="8285386796"/>
    <n v="2213105"/>
    <s v="B.A.(Hons.)"/>
    <s v="Sanskrit"/>
    <x v="1"/>
    <s v="Geography: Geography of India"/>
    <s v="History: Delhi through ages: The making of its Early Modern History"/>
  </r>
  <r>
    <n v="103"/>
    <s v="tarunk33132@gmail.com"/>
    <s v="Tarun Kumar "/>
    <n v="7042938464"/>
    <n v="2213107"/>
    <s v="B.A.(Hons.)"/>
    <s v="Sanskrit"/>
    <x v="1"/>
    <s v="Geography: Geography of India"/>
    <s v="History: Delhi through ages: The making of its Early Modern History"/>
  </r>
  <r>
    <n v="104"/>
    <s v="sharmavidit712@gmail.com"/>
    <s v="Vidit Vishal Sharma"/>
    <n v="7982877360"/>
    <n v="2213110"/>
    <s v="B.A.(Hons.)"/>
    <s v="Sanskrit"/>
    <x v="6"/>
    <s v="Geography: Geography of India"/>
    <s v="History: Delhi through ages: The making of its Early Modern History"/>
  </r>
  <r>
    <n v="105"/>
    <s v="mundellokesh0@gmail.com"/>
    <s v="LOKESH MUNDEL"/>
    <n v="8824323747"/>
    <n v="2213116"/>
    <s v="B.A.(Hons.)"/>
    <s v="Sanskrit"/>
    <x v="1"/>
    <s v="Geography: Geography of India"/>
    <s v="History: Delhi through ages: The making of its Early Modern History"/>
  </r>
  <r>
    <n v="106"/>
    <s v="jawaharlalkoli6@gmail.com"/>
    <s v="Ashi Kohli"/>
    <n v="7532888934"/>
    <n v="2213117"/>
    <s v="B.A.(Hons.)"/>
    <s v="Sanskrit"/>
    <x v="1"/>
    <s v="Philosophy: Ethics in Public Domain"/>
    <s v="History: Delhi through ages: The making of its Early Modern History"/>
  </r>
  <r>
    <n v="107"/>
    <s v="shivamkataria27@gmail.com"/>
    <s v="Shivam Kataria "/>
    <n v="6396724094"/>
    <n v="2213119"/>
    <s v="B.A.(Hons.)"/>
    <s v="Sanskrit"/>
    <x v="1"/>
    <s v="History: Delhi through ages: The making of its Early Modern History"/>
    <s v="Computer Science: Programming with Python"/>
  </r>
  <r>
    <n v="108"/>
    <s v="rifakhan276@gmail.com"/>
    <s v="Rifa"/>
    <n v="9654383396"/>
    <n v="2214101"/>
    <s v="B.A.(Hons.)"/>
    <s v="Urdu"/>
    <x v="13"/>
    <s v="Political Science: Indian Political Thought"/>
    <s v="Physical Education: Stress Management"/>
  </r>
  <r>
    <n v="109"/>
    <s v="wa79915@gmail.com"/>
    <s v="Waseem ahmad"/>
    <n v="8707862896"/>
    <n v="2214102"/>
    <s v="B.A.(Hons.)"/>
    <s v="Urdu"/>
    <x v="6"/>
    <s v="English: Readings on Indian Diversities and Literary Movements"/>
    <s v="Computer Science: Programming with Python"/>
  </r>
  <r>
    <n v="110"/>
    <s v="kaifmohammad2813@gmail.com"/>
    <s v="MUHAMMAD KAIF"/>
    <n v="8802940699"/>
    <n v="2214103"/>
    <s v="B.A.(Hons.)"/>
    <s v="Urdu"/>
    <x v="1"/>
    <s v="History: Delhi through ages: The making of its Early Modern History"/>
    <s v="Economics: Principles of Microeconomics-I"/>
  </r>
  <r>
    <n v="111"/>
    <s v="mdrameezraza9570@gmail.com"/>
    <s v="MD RAMEEZ  RAZA "/>
    <n v="6394368447"/>
    <n v="2214105"/>
    <s v="B.A.(Hons.)"/>
    <s v="Urdu"/>
    <x v="1"/>
    <s v="History: Delhi through ages: The making of its Early Modern History"/>
    <s v="Geography: Geography of India"/>
  </r>
  <r>
    <n v="112"/>
    <s v="romiohussain538@gmail.com"/>
    <s v="Shanu"/>
    <n v="7011703934"/>
    <n v="2214107"/>
    <s v="B.A.(Hons.)"/>
    <s v="Urdu"/>
    <x v="1"/>
    <s v="Physical Education: Stress Management"/>
    <s v="English: Readings on Indian Diversities and Literary Movements"/>
  </r>
  <r>
    <n v="113"/>
    <s v="ahmadbhai362002@gmail.com"/>
    <s v="AYAZ AHMAD"/>
    <n v="8114554585"/>
    <n v="2214108"/>
    <s v="B.A.(Hons.)"/>
    <s v="Urdu"/>
    <x v="13"/>
    <s v="History: Delhi through ages: The making of its Early Modern History"/>
    <s v="Political Science: Indian Political Thought"/>
  </r>
  <r>
    <n v="114"/>
    <s v="ayaanasaifi0001@gmail.com"/>
    <s v="Zeba"/>
    <n v="7683054518"/>
    <n v="2214109"/>
    <s v="B.A.(Hons.)"/>
    <s v="Urdu"/>
    <x v="13"/>
    <s v="Economics: Principles of Microeconomics-I"/>
    <s v="Political Science: Indian Political Thought"/>
  </r>
  <r>
    <n v="115"/>
    <s v="rushdaali007@gmail.com"/>
    <s v="Rushda ali"/>
    <n v="8287953358"/>
    <n v="2214110"/>
    <s v="B.A.(Hons.)"/>
    <s v="Urdu"/>
    <x v="1"/>
    <s v="History: Delhi through ages: The making of its Early Modern History"/>
    <s v="English: Readings on Indian Diversities and Literary Movements"/>
  </r>
  <r>
    <n v="116"/>
    <s v="khanmunazza84@gmail.com"/>
    <s v="Munazza Khan"/>
    <n v="9654003346"/>
    <n v="2214111"/>
    <s v="B.A.(Hons.)"/>
    <s v="Urdu"/>
    <x v="1"/>
    <s v="English: Readings on Indian Diversities and Literary Movements"/>
    <s v="Geography: Geography of India"/>
  </r>
  <r>
    <n v="117"/>
    <s v="kawtharfaj27@gmail.com"/>
    <s v="Fajurally Saadyah Bibi Kawthar"/>
    <n v="9205293353"/>
    <n v="2214112"/>
    <s v="B.A.(Hons.)"/>
    <s v="Urdu"/>
    <x v="13"/>
    <s v="Physical Education: Stress Management"/>
    <s v="Philosophy: Ethics in Public Domain"/>
  </r>
  <r>
    <n v="118"/>
    <s v="sarbadrita09@gmail.com"/>
    <s v="SARBADRITA DAS"/>
    <n v="9635213045"/>
    <n v="2215101"/>
    <s v="B.A.(Hons.)"/>
    <s v="Economics"/>
    <x v="1"/>
    <s v="Political Science: Indian Political Thought"/>
    <s v="History: Delhi through ages: The making of its Early Modern History"/>
  </r>
  <r>
    <n v="119"/>
    <s v="ujjwalmanchanda.ym@gmail.com"/>
    <s v="UJJWAL MANCHANDA"/>
    <n v="8920335877"/>
    <n v="2215102"/>
    <s v="B.A.(Hons.)"/>
    <s v="Economics"/>
    <x v="0"/>
    <s v="Maths: Calculus"/>
    <s v="Statistics: Introduction to Statistics"/>
  </r>
  <r>
    <n v="120"/>
    <s v="ay63242@gmail.com"/>
    <s v="Aditya Singh Yadav "/>
    <n v="7417551007"/>
    <n v="2215105"/>
    <s v="B.A.(Hons.)"/>
    <s v="Economics"/>
    <x v="0"/>
    <s v="Maths: Calculus"/>
    <s v="Statistics: Introduction to Statistics"/>
  </r>
  <r>
    <n v="121"/>
    <s v="choudharyrithvik04@gmail.com"/>
    <s v="Rithvik Choudhary"/>
    <n v="9116570971"/>
    <n v="2215107"/>
    <s v="B.A.(Hons.)"/>
    <s v="Economics"/>
    <x v="8"/>
    <s v="English: Readings on Indian Diversities and Literary Movements"/>
    <s v="Economics: Principles of Microeconomics-I"/>
  </r>
  <r>
    <n v="122"/>
    <s v="navneet99399@gmail.com"/>
    <s v="Navneet Kumar"/>
    <n v="6207096860"/>
    <n v="2215107"/>
    <s v="B.A.(Hons.)"/>
    <s v="Economics"/>
    <x v="9"/>
    <s v="Commerce: Basic Personal Taxation"/>
    <s v="Maths: Calculus"/>
  </r>
  <r>
    <n v="123"/>
    <s v="azharjameel1321@gmail.com"/>
    <s v="Azhar jameel "/>
    <n v="6006606767"/>
    <n v="2215108"/>
    <s v="B.A.(Hons.)"/>
    <s v="Economics"/>
    <x v="0"/>
    <s v="Philosophy: Ethics in Public Domain"/>
    <s v="Maths: Calculus"/>
  </r>
  <r>
    <n v="124"/>
    <s v="sajalkoool@gmail.com"/>
    <s v="Sajal Kumar"/>
    <n v="9205529976"/>
    <n v="2215109"/>
    <s v="B.A.(Hons.)"/>
    <s v="Economics"/>
    <x v="8"/>
    <s v="Commerce: Basic Personal Taxation"/>
    <s v="Statistics: Introduction to Statistics"/>
  </r>
  <r>
    <n v="125"/>
    <s v="himanshuchauchary@gmail.com"/>
    <s v="himanshu chaudhary"/>
    <n v="7068008797"/>
    <n v="2215111"/>
    <s v="B.A.(Hons.)"/>
    <s v="Economics"/>
    <x v="1"/>
    <s v="English: Readings on Indian Diversities and Literary Movements"/>
    <s v="Geography: Geography of India"/>
  </r>
  <r>
    <n v="126"/>
    <s v="milindpradyot@gmail.com"/>
    <s v="Milind Pradyot "/>
    <n v="9068532596"/>
    <n v="2215112"/>
    <s v="B.A.(Hons.)"/>
    <s v="Economics"/>
    <x v="3"/>
    <s v="Commerce: Basic Personal Taxation"/>
    <s v="Statistics: Introduction to Statistics"/>
  </r>
  <r>
    <n v="127"/>
    <s v="raghav.verma28.rv@gmail.com"/>
    <s v="Raghav Verma"/>
    <n v="9729433266"/>
    <n v="2215114"/>
    <s v="B.A.(Hons.)"/>
    <s v="Economics"/>
    <x v="0"/>
    <s v="Statistics: Introduction to Statistics"/>
    <s v="Computer Science: Programming with Python"/>
  </r>
  <r>
    <n v="128"/>
    <s v="anubhavkr840@gmail.com"/>
    <s v="ANUBHAV KUMAR"/>
    <n v="8235152410"/>
    <n v="2215115"/>
    <s v="B.A.(Hons.)"/>
    <s v="Economics"/>
    <x v="9"/>
    <s v="Maths: Calculus"/>
    <s v="Computer Science: Programming with Python"/>
  </r>
  <r>
    <n v="129"/>
    <s v="vidyulkapoor@gmail.com"/>
    <s v="Vidyul kapoor"/>
    <n v="7217669460"/>
    <n v="2215116"/>
    <s v="B.A.(Hons.)"/>
    <s v="Economics"/>
    <x v="0"/>
    <s v="Statistics: Introduction to Statistics"/>
    <s v="Philosophy: Ethics in Public Domain"/>
  </r>
  <r>
    <n v="130"/>
    <s v="inj.naitikjain@gmail.com"/>
    <s v="Naitik Jain"/>
    <n v="8653123321"/>
    <n v="2215117"/>
    <s v="B.A.(Hons.)"/>
    <s v="Economics"/>
    <x v="3"/>
    <s v="Physical Education: Stress Management"/>
    <s v="Statistics: Introduction to Statistics"/>
  </r>
  <r>
    <n v="131"/>
    <s v="hema.bhagat04@gmail.com"/>
    <s v="HEMA BHAGAT "/>
    <n v="8260730762"/>
    <n v="2215119"/>
    <s v="B.A.(Hons.)"/>
    <s v="Economics"/>
    <x v="8"/>
    <s v="Chemistry: Atomic Structure and chemical bonding"/>
    <s v="Computer Science: Programming with Python"/>
  </r>
  <r>
    <n v="132"/>
    <s v="Rathisep11@gmail.com"/>
    <s v="Aditya Rathi"/>
    <n v="9365175639"/>
    <n v="2215121"/>
    <s v="B.A.(Hons.)"/>
    <s v="Economics"/>
    <x v="9"/>
    <s v="Commerce: Basic Personal Taxation"/>
    <s v="Maths: Calculus"/>
  </r>
  <r>
    <n v="133"/>
    <s v="guptadikshitaa25@gmail.com"/>
    <s v="Dikshita Gupta"/>
    <n v="7982023914"/>
    <n v="2215122"/>
    <s v="B.A.(Hons.)"/>
    <s v="Economics"/>
    <x v="8"/>
    <s v="Statistics: Introduction to Statistics"/>
    <s v="Commerce: Basic Personal Taxation"/>
  </r>
  <r>
    <n v="134"/>
    <s v="lokeshchoudary131@gmail.com"/>
    <s v="LOKESH"/>
    <n v="7357263549"/>
    <n v="2215123"/>
    <s v="B.A.(Hons.)"/>
    <s v="Economics"/>
    <x v="6"/>
    <s v="Statistics: Introduction to Statistics"/>
    <s v="Computer Science: Programming with Python"/>
  </r>
  <r>
    <n v="135"/>
    <s v="nidakhan362004@gmail.com"/>
    <s v="NIDA KHAN"/>
    <n v="8755177044"/>
    <n v="2215124"/>
    <s v="B.A.(Hons.)"/>
    <s v="Economics"/>
    <x v="8"/>
    <s v="Commerce: Basic Personal Taxation"/>
    <s v="English: Readings on Indian Diversities and Literary Movements"/>
  </r>
  <r>
    <n v="136"/>
    <s v="lohia1905@gmail.com"/>
    <s v="Akaash Lohia"/>
    <n v="8750238129"/>
    <n v="2215125"/>
    <s v="B.A.(Hons.)"/>
    <s v="Economics"/>
    <x v="3"/>
    <s v="Economics: Principles of Microeconomics-I"/>
    <s v="Political Science: Indian Political Thought"/>
  </r>
  <r>
    <n v="137"/>
    <s v="chmritunjay745@gmail.com"/>
    <s v="MRITUNJAY CHAUDHARY "/>
    <n v="9760355070"/>
    <n v="2215126"/>
    <s v="B.A.(Hons.)"/>
    <s v="Economics"/>
    <x v="8"/>
    <s v="Statistics: Introduction to Statistics"/>
    <s v="Geography: Geography of India"/>
  </r>
  <r>
    <n v="138"/>
    <s v="aryanbhati627@gmail.com"/>
    <s v="Aryan Bhati"/>
    <n v="9999567909"/>
    <n v="2215127"/>
    <s v="B.A.(Hons.)"/>
    <s v="Economics"/>
    <x v="9"/>
    <s v="Commerce: Basic Personal Taxation"/>
    <s v="Computer Science: Programming with Python"/>
  </r>
  <r>
    <n v="139"/>
    <s v="labhyashikha21@gmail.com"/>
    <s v="Labhyashikha Anand"/>
    <n v="6299070830"/>
    <n v="2215128"/>
    <s v="B.A.(Hons.)"/>
    <s v="Economics"/>
    <x v="0"/>
    <s v="Political Science: Indian Political Thought"/>
    <s v="History: Delhi through ages: The making of its Early Modern History"/>
  </r>
  <r>
    <n v="140"/>
    <s v="yaduhridey@gmail.com"/>
    <s v="Hridey Yadu"/>
    <n v="8810620032"/>
    <n v="2215129"/>
    <s v="B.A.(Hons.)"/>
    <s v="Economics"/>
    <x v="0"/>
    <s v="Statistics: Introduction to Statistics"/>
    <s v="Philosophy: Ethics in Public Domain"/>
  </r>
  <r>
    <n v="141"/>
    <s v="hiralgandhi.x@gmail.com"/>
    <s v="Hiral Gandhi "/>
    <n v="9810744468"/>
    <n v="2215130"/>
    <s v="B.A.(Hons.)"/>
    <s v="Economics"/>
    <x v="0"/>
    <s v="Statistics: Introduction to Statistics"/>
    <s v="Maths: Calculus"/>
  </r>
  <r>
    <n v="142"/>
    <s v="praanjalsingh295@gmail.com"/>
    <s v="Praanjal Singh"/>
    <n v="8376060594"/>
    <n v="2215131"/>
    <s v="B.A.(Hons.)"/>
    <s v="Economics"/>
    <x v="9"/>
    <s v="Computer Science: Programming with Python"/>
    <s v="Maths: Calculus"/>
  </r>
  <r>
    <n v="143"/>
    <s v="rahulsharma12012004@gmail.com"/>
    <s v="Rahul Sharma"/>
    <n v="9131493922"/>
    <n v="2215132"/>
    <s v="B.A.(Hons.)"/>
    <s v="Economics"/>
    <x v="1"/>
    <s v="Commerce: Basic Personal Taxation"/>
    <s v="Computer Science: Programming with Python"/>
  </r>
  <r>
    <n v="144"/>
    <s v="hardikdhingra870@gmail.com"/>
    <s v="HARDIK DHINGRA"/>
    <n v="8368581441"/>
    <n v="2215133"/>
    <s v="B.A.(Hons.)"/>
    <s v="Economics"/>
    <x v="8"/>
    <s v="Commerce: Basic Personal Taxation"/>
    <s v="Statistics: Introduction to Statistics"/>
  </r>
  <r>
    <n v="145"/>
    <s v="siddharthpk3698@gmail.com"/>
    <s v="SIDHARTH "/>
    <n v="8826756298"/>
    <n v="2215135"/>
    <s v="B.A.(Hons.)"/>
    <s v="Economics"/>
    <x v="8"/>
    <s v="Statistics: Introduction to Statistics"/>
    <s v="Commerce: Basic Personal Taxation"/>
  </r>
  <r>
    <n v="146"/>
    <s v="guruprasadk2005@gmail.com"/>
    <s v="GURUPRASAD K"/>
    <n v="9315279432"/>
    <n v="2215136"/>
    <s v="B.A.(Hons.)"/>
    <s v="Economics"/>
    <x v="1"/>
    <s v="Maths: Calculus"/>
    <s v="Statistics: Introduction to Statistics"/>
  </r>
  <r>
    <n v="147"/>
    <s v="sarthigarg1947@gmail.com"/>
    <s v="Sarthi garg"/>
    <n v="9958108399"/>
    <n v="2215137"/>
    <s v="B.A.(Hons.)"/>
    <s v="Economics"/>
    <x v="8"/>
    <s v="Commerce: Basic Personal Taxation"/>
    <s v="Statistics: Introduction to Statistics"/>
  </r>
  <r>
    <n v="148"/>
    <s v="kashish07dua@gmail.com"/>
    <s v="Kashish Dua"/>
    <n v="8076459495"/>
    <n v="2215139"/>
    <s v="B.A.(Hons.)"/>
    <s v="Economics"/>
    <x v="0"/>
    <s v="Statistics: Introduction to Statistics"/>
    <s v="Maths: Calculus"/>
  </r>
  <r>
    <n v="149"/>
    <s v="singhshantanu22005@gmail.com"/>
    <s v="Shantanu Singh"/>
    <n v="8298240898"/>
    <n v="2215140"/>
    <s v="B.A.(Hons.)"/>
    <s v="Economics"/>
    <x v="1"/>
    <s v="Geography: Geography of India"/>
    <s v="Philosophy: Ethics in Public Domain"/>
  </r>
  <r>
    <n v="150"/>
    <s v="mohitagarwal0105@gmail.com"/>
    <s v="Mohit Agarwal"/>
    <n v="9311649405"/>
    <n v="2215141"/>
    <s v="B.A.(Hons.)"/>
    <s v="Economics"/>
    <x v="0"/>
    <s v="Maths: Calculus"/>
    <s v="Statistics: Introduction to Statistics"/>
  </r>
  <r>
    <n v="151"/>
    <s v="keshawdaruka@gmail.com"/>
    <s v="Keshaw Daruka "/>
    <n v="8987480231"/>
    <n v="2215142"/>
    <s v="B.A.(Hons.)"/>
    <s v="Economics"/>
    <x v="8"/>
    <s v="Commerce: Basic Personal Taxation"/>
    <s v="Statistics: Introduction to Statistics"/>
  </r>
  <r>
    <n v="152"/>
    <s v="nandkishor112369@gmail.com"/>
    <s v="Nandkishor Kumar"/>
    <n v="7667167969"/>
    <n v="2215144"/>
    <s v="B.A.(Hons.)"/>
    <s v="Economics"/>
    <x v="8"/>
    <s v="Political Science: Indian Political Thought"/>
    <s v="Philosophy: Ethics in Public Domain"/>
  </r>
  <r>
    <n v="153"/>
    <s v="ramanaditya10@gmail.com"/>
    <s v="ADITYA RAMAN"/>
    <n v="8953349296"/>
    <n v="2215145"/>
    <s v="B.A.(Hons.)"/>
    <s v="Economics"/>
    <x v="8"/>
    <s v="Statistics: Introduction to Statistics"/>
    <s v="Geography: Geography of India"/>
  </r>
  <r>
    <n v="154"/>
    <s v="akshayvn2004@gmail.com"/>
    <s v="AKSHAY GUPTA"/>
    <n v="9412902010"/>
    <n v="2215146"/>
    <s v="B.A.(Hons.)"/>
    <s v="Economics"/>
    <x v="9"/>
    <s v="Commerce: Basic Personal Taxation"/>
    <s v="Maths: Calculus"/>
  </r>
  <r>
    <n v="155"/>
    <s v="tanveeshahanda@gmail.com"/>
    <s v="Tanveesha Handa "/>
    <n v="7011233990"/>
    <n v="2215147"/>
    <s v="B.A.(Hons.)"/>
    <s v="Economics"/>
    <x v="0"/>
    <s v="Sanskrit: Basic Principles of Ayurveda"/>
    <s v="Physical Education: Stress Management"/>
  </r>
  <r>
    <n v="156"/>
    <s v="hardikarora411@gmail.com"/>
    <s v="Hardik Arora"/>
    <n v="8860751765"/>
    <n v="2215148"/>
    <s v="B.A.(Hons.)"/>
    <s v="Economics"/>
    <x v="9"/>
    <s v="Maths: Calculus"/>
    <s v="Computer Science: Programming with Python"/>
  </r>
  <r>
    <n v="157"/>
    <s v="bhargab167@gmail.com"/>
    <s v="BHARGAB JYOTI DEKA"/>
    <n v="8638436119"/>
    <n v="2215149"/>
    <s v="B.A.(Hons.)"/>
    <s v="Economics"/>
    <x v="12"/>
    <s v="Commerce: Basic Personal Taxation"/>
    <s v="Statistics: Introduction to Statistics"/>
  </r>
  <r>
    <n v="158"/>
    <s v="riittiikkraj@gmail.com"/>
    <s v="RITIK RAJ"/>
    <n v="9334819302"/>
    <n v="2215150"/>
    <s v="B.A.(Hons.)"/>
    <s v="Economics"/>
    <x v="9"/>
    <s v="Philosophy: Ethics in Public Domain"/>
    <s v="Physical Education: Stress Management"/>
  </r>
  <r>
    <n v="159"/>
    <s v="omraizada155@gmail.com"/>
    <s v="Om Raizada"/>
    <n v="7525951982"/>
    <n v="2215151"/>
    <s v="B.A.(Hons.)"/>
    <s v="Economics"/>
    <x v="8"/>
    <s v="Statistics: Introduction to Statistics"/>
    <s v="Commerce: Basic Personal Taxation"/>
  </r>
  <r>
    <n v="160"/>
    <s v="mansiishankar04@gmail.com"/>
    <s v="Mansi Shankar"/>
    <n v="7355140098"/>
    <n v="2215152"/>
    <s v="B.A.(Hons.)"/>
    <s v="Economics"/>
    <x v="1"/>
    <s v="History: Delhi through ages: The making of its Early Modern History"/>
    <s v="Maths: Calculus"/>
  </r>
  <r>
    <n v="161"/>
    <s v="agarwalshivang32@gmail.com"/>
    <s v="Shivang Agarwal "/>
    <n v="7011895249"/>
    <n v="2215154"/>
    <s v="B.A.(Hons.)"/>
    <s v="Economics"/>
    <x v="0"/>
    <s v="Maths: Calculus"/>
    <s v="Statistics: Introduction to Statistics"/>
  </r>
  <r>
    <n v="162"/>
    <s v="vatsal.shivsharma@gmail.com"/>
    <s v="VATSAL VATS"/>
    <n v="7419555550"/>
    <n v="2215155"/>
    <s v="B.A.(Hons.)"/>
    <s v="Economics"/>
    <x v="12"/>
    <s v="Commerce: Basic Personal Taxation"/>
    <s v="Political Science: Indian Political Thought"/>
  </r>
  <r>
    <n v="163"/>
    <s v="jashan16042003@gmail.com"/>
    <s v="Jashandeep singh "/>
    <n v="7696956176"/>
    <n v="2215156"/>
    <s v="B.A.(Hons.)"/>
    <s v="Economics"/>
    <x v="0"/>
    <s v="Maths: Calculus"/>
    <s v="Physical Education: Stress Management"/>
  </r>
  <r>
    <n v="164"/>
    <s v="dhruvgupta21082004@gmail.com"/>
    <s v="Dhruv Gupta"/>
    <n v="9311967909"/>
    <n v="2215157"/>
    <s v="B.A.(Hons.)"/>
    <s v="Economics"/>
    <x v="9"/>
    <s v="Commerce: Basic Personal Taxation"/>
    <s v="Computer Science: Programming with Python"/>
  </r>
  <r>
    <n v="165"/>
    <s v="iamaryanchandra@gmail.com"/>
    <s v="Aryan Chandra"/>
    <n v="9811046708"/>
    <n v="2215158"/>
    <s v="B.A.(Hons.)"/>
    <s v="Economics"/>
    <x v="3"/>
    <s v="Political Science: Indian Political Thought"/>
    <s v="Commerce: Basic Personal Taxation"/>
  </r>
  <r>
    <n v="166"/>
    <s v="debashritkar@gmail.com"/>
    <s v="Debashrit Kar"/>
    <n v="8920352396"/>
    <n v="2215159"/>
    <s v="B.A.(Hons.)"/>
    <s v="Economics"/>
    <x v="0"/>
    <s v="Statistics: Introduction to Statistics"/>
    <s v="Maths: Calculus"/>
  </r>
  <r>
    <n v="167"/>
    <s v="eshitac1187@gmail.com"/>
    <s v="Eshita Chaurasia "/>
    <n v="7839907500"/>
    <n v="2215160"/>
    <s v="B.A.(Hons.)"/>
    <s v="Economics"/>
    <x v="0"/>
    <s v="Statistics: Introduction to Statistics"/>
    <s v="Maths: Calculus"/>
  </r>
  <r>
    <n v="168"/>
    <s v="kalyanetanishq@gmail.com"/>
    <s v="Tanishq kalyane"/>
    <n v="9911437846"/>
    <n v="2215162"/>
    <s v="B.A.(Hons.)"/>
    <s v="Economics"/>
    <x v="3"/>
    <s v="Commerce: Basic Personal Taxation"/>
    <s v="Physical Education: Stress Management"/>
  </r>
  <r>
    <n v="169"/>
    <s v="aniket2004choudhary@gmail.com"/>
    <s v="ANIKET CHOUDHARY"/>
    <n v="9968896935"/>
    <n v="2215163"/>
    <s v="B.A.(Hons.)"/>
    <s v="Economics"/>
    <x v="8"/>
    <s v="Philosophy: Ethics in Public Domain"/>
    <s v="Statistics: Introduction to Statistics"/>
  </r>
  <r>
    <n v="170"/>
    <s v="span8860@gmail.com"/>
    <s v="Nikhil"/>
    <n v="8287164950"/>
    <n v="2215164"/>
    <s v="B.A.(Hons.)"/>
    <s v="Economics"/>
    <x v="0"/>
    <s v="Statistics: Introduction to Statistics"/>
    <s v="Physical Education: Stress Management"/>
  </r>
  <r>
    <n v="171"/>
    <s v="kokiladawra28@gmail.com"/>
    <s v="Kokila dawra"/>
    <n v="8076723601"/>
    <n v="2215165"/>
    <s v="B.A.(Hons.)"/>
    <s v="Economics"/>
    <x v="8"/>
    <s v="Computer Science: Programming with Python"/>
    <s v="Statistics: Introduction to Statistics"/>
  </r>
  <r>
    <n v="172"/>
    <s v="gauranshsawhney27@gmail.com"/>
    <s v="GAURANSH SAWHNEY "/>
    <n v="8448430488"/>
    <n v="2215166"/>
    <s v="B.A.(Hons.)"/>
    <s v="Economics"/>
    <x v="0"/>
    <s v="Maths: Calculus"/>
    <s v="Statistics: Introduction to Statistics"/>
  </r>
  <r>
    <n v="173"/>
    <s v="darshitachoudhary1193@gmail.com"/>
    <s v="Darshita Choudhary"/>
    <n v="9079816181"/>
    <n v="2215167"/>
    <s v="B.A.(Hons.)"/>
    <s v="Economics"/>
    <x v="8"/>
    <s v="Geography: Geography of India"/>
    <s v="Political Science: Indian Political Thought"/>
  </r>
  <r>
    <n v="174"/>
    <s v="singhalom2004@gmail.com"/>
    <s v="Om Singhal"/>
    <n v="8810649995"/>
    <n v="2215169"/>
    <s v="B.A.(Hons.)"/>
    <s v="Economics"/>
    <x v="0"/>
    <s v="Statistics: Introduction to Statistics"/>
    <s v="Maths: Calculus"/>
  </r>
  <r>
    <n v="175"/>
    <s v="jindalsneha2146@gmail.com"/>
    <s v="Sneha Jindal "/>
    <n v="9625468919"/>
    <n v="2215170"/>
    <s v="B.A.(Hons.)"/>
    <s v="Economics"/>
    <x v="0"/>
    <s v="Statistics: Introduction to Statistics"/>
    <s v="Maths: Calculus"/>
  </r>
  <r>
    <n v="176"/>
    <s v="a.dwivedi7270@gmail.com"/>
    <s v="Anurag Dwivedi "/>
    <n v="9354987270"/>
    <n v="2215172"/>
    <s v="B.A.(Hons.)"/>
    <s v="Economics"/>
    <x v="0"/>
    <s v="Hindi: Hindi Cinema aur uska adhyayn"/>
    <s v="Geography: Geography of India"/>
  </r>
  <r>
    <n v="177"/>
    <s v="aaru7083@gmail.com"/>
    <s v="Aryan Sharma "/>
    <n v="7289081286"/>
    <n v="2215173"/>
    <s v="B.A.(Hons.)"/>
    <s v="Economics"/>
    <x v="0"/>
    <s v="Philosophy: Ethics in Public Domain"/>
    <s v="Political Science: Indian Political Thought"/>
  </r>
  <r>
    <n v="178"/>
    <s v="manasvsharma70@gmail.com"/>
    <s v="Manasav Sharma"/>
    <n v="9310118227"/>
    <n v="2215174"/>
    <s v="B.A.(Hons.)"/>
    <s v="Economics"/>
    <x v="0"/>
    <s v="Maths: Calculus"/>
    <s v="Statistics: Introduction to Statistics"/>
  </r>
  <r>
    <n v="179"/>
    <s v="sakshamdixit1475@gmail.com"/>
    <s v="Saksham Dixit "/>
    <n v="9354682319"/>
    <n v="2215176"/>
    <s v="B.A.(Hons.)"/>
    <s v="Economics"/>
    <x v="0"/>
    <s v="Maths: Calculus"/>
    <s v="Computer Science: Programming with Python"/>
  </r>
  <r>
    <n v="180"/>
    <s v="nikhily826@gmail.com"/>
    <s v="NIKHIL YADAV"/>
    <n v="8395928174"/>
    <n v="2215177"/>
    <s v="B.A.(Hons.)"/>
    <s v="Economics"/>
    <x v="8"/>
    <s v="Statistics: Introduction to Statistics"/>
    <s v="Chemistry: Atomic Structure and chemical bonding"/>
  </r>
  <r>
    <n v="181"/>
    <s v="saranah2003jain@gmail.com"/>
    <s v="Saransh Jain"/>
    <n v="9999655345"/>
    <n v="2215179"/>
    <s v="B.A.(Hons.)"/>
    <s v="Economics"/>
    <x v="0"/>
    <s v="Maths: Calculus"/>
    <s v="Statistics: Introduction to Statistics"/>
  </r>
  <r>
    <n v="182"/>
    <s v="katsaifi@gmail.com"/>
    <s v="MOHD KAIF "/>
    <n v="9711625053"/>
    <n v="2215180"/>
    <s v="B.A.(Hons.)"/>
    <s v="Economics"/>
    <x v="0"/>
    <s v="Statistics: Introduction to Statistics"/>
    <s v="Maths: Calculus"/>
  </r>
  <r>
    <n v="183"/>
    <s v="divilamba@gmail.com"/>
    <s v="divit lamba"/>
    <n v="9810020665"/>
    <n v="2215181"/>
    <s v="B.A.(Hons.)"/>
    <s v="Economics"/>
    <x v="12"/>
    <s v="Maths: Calculus"/>
    <s v="Commerce: Basic Personal Taxation"/>
  </r>
  <r>
    <n v="184"/>
    <s v="rk.bansal771608@gmail.com"/>
    <s v="AMAN BANSAL"/>
    <n v="8107253362"/>
    <n v="2215182"/>
    <s v="B.A.(Hons.)"/>
    <s v="Economics"/>
    <x v="0"/>
    <s v="Computer Science: Programming with Python"/>
    <s v="Statistics: Introduction to Statistics"/>
  </r>
  <r>
    <n v="185"/>
    <s v="chakshutyagi30@gmail.com"/>
    <s v="Chakshu Tyagi"/>
    <n v="9205398393"/>
    <n v="2215183"/>
    <s v="B.A.(Hons.)"/>
    <s v="Economics"/>
    <x v="0"/>
    <s v="Maths: Calculus"/>
    <s v="Statistics: Introduction to Statistics"/>
  </r>
  <r>
    <n v="186"/>
    <s v="yashvardhang2004@gmail.com"/>
    <s v="Yash Vardhan Gupta"/>
    <n v="9717499365"/>
    <n v="2215185"/>
    <s v="B.A.(Hons.)"/>
    <s v="Economics"/>
    <x v="9"/>
    <s v="Maths: Calculus"/>
    <s v="Political Science: Indian Political Thought"/>
  </r>
  <r>
    <n v="187"/>
    <s v="sahaiashish41@gmail.com"/>
    <s v="Ashish Sahai"/>
    <n v="9118159244"/>
    <n v="2215186"/>
    <s v="B.A.(Hons.)"/>
    <s v="Economics"/>
    <x v="1"/>
    <s v="History: Delhi through ages: The making of its Early Modern History"/>
    <s v="Geography: Geography of India"/>
  </r>
  <r>
    <n v="188"/>
    <s v="udayprakashsharma715@gmail.com"/>
    <s v="Uday Prakash Sharma "/>
    <n v="7891636167"/>
    <n v="2215187"/>
    <s v="B.A.(Hons.)"/>
    <s v="Economics"/>
    <x v="12"/>
    <s v="Maths: Calculus"/>
    <s v="Statistics: Introduction to Statistics"/>
  </r>
  <r>
    <n v="189"/>
    <s v="khanakarora37@gmail.com"/>
    <s v="Khanak Arora"/>
    <n v="9015622914"/>
    <n v="2215188"/>
    <s v="B.A.(Hons.)"/>
    <s v="Economics"/>
    <x v="8"/>
    <s v="Commerce: Basic Personal Taxation"/>
    <s v="Statistics: Introduction to Statistics"/>
  </r>
  <r>
    <n v="190"/>
    <s v="harshjaat1254@gmail.com"/>
    <s v="Harshvardhan panwar"/>
    <n v="6395203434"/>
    <n v="2215189"/>
    <s v="B.A.(Hons.)"/>
    <s v="Economics"/>
    <x v="1"/>
    <s v="Computer Science: Programming with Python"/>
    <s v="Commerce: Basic Personal Taxation"/>
  </r>
  <r>
    <n v="191"/>
    <s v="Anshtyagi0027@gmail.com"/>
    <s v="Ansh Tyagi"/>
    <n v="8743973096"/>
    <n v="2215190"/>
    <s v="B.A.(Hons.)"/>
    <s v="Economics"/>
    <x v="9"/>
    <s v="Commerce: Basic Personal Taxation"/>
    <s v="Maths: Calculus"/>
  </r>
  <r>
    <n v="192"/>
    <s v="jatin844787@gmail.com"/>
    <s v="JATIN KARIR"/>
    <n v="8130743360"/>
    <n v="2215191"/>
    <s v="B.A.(Hons.)"/>
    <s v="Economics"/>
    <x v="8"/>
    <s v="Commerce: Basic Personal Taxation"/>
    <s v="Statistics: Introduction to Statistics"/>
  </r>
  <r>
    <n v="193"/>
    <s v="kansal.akshar10@gmail.com"/>
    <s v="Akshar Kansal"/>
    <n v="9193212890"/>
    <n v="2215192"/>
    <s v="B.A.(Hons.)"/>
    <s v="Economics"/>
    <x v="0"/>
    <s v="Political Science: Indian Political Thought"/>
    <s v="Statistics: Introduction to Statistics"/>
  </r>
  <r>
    <n v="194"/>
    <s v="Abdoulie.m.o.50@gmail.com"/>
    <s v="Sainey M Gibba "/>
    <n v="8527947759"/>
    <n v="2215195"/>
    <s v="B.A.(Hons.)"/>
    <s v="Economics"/>
    <x v="0"/>
    <s v="Maths: Calculus"/>
    <s v="Political Science: Indian Political Thought"/>
  </r>
  <r>
    <n v="195"/>
    <s v="prarabdhpal.7017@gmail.com"/>
    <s v="Prarabdh Pal"/>
    <n v="8439136986"/>
    <n v="2215196"/>
    <s v="B.A.(Hons.)"/>
    <s v="Economics"/>
    <x v="9"/>
    <s v="Maths: Calculus"/>
    <s v="Commerce: Basic Personal Taxation"/>
  </r>
  <r>
    <n v="196"/>
    <s v="saksham777chaubey@gmail.com"/>
    <s v="Saksham Chaubey"/>
    <n v="7488870465"/>
    <n v="2216101"/>
    <s v="B.A.(Hons.)"/>
    <s v="History"/>
    <x v="1"/>
    <s v="Geography: Geography of India"/>
    <s v="English: Readings on Indian Diversities and Literary Movements"/>
  </r>
  <r>
    <n v="197"/>
    <s v="HRJHRITHIK292@gmail.com"/>
    <s v="HRITHIK RAJ JAISWAL"/>
    <n v="9102779773"/>
    <n v="2216102"/>
    <s v="B.A.(Hons.)"/>
    <s v="History"/>
    <x v="12"/>
    <s v="Geography: Geography of India"/>
    <s v="Political Science: Indian Political Thought"/>
  </r>
  <r>
    <n v="198"/>
    <s v="avnidahiya1409@gmail.com"/>
    <s v="Avni Dahiya "/>
    <n v="9034813670"/>
    <n v="2216104"/>
    <s v="B.A.(Hons.)"/>
    <s v="History"/>
    <x v="1"/>
    <s v="Geography: Geography of India"/>
    <s v="Philosophy: Ethics in Public Domain"/>
  </r>
  <r>
    <n v="199"/>
    <s v="kumarsourav20502@gmail.com"/>
    <s v="Sourav Kumar"/>
    <n v="8448810521"/>
    <n v="2216105"/>
    <s v="B.A.(Hons.)"/>
    <s v="History"/>
    <x v="1"/>
    <s v="Geography: Geography of India"/>
    <s v="English: Readings on Indian Diversities and Literary Movements"/>
  </r>
  <r>
    <n v="200"/>
    <s v="gauravtdm@gmail.com"/>
    <s v="Gaurav kumar jorwal"/>
    <n v="9887057978"/>
    <n v="2216106"/>
    <s v="B.A.(Hons.)"/>
    <s v="History"/>
    <x v="1"/>
    <s v="Geography: Geography of India"/>
    <s v="Economics: Principles of Microeconomics-I"/>
  </r>
  <r>
    <n v="201"/>
    <s v="bansalpushpendr673@gmail.com"/>
    <s v="Pushpendra"/>
    <n v="7489791069"/>
    <n v="2216108"/>
    <s v="B.A.(Hons.)"/>
    <s v="History"/>
    <x v="1"/>
    <s v="Geography: Geography of India"/>
    <s v="Hindi: Hindi Cinema aur uska adhyayn"/>
  </r>
  <r>
    <n v="202"/>
    <s v="Parnabnag04@gmail.com"/>
    <s v="Parnab Nag"/>
    <n v="7827082139"/>
    <n v="2216109"/>
    <s v="B.A.(Hons.)"/>
    <s v="History"/>
    <x v="5"/>
    <s v="Economics: Principles of Microeconomics-I"/>
    <s v="Political Science: Indian Political Thought"/>
  </r>
  <r>
    <n v="203"/>
    <s v="aditi0123singhpat@gmail.com"/>
    <s v="Aditi singh"/>
    <n v="9135726935"/>
    <n v="2216112"/>
    <s v="B.A.(Hons.)"/>
    <s v="History"/>
    <x v="4"/>
    <s v="Geography: Geography of India"/>
    <s v="Political Science: Indian Political Thought"/>
  </r>
  <r>
    <n v="204"/>
    <s v="awesomesaurabh2004@gmail.com"/>
    <s v="Saurabh Prajapati"/>
    <n v="7706921040"/>
    <n v="2216113"/>
    <s v="B.A.(Hons.)"/>
    <s v="History"/>
    <x v="1"/>
    <s v="Philosophy: Ethics in Public Domain"/>
    <s v="Sanskrit: Basic Principles of Ayurveda"/>
  </r>
  <r>
    <n v="205"/>
    <s v="yadawaman256@gmail.com"/>
    <s v="Aman kumar yadav "/>
    <n v="9334376010"/>
    <n v="2216115"/>
    <s v="B.A.(Hons.)"/>
    <s v="History"/>
    <x v="1"/>
    <s v="Economics: Principles of Microeconomics-I"/>
    <s v="Geography: Geography of India"/>
  </r>
  <r>
    <n v="206"/>
    <s v="paulduhlian@gmail.com"/>
    <s v="Paul Kailalsang"/>
    <n v="8368867359"/>
    <n v="2216116"/>
    <s v="B.A.(Hons.)"/>
    <s v="History"/>
    <x v="5"/>
    <s v="Philosophy: Ethics in Public Domain"/>
    <s v="Political Science: Indian Political Thought"/>
  </r>
  <r>
    <n v="207"/>
    <s v="sg206283@gmail.com"/>
    <s v="Shivam Gupta "/>
    <n v="8130376692"/>
    <n v="2216117"/>
    <s v="B.A.(Hons.)"/>
    <s v="History"/>
    <x v="1"/>
    <s v="Sanskrit: Basic Principles of Ayurveda"/>
    <s v="Geography: Geography of India"/>
  </r>
  <r>
    <n v="208"/>
    <s v="dedhaaryan64@gmail.com"/>
    <s v="Aryan Choudhary "/>
    <n v="7678439788"/>
    <n v="2216119"/>
    <s v="B.A.(Hons.)"/>
    <s v="History"/>
    <x v="6"/>
    <s v="Political Science: Indian Political Thought"/>
    <s v="Geography: Geography of India"/>
  </r>
  <r>
    <n v="209"/>
    <s v="rishisengar581@gmail.com"/>
    <s v="Rishi Singh Sengar"/>
    <n v="9794444221"/>
    <n v="2216120"/>
    <s v="B.A.(Hons.)"/>
    <s v="History"/>
    <x v="6"/>
    <s v="Political Science: Indian Political Thought"/>
    <s v="Philosophy: Ethics in Public Domain"/>
  </r>
  <r>
    <n v="210"/>
    <s v="yashiarya0000@gmail.com"/>
    <s v="HUMERA"/>
    <n v="8368088276"/>
    <n v="2216121"/>
    <s v="B.A.(Hons.)"/>
    <s v="History"/>
    <x v="1"/>
    <s v="Philosophy: Ethics in Public Domain"/>
    <s v="English: Readings on Indian Diversities and Literary Movements"/>
  </r>
  <r>
    <n v="211"/>
    <s v="abhishekguatam010@gmail.com"/>
    <s v="Abhishek "/>
    <n v="9289443275"/>
    <n v="2216122"/>
    <s v="B.A.(Hons.)"/>
    <s v="History"/>
    <x v="1"/>
    <s v="Economics: Principles of Microeconomics-I"/>
    <s v="Geography: Geography of India"/>
  </r>
  <r>
    <n v="212"/>
    <s v="choudharyabhishek212004@gmail.com"/>
    <s v="Abhishek "/>
    <n v="8810249141"/>
    <n v="2216123"/>
    <s v="B.A.(Hons.)"/>
    <s v="History"/>
    <x v="3"/>
    <s v="Political Science: Indian Political Thought"/>
    <s v="Geography: Geography of India"/>
  </r>
  <r>
    <n v="213"/>
    <s v="parthjoshi2805@gmail.com"/>
    <s v="Priyanshu Joshi"/>
    <n v="7310523401"/>
    <n v="2216125"/>
    <s v="B.A.(Hons.)"/>
    <s v="History"/>
    <x v="5"/>
    <s v="Political Science: Indian Political Thought"/>
    <s v="Computer Science: Programming with Python"/>
  </r>
  <r>
    <n v="214"/>
    <s v="vishal083851@gmail.com"/>
    <s v="Vishal kumar "/>
    <n v="8235993082"/>
    <n v="2216126"/>
    <s v="B.A.(Hons.)"/>
    <s v="History"/>
    <x v="1"/>
    <s v="Geography: Geography of India"/>
    <s v="Economics: Principles of Microeconomics-I"/>
  </r>
  <r>
    <n v="215"/>
    <s v="nishthashree30@gmail.com"/>
    <s v="Nishtha Singh"/>
    <n v="7302376392"/>
    <n v="2216127"/>
    <s v="B.A.(Hons.)"/>
    <s v="History"/>
    <x v="3"/>
    <s v="Political Science: Indian Political Thought"/>
    <s v="Economics: Principles of Microeconomics-I"/>
  </r>
  <r>
    <n v="216"/>
    <s v="parasghughtyal05@gmail.com"/>
    <s v="Paras Ghughtyal"/>
    <n v="7078564692"/>
    <n v="2216128"/>
    <s v="B.A.(Hons.)"/>
    <s v="History"/>
    <x v="1"/>
    <s v="Philosophy: Ethics in Public Domain"/>
    <s v="Geography: Geography of India"/>
  </r>
  <r>
    <n v="217"/>
    <s v="abhaykumar.nds@gmail.com"/>
    <s v="ABHAY KUMAR"/>
    <n v="9199127916"/>
    <n v="2216129"/>
    <s v="B.A.(Hons.)"/>
    <s v="History"/>
    <x v="1"/>
    <s v="Commerce: Basic Personal Taxation"/>
    <s v="Physical Education: Stress Management"/>
  </r>
  <r>
    <n v="218"/>
    <s v="seetaramdudi29@gmail.com"/>
    <s v="SEETA RAM "/>
    <n v="8003325531"/>
    <n v="2216130"/>
    <s v="B.A.(Hons.)"/>
    <s v="History"/>
    <x v="5"/>
    <s v="Political Science: Indian Political Thought"/>
    <s v="Philosophy: Ethics in Public Domain"/>
  </r>
  <r>
    <n v="219"/>
    <s v="tanu2692052@gmail.com"/>
    <s v="Tamanna "/>
    <n v="9671929845"/>
    <n v="2216131"/>
    <s v="B.A.(Hons.)"/>
    <s v="History"/>
    <x v="1"/>
    <s v="Geography: Geography of India"/>
    <s v="Philosophy: Ethics in Public Domain"/>
  </r>
  <r>
    <n v="220"/>
    <s v="anmolchouhy@gmail.com"/>
    <s v="ANMOL CHAUDHARY"/>
    <n v="7976615761"/>
    <n v="2216132"/>
    <s v="B.A.(Hons.)"/>
    <s v="History"/>
    <x v="8"/>
    <s v="Geography: Geography of India"/>
    <s v="Economics: Principles of Microeconomics-I"/>
  </r>
  <r>
    <n v="221"/>
    <s v="vihaanchaudhary3919@gmail.com"/>
    <s v="Vihaan Chaudhary"/>
    <n v="8077317539"/>
    <n v="2216133"/>
    <s v="B.A.(Hons.)"/>
    <s v="History"/>
    <x v="5"/>
    <s v="English: Readings on Indian Diversities and Literary Movements"/>
    <s v="Philosophy: Ethics in Public Domain"/>
  </r>
  <r>
    <n v="222"/>
    <s v="captainprem035@gmail.com"/>
    <s v="PREM KUMAR"/>
    <n v="7870144836"/>
    <n v="2216134"/>
    <s v="B.A.(Hons.)"/>
    <s v="History"/>
    <x v="1"/>
    <s v="Geography: Geography of India"/>
    <s v="Computer Science: Programming with Python"/>
  </r>
  <r>
    <n v="223"/>
    <s v="Ketak20@gmail.com"/>
    <s v="Ketak Sharma"/>
    <n v="9318488172"/>
    <n v="2216135"/>
    <s v="B.A.(Hons.)"/>
    <s v="History"/>
    <x v="3"/>
    <s v="Political Science: Indian Political Thought"/>
    <s v="Zoology: Human Physiology"/>
  </r>
  <r>
    <n v="224"/>
    <s v="anandaditya0706@gmail.com"/>
    <s v="Aditya Anand"/>
    <n v="8603804608"/>
    <n v="2216136"/>
    <s v="B.A.(Hons.)"/>
    <s v="History"/>
    <x v="6"/>
    <s v="Political Science: Indian Political Thought"/>
    <s v="Geography: Geography of India"/>
  </r>
  <r>
    <n v="225"/>
    <s v="singhdiya211217@gmail.com"/>
    <s v="Diya Singh"/>
    <n v="8178229204"/>
    <n v="2216137"/>
    <s v="B.A.(Hons.)"/>
    <s v="History"/>
    <x v="3"/>
    <s v="Political Science: Indian Political Thought"/>
    <s v="Zoology: Human Physiology"/>
  </r>
  <r>
    <n v="226"/>
    <s v="rajeshmeel8@gmail.com"/>
    <s v="Diwanshu Meel"/>
    <n v="6375585247"/>
    <n v="2216138"/>
    <s v="B.A.(Hons.)"/>
    <s v="History"/>
    <x v="1"/>
    <s v="Geography: Geography of India"/>
    <s v="Philosophy: Ethics in Public Domain"/>
  </r>
  <r>
    <n v="227"/>
    <s v="ykartik0007@gmail.com"/>
    <s v="Kartik Yadav "/>
    <n v="6261870880"/>
    <n v="2216139"/>
    <s v="B.A.(Hons.)"/>
    <s v="History"/>
    <x v="1"/>
    <s v="Geography: Geography of India"/>
    <s v="Philosophy: Ethics in Public Domain"/>
  </r>
  <r>
    <n v="228"/>
    <s v="simrantank29@gmail.com"/>
    <s v="Simran Tank"/>
    <n v="8266952442"/>
    <n v="2216140"/>
    <s v="B.A.(Hons.)"/>
    <s v="History"/>
    <x v="5"/>
    <s v="Political Science: Indian Political Thought"/>
    <s v="Philosophy: Ethics in Public Domain"/>
  </r>
  <r>
    <n v="229"/>
    <s v="amitkumar8789132606@gmail.com"/>
    <s v="Amit Kumar"/>
    <n v="8789132606"/>
    <n v="2216141"/>
    <s v="B.A.(Hons.)"/>
    <s v="History"/>
    <x v="1"/>
    <s v="Philosophy: Ethics in Public Domain"/>
    <s v="Commerce: Basic Personal Taxation"/>
  </r>
  <r>
    <n v="230"/>
    <s v="shobhitchaturvedi99@gmail.com"/>
    <s v="Shobhit chaturvedi "/>
    <n v="9691033537"/>
    <n v="2216142"/>
    <s v="B.A.(Hons.)"/>
    <s v="History"/>
    <x v="1"/>
    <s v="Geography: Geography of India"/>
    <s v="Economics: Principles of Microeconomics-I"/>
  </r>
  <r>
    <n v="231"/>
    <s v="auronimchowdhury@gmail.com"/>
    <s v="Auronim Choudhury "/>
    <n v="6000610803"/>
    <n v="2216143"/>
    <s v="B.A.(Hons.)"/>
    <s v="History"/>
    <x v="1"/>
    <s v="History: Delhi through ages: The making of its Early Modern History"/>
    <s v="English: Readings on Indian Diversities and Literary Movements"/>
  </r>
  <r>
    <n v="232"/>
    <s v="csujal75@gmail.com"/>
    <s v="Sujal Choudhary "/>
    <n v="9875014109"/>
    <n v="2216144"/>
    <s v="B.A.(Hons.)"/>
    <s v="History"/>
    <x v="5"/>
    <s v="Political Science: Indian Political Thought"/>
    <s v="Economics: Principles of Microeconomics-I"/>
  </r>
  <r>
    <n v="233"/>
    <s v="hridesh.bagga@gmail.com"/>
    <s v="Hridesh Bagga "/>
    <n v="8383073448"/>
    <n v="2216146"/>
    <s v="B.A.(Hons.)"/>
    <s v="History"/>
    <x v="0"/>
    <s v="English: Readings on Indian Diversities and Literary Movements"/>
    <s v="Economics: Principles of Microeconomics-I"/>
  </r>
  <r>
    <n v="234"/>
    <s v="garimathapamagar43@gmail.com"/>
    <s v="Garima Thapa Magar "/>
    <n v="7983451377"/>
    <n v="2216147"/>
    <s v="B.A.(Hons.)"/>
    <s v="History"/>
    <x v="6"/>
    <s v="Geography: Geography of India"/>
    <s v="Statistics: Introduction to Statistics"/>
  </r>
  <r>
    <n v="235"/>
    <s v="sacani90@gmail.com"/>
    <s v="Sachin kumar"/>
    <n v="9142461493"/>
    <n v="2216148"/>
    <s v="B.A.(Hons.)"/>
    <s v="History"/>
    <x v="1"/>
    <s v="Geography: Geography of India"/>
    <s v="Philosophy: Ethics in Public Domain"/>
  </r>
  <r>
    <n v="236"/>
    <s v="ojaswaisok@gmail.com"/>
    <s v="Ojaswa Singh"/>
    <n v="8109230281"/>
    <n v="2216150"/>
    <s v="B.A.(Hons.)"/>
    <s v="History"/>
    <x v="10"/>
    <s v="Geography: Geography of India"/>
    <s v="Political Science: Indian Political Thought"/>
  </r>
  <r>
    <n v="237"/>
    <s v="choubeysandeep0@gmail.com"/>
    <s v="Ayush Raj "/>
    <n v="7903511466"/>
    <n v="2216151"/>
    <s v="B.A.(Hons.)"/>
    <s v="History"/>
    <x v="5"/>
    <s v="Political Science: Indian Political Thought"/>
    <s v="Philosophy: Ethics in Public Domain"/>
  </r>
  <r>
    <n v="238"/>
    <s v="ankitkumarbara2@gmail.com"/>
    <s v="ANKIT KUMAR "/>
    <n v="8252642523"/>
    <n v="2216152"/>
    <s v="B.A.(Hons.)"/>
    <s v="History"/>
    <x v="1"/>
    <s v="Geography: Geography of India"/>
    <s v="Physical Education: Stress Management"/>
  </r>
  <r>
    <n v="239"/>
    <s v="pkm87986@gmail.com"/>
    <s v="Pawan"/>
    <n v="7281063559"/>
    <n v="2216153"/>
    <s v="B.A.(Hons.)"/>
    <s v="History"/>
    <x v="1"/>
    <s v="Geography: Geography of India"/>
    <s v="English: Readings on Indian Diversities and Literary Movements"/>
  </r>
  <r>
    <n v="240"/>
    <s v="nehamuhal@outlook.com"/>
    <s v="Neha Muhal"/>
    <n v="8076764753"/>
    <n v="2216154"/>
    <s v="B.A.(Hons.)"/>
    <s v="History"/>
    <x v="5"/>
    <s v="Maths: Calculus"/>
    <s v="Physical Education: Stress Management"/>
  </r>
  <r>
    <n v="241"/>
    <s v="Kunalkr281205@gmail.com"/>
    <s v="Kunal kumar"/>
    <n v="7889076180"/>
    <n v="2216155"/>
    <s v="B.A.(Hons.)"/>
    <s v="History"/>
    <x v="1"/>
    <s v="Geography: Geography of India"/>
    <s v="Economics: Principles of Microeconomics-I"/>
  </r>
  <r>
    <n v="242"/>
    <s v="pg9878314725@gmail.com"/>
    <s v="Piyush Kumar "/>
    <n v="9878314725"/>
    <n v="2216157"/>
    <s v="B.A.(Hons.)"/>
    <s v="History"/>
    <x v="1"/>
    <s v="Geography: Geography of India"/>
    <s v="Economics: Principles of Microeconomics-I"/>
  </r>
  <r>
    <n v="243"/>
    <s v="vipulkool176@gmail.com"/>
    <s v="Aaditya Raj"/>
    <n v="9546589535"/>
    <n v="2216158"/>
    <s v="B.A.(Hons.)"/>
    <s v="History"/>
    <x v="5"/>
    <s v="Philosophy: Ethics in Public Domain"/>
    <s v="Economics: Principles of Microeconomics-I"/>
  </r>
  <r>
    <n v="244"/>
    <s v="nikhildulgach84457@gmail.com"/>
    <s v="Nikhil"/>
    <n v="9716482855"/>
    <n v="2216159"/>
    <s v="B.A.(Hons.)"/>
    <s v="History"/>
    <x v="5"/>
    <s v="Philosophy: Ethics in Public Domain"/>
    <s v="Economics: Principles of Microeconomics-I"/>
  </r>
  <r>
    <n v="245"/>
    <s v="devsehrawat5144@gmail.com"/>
    <s v="Dev Sehrawat"/>
    <n v="8209271300"/>
    <n v="2216160"/>
    <s v="B.A.(Hons.)"/>
    <s v="History"/>
    <x v="5"/>
    <s v="Political Science: Indian Political Thought"/>
    <s v="Philosophy: Ethics in Public Domain"/>
  </r>
  <r>
    <n v="246"/>
    <s v="arshadkhancg6@gmail.com"/>
    <s v="Mohammad Arshad"/>
    <n v="7068732663"/>
    <n v="2216162"/>
    <s v="B.A.(Hons.)"/>
    <s v="Political Science"/>
    <x v="3"/>
    <s v="Geography: Geography of India"/>
    <s v="English: Readings on Indian Diversities and Literary Movements"/>
  </r>
  <r>
    <n v="247"/>
    <s v="sejal30aug04@gmail.com"/>
    <s v="Sejal "/>
    <n v="8595755741"/>
    <n v="2216163"/>
    <s v="B.A.(Hons.)"/>
    <s v="History"/>
    <x v="1"/>
    <s v="Geography: Geography of India"/>
    <s v="Sanskrit: Basic Principles of Ayurveda"/>
  </r>
  <r>
    <n v="248"/>
    <s v="aaruni5722@gmail.com"/>
    <s v="SAMARJIT KR RAJ"/>
    <n v="9142795284"/>
    <n v="2216164"/>
    <s v="B.A.(Hons.)"/>
    <s v="History"/>
    <x v="1"/>
    <s v="Statistics: Introduction to Statistics"/>
    <s v="Computer Science: Programming with Python"/>
  </r>
  <r>
    <n v="249"/>
    <s v="ashutoshprasad295@gmail.com"/>
    <s v="Ashutosh Prasad "/>
    <n v="9205057880"/>
    <n v="2217101"/>
    <s v="B.A.(Hons.)"/>
    <s v="Political Science"/>
    <x v="4"/>
    <s v="Hindi: Hindi Cinema aur uska adhyayn"/>
    <s v="English: Readings on Indian Diversities and Literary Movements"/>
  </r>
  <r>
    <n v="250"/>
    <s v="shyamrathor7701957188@gmail.com"/>
    <s v="Shyam"/>
    <n v="8750587538"/>
    <n v="2217103"/>
    <s v="B.A.(Hons.)"/>
    <s v="Political Science"/>
    <x v="4"/>
    <s v="Geography: Geography of India"/>
    <s v="Hindi: Hindi Cinema aur uska adhyayn"/>
  </r>
  <r>
    <n v="251"/>
    <s v="tanishqmehra68@gmail.com"/>
    <s v="TANISHQ MEHRA"/>
    <n v="9971176301"/>
    <n v="2217104"/>
    <s v="B.A.(Hons.)"/>
    <s v="Political Science"/>
    <x v="6"/>
    <s v="Geography: Geography of India"/>
    <s v="Philosophy: Ethics in Public Domain"/>
  </r>
  <r>
    <n v="252"/>
    <s v="vikramkumar32010@gmail.com"/>
    <s v="Vikram Kumar "/>
    <n v="7091400675"/>
    <n v="2217105"/>
    <s v="B.A.(Hons.)"/>
    <s v="Political Science"/>
    <x v="5"/>
    <s v="Philosophy: Ethics in Public Domain"/>
    <s v="Economics: Principles of Microeconomics-I"/>
  </r>
  <r>
    <n v="253"/>
    <s v="adityachoudhary200817@gmail.com"/>
    <s v="ADITYA CHOUDHARY"/>
    <n v="9343999076"/>
    <n v="2217106"/>
    <s v="B.A.(Hons.)"/>
    <s v="Political Science"/>
    <x v="4"/>
    <s v="Geography: Geography of India"/>
    <s v="Economics: Principles of Microeconomics-I"/>
  </r>
  <r>
    <n v="254"/>
    <s v="vvvidushi7@gmail.com"/>
    <s v="Vidushi"/>
    <n v="7011674482"/>
    <n v="2217107"/>
    <s v="B.A.(Hons.)"/>
    <s v="Political Science"/>
    <x v="3"/>
    <s v="Economics: Principles of Microeconomics-I"/>
    <s v="Computer Science: Programming with Python"/>
  </r>
  <r>
    <n v="255"/>
    <s v="anjukumarisharma099@gmail.com"/>
    <s v="ANJU SHARMA "/>
    <n v="9352897405"/>
    <n v="2217110"/>
    <s v="B.A.(Hons.)"/>
    <s v="Political Science"/>
    <x v="5"/>
    <s v="Physical Education: Stress Management"/>
    <s v="History: Delhi through ages: The making of its Early Modern History"/>
  </r>
  <r>
    <n v="256"/>
    <s v="tanyajuneja2003@gmail.com"/>
    <s v="Tanya Juneja"/>
    <n v="8826741913"/>
    <n v="2217111"/>
    <s v="B.A.(Hons.)"/>
    <s v="Political Science"/>
    <x v="4"/>
    <s v="English: Readings on Indian Diversities and Literary Movements"/>
    <s v="Philosophy: Ethics in Public Domain"/>
  </r>
  <r>
    <n v="257"/>
    <s v="ns904948@gmail.com"/>
    <s v="Nainika Sharma "/>
    <n v="7876277268"/>
    <n v="2217112"/>
    <s v="B.A.(Hons.)"/>
    <s v="Political Science"/>
    <x v="4"/>
    <s v="Geography: Geography of India"/>
    <s v="Philosophy: Ethics in Public Domain"/>
  </r>
  <r>
    <n v="258"/>
    <s v="ambika.khemkaa@gmail.com"/>
    <s v="Ambika Khemka"/>
    <n v="7011251238"/>
    <n v="2217113"/>
    <s v="B.A.(Hons.)"/>
    <s v="Political Science"/>
    <x v="6"/>
    <s v="Philosophy: Ethics in Public Domain"/>
    <s v="Statistics: Introduction to Statistics"/>
  </r>
  <r>
    <n v="259"/>
    <s v="subhashkulhari1983@gmail.com"/>
    <s v="RAHUL"/>
    <n v="8852941065"/>
    <n v="2217114"/>
    <s v="B.A.(Hons.)"/>
    <s v="Political Science"/>
    <x v="5"/>
    <s v="History: Delhi through ages: The making of its Early Modern History"/>
    <s v="Economics: Principles of Microeconomics-I"/>
  </r>
  <r>
    <n v="260"/>
    <s v="biswayandey2019@gmail.com"/>
    <s v="Biswayan Dey"/>
    <n v="7578059043"/>
    <n v="2217116"/>
    <s v="B.A.(Hons.)"/>
    <s v="Political Science"/>
    <x v="4"/>
    <s v="Geography: Geography of India"/>
    <s v="Philosophy: Ethics in Public Domain"/>
  </r>
  <r>
    <n v="261"/>
    <s v="yogendrakumawat9950@gmail.com"/>
    <s v="NAMRATA JEPH "/>
    <n v="6375590311"/>
    <n v="2217117"/>
    <s v="B.A.(Hons.)"/>
    <s v="Political Science"/>
    <x v="6"/>
    <s v="Geography: Geography of India"/>
    <s v="History: Delhi through ages: The making of its Early Modern History"/>
  </r>
  <r>
    <n v="262"/>
    <s v="deeptiyadav12345678@gmail.com"/>
    <s v="Deepti Yadav "/>
    <n v="9149307272"/>
    <n v="2217118"/>
    <s v="B.A.(Hons.)"/>
    <s v="Political Science"/>
    <x v="4"/>
    <s v="Geography: Geography of India"/>
    <s v="Economics: Principles of Microeconomics-I"/>
  </r>
  <r>
    <n v="263"/>
    <s v="armaan.rawat4567@gmail.com"/>
    <s v="Armaan Rawat"/>
    <n v="8527019856"/>
    <n v="2217119"/>
    <s v="B.A.(Hons.)"/>
    <s v="Political Science"/>
    <x v="3"/>
    <s v="Geography: Geography of India"/>
    <s v="History: Delhi through ages: The making of its Early Modern History"/>
  </r>
  <r>
    <n v="264"/>
    <s v="vermapriyanshu413@gmail.com"/>
    <s v="Priyanshu Verma"/>
    <n v="7818980265"/>
    <n v="2217120"/>
    <s v="B.A.(Hons.)"/>
    <s v="Political Science"/>
    <x v="5"/>
    <s v="History: Delhi through ages: The making of its Early Modern History"/>
    <s v="Philosophy: Ethics in Public Domain"/>
  </r>
  <r>
    <n v="265"/>
    <s v="dishajain382004@gmail.com"/>
    <s v="Disha Jain"/>
    <n v="6377537602"/>
    <n v="2217121"/>
    <s v="B.A.(Hons.)"/>
    <s v="Political Science"/>
    <x v="4"/>
    <s v="Geography: Geography of India"/>
    <s v="Economics: Principles of Microeconomics-I"/>
  </r>
  <r>
    <n v="266"/>
    <s v="lekhraj.jat@gmail.com"/>
    <s v="Anchal choudhary"/>
    <n v="9414631987"/>
    <n v="2217122"/>
    <s v="B.A.(Hons.)"/>
    <s v="Political Science"/>
    <x v="4"/>
    <s v="Geography: Geography of India"/>
    <s v="Economics: Principles of Microeconomics-I"/>
  </r>
  <r>
    <n v="267"/>
    <s v="NITISHKUMARSITAMARHI01@GMAIL.COM"/>
    <s v="NITISH KUMAR"/>
    <n v="7033291575"/>
    <n v="2217123"/>
    <s v="B.A.(Hons.)"/>
    <s v="Political Science"/>
    <x v="6"/>
    <s v="Philosophy: Ethics in Public Domain"/>
    <s v="Geography: Geography of India"/>
  </r>
  <r>
    <n v="268"/>
    <s v="khodadolowwe@gmail.com"/>
    <s v="Khoda Dolo"/>
    <n v="9863306173"/>
    <n v="2217124"/>
    <s v="B.A.(Hons.)"/>
    <s v="Political Science"/>
    <x v="3"/>
    <s v="Sanskrit: Basic Principles of Ayurveda"/>
    <s v="Physics: Mechanics"/>
  </r>
  <r>
    <n v="269"/>
    <s v="arpitaa2718@gmail.com"/>
    <s v="Arpita Arora"/>
    <n v="7290887688"/>
    <n v="2217125"/>
    <s v="B.A.(Hons.)"/>
    <s v="Political Science"/>
    <x v="3"/>
    <s v="Geography: Geography of India"/>
    <s v="History: Delhi through ages: The making of its Early Modern History"/>
  </r>
  <r>
    <n v="270"/>
    <s v="satyamtripathi1525@gmail.com"/>
    <s v="SATYAM TRIPATHI "/>
    <n v="7985322862"/>
    <n v="2217126"/>
    <s v="B.A.(Hons.)"/>
    <s v="Political Science"/>
    <x v="4"/>
    <s v="Geography: Geography of India"/>
    <s v="Economics: Principles of Microeconomics-I"/>
  </r>
  <r>
    <n v="271"/>
    <s v="shivanshdureja224@gmail.com"/>
    <s v="Shivansh Dureja"/>
    <n v="7827612180"/>
    <n v="2217127"/>
    <s v="B.A.(Hons.)"/>
    <s v="Political Science"/>
    <x v="6"/>
    <s v="Philosophy: Ethics in Public Domain"/>
    <s v="Commerce: Basic Personal Taxation"/>
  </r>
  <r>
    <n v="272"/>
    <s v="iasmanish2004@gmail.com"/>
    <s v="Manish Meena"/>
    <n v="6376576457"/>
    <n v="2217128"/>
    <s v="B.A.(Hons.)"/>
    <s v="Political Science"/>
    <x v="5"/>
    <s v="History: Delhi through ages: The making of its Early Modern History"/>
    <s v="Philosophy: Ethics in Public Domain"/>
  </r>
  <r>
    <n v="273"/>
    <s v="ajaysingh2003b@gmail.com"/>
    <s v="Ajay Singh "/>
    <n v="7524064536"/>
    <n v="2217129"/>
    <s v="B.A.(Hons.)"/>
    <s v="Political Science"/>
    <x v="4"/>
    <s v="Geography: Geography of India"/>
    <s v="Philosophy: Ethics in Public Domain"/>
  </r>
  <r>
    <n v="274"/>
    <s v="ganuj9950@gmail.com"/>
    <s v="ANUJ GOEL"/>
    <n v="9625190324"/>
    <n v="2217130"/>
    <s v="B.A.(Hons.)"/>
    <s v="Political Science"/>
    <x v="6"/>
    <s v="History: Delhi through ages: The making of its Early Modern History"/>
    <s v="Philosophy: Ethics in Public Domain"/>
  </r>
  <r>
    <n v="275"/>
    <s v="thegreatvivek91@gmail.com"/>
    <s v="Vivek kumar"/>
    <n v="9990384664"/>
    <n v="2217131"/>
    <s v="B.A.(Hons.)"/>
    <s v="Political Science"/>
    <x v="6"/>
    <s v="Philosophy: Ethics in Public Domain"/>
    <s v="History: Delhi through ages: The making of its Early Modern History"/>
  </r>
  <r>
    <n v="276"/>
    <s v="anushkasinghsom09@gmail.com"/>
    <s v="Anushka Singh"/>
    <n v="9555049722"/>
    <n v="2217132"/>
    <s v="B.A.(Hons.)"/>
    <s v="Political Science"/>
    <x v="5"/>
    <s v="History: Delhi through ages: The making of its Early Modern History"/>
    <s v="Philosophy: Ethics in Public Domain"/>
  </r>
  <r>
    <n v="277"/>
    <s v="bajiyaajeetsingh@gmail.com"/>
    <s v="Ajeet Singh Bajiya "/>
    <n v="7303397067"/>
    <n v="2217133"/>
    <s v="B.A.(Hons.)"/>
    <s v="Political Science"/>
    <x v="5"/>
    <s v="History: Delhi through ages: The making of its Early Modern History"/>
    <s v="Philosophy: Ethics in Public Domain"/>
  </r>
  <r>
    <n v="278"/>
    <s v="ishansingh1164@gmail.com"/>
    <s v="Ishan Singh"/>
    <n v="7979876483"/>
    <n v="2217134"/>
    <s v="B.A.(Hons.)"/>
    <s v="Political Science"/>
    <x v="6"/>
    <s v="Statistics: Introduction to Statistics"/>
    <s v="Geography: Geography of India"/>
  </r>
  <r>
    <n v="279"/>
    <s v="vupivi11@gmail.com"/>
    <s v="Vupivi K Yeptho "/>
    <n v="8798858986"/>
    <n v="2217135"/>
    <s v="B.A.(Hons.)"/>
    <s v="Political Science"/>
    <x v="4"/>
    <s v="History: Delhi through ages: The making of its Early Modern History"/>
    <s v="History: Delhi through ages: The making of its Early Modern History"/>
  </r>
  <r>
    <n v="280"/>
    <s v="sumitpal.main@gmail.com"/>
    <s v="Sumit"/>
    <n v="7302784256"/>
    <n v="2217136"/>
    <s v="B.A.(Hons.)"/>
    <s v="Political Science"/>
    <x v="3"/>
    <s v="History: Delhi through ages: The making of its Early Modern History"/>
    <s v="Geography: Geography of India"/>
  </r>
  <r>
    <n v="281"/>
    <s v="ks2484944@gmail.com"/>
    <s v="Kuldeep Singh "/>
    <n v="9024727648"/>
    <n v="2217137"/>
    <s v="B.A.(Hons.)"/>
    <s v="Political Science"/>
    <x v="4"/>
    <s v="Geography: Geography of India"/>
    <s v="Political Science: Indian Political Thought"/>
  </r>
  <r>
    <n v="282"/>
    <s v="gavendrakashish0023@gmail.com"/>
    <s v="Kashish Gavendra"/>
    <n v="8700593446"/>
    <n v="2217138"/>
    <s v="B.A.(Hons.)"/>
    <s v="Political Science"/>
    <x v="3"/>
    <s v="Economics: Principles of Microeconomics-I"/>
    <s v="Commerce: Basic Personal Taxation"/>
  </r>
  <r>
    <n v="283"/>
    <s v="caman9636saini@gmail.com"/>
    <s v="Aman Saini "/>
    <n v="6377565255"/>
    <n v="2217139"/>
    <s v="B.A.(Hons.)"/>
    <s v="Political Science"/>
    <x v="5"/>
    <s v="History: Delhi through ages: The making of its Early Modern History"/>
    <s v="English: Readings on Indian Diversities and Literary Movements"/>
  </r>
  <r>
    <n v="284"/>
    <s v="tanishbhardwaj115@gmail.com"/>
    <s v="Tanish"/>
    <n v="9899726492"/>
    <n v="2217140"/>
    <s v="B.A.(Hons.)"/>
    <s v="Political Science"/>
    <x v="6"/>
    <s v="Geography: Geography of India"/>
    <s v="History: Delhi through ages: The making of its Early Modern History"/>
  </r>
  <r>
    <n v="285"/>
    <s v="singh2004gaurav@gmail.com"/>
    <s v="Gaurav Kumar Singh "/>
    <n v="8195835395"/>
    <n v="2217141"/>
    <s v="B.A.(Hons.)"/>
    <s v="Political Science"/>
    <x v="3"/>
    <s v="Economics: Principles of Microeconomics-I"/>
    <s v="Geography: Geography of India"/>
  </r>
  <r>
    <n v="286"/>
    <s v="neerja579@gmail.com"/>
    <s v="Neerja Singh"/>
    <n v="8534040910"/>
    <n v="2217142"/>
    <s v="B.A.(Hons.)"/>
    <s v="Political Science"/>
    <x v="5"/>
    <s v="History: Delhi through ages: The making of its Early Modern History"/>
    <s v="English: Readings on Indian Diversities and Literary Movements"/>
  </r>
  <r>
    <n v="287"/>
    <s v="nishchaymgs2004@gmail.com"/>
    <s v="Nishchay Pandey"/>
    <n v="8957063846"/>
    <n v="2217143"/>
    <s v="B.A.(Hons.)"/>
    <s v="Political Science"/>
    <x v="3"/>
    <s v="History: Delhi through ages: The making of its Early Modern History"/>
    <s v="Geography: Geography of India"/>
  </r>
  <r>
    <n v="288"/>
    <s v="tanishagolchha28@gmail.com"/>
    <s v="Tanisha Golchha"/>
    <n v="8641074612"/>
    <n v="2217144"/>
    <s v="B.A.(Hons.)"/>
    <s v="Political Science"/>
    <x v="6"/>
    <s v="Geography: Geography of India"/>
    <s v="English: Readings on Indian Diversities and Literary Movements"/>
  </r>
  <r>
    <n v="289"/>
    <s v="akashyadav119119as@gmail.com"/>
    <s v="Akash Yadav"/>
    <n v="6391564909"/>
    <n v="2217145"/>
    <s v="B.A.(Hons.)"/>
    <s v="Political Science"/>
    <x v="3"/>
    <s v="Zoology: Human Physiology"/>
    <s v="Computer Science: Programming with Python"/>
  </r>
  <r>
    <n v="290"/>
    <s v="sanchitalokia94@gmail.com"/>
    <s v="Sanchita"/>
    <n v="9103506101"/>
    <n v="2217146"/>
    <s v="B.A.(Hons.)"/>
    <s v="Political Science"/>
    <x v="6"/>
    <s v="English: Readings on Indian Diversities and Literary Movements"/>
    <s v="History: Delhi through ages: The making of its Early Modern History"/>
  </r>
  <r>
    <n v="291"/>
    <s v="aryanmina54321@gmail.com"/>
    <s v="ARYAN MINA"/>
    <n v="8112241968"/>
    <n v="2217147"/>
    <s v="B.A.(Hons.)"/>
    <s v="Political Science"/>
    <x v="4"/>
    <s v="Geography: Geography of India"/>
    <s v="English: Readings on Indian Diversities and Literary Movements"/>
  </r>
  <r>
    <n v="292"/>
    <s v="rajvardhandpsjkp.4530.20@gmail.com"/>
    <s v="Raj Vardhan Singh"/>
    <n v="9120450008"/>
    <n v="2217148"/>
    <s v="B.A.(Hons.)"/>
    <s v="Political Science"/>
    <x v="4"/>
    <s v="Hindi: Hindi Cinema aur uska adhyayn"/>
    <s v="Philosophy: Ethics in Public Domain"/>
  </r>
  <r>
    <n v="293"/>
    <s v="135bell90@gmail.com"/>
    <s v="Chitransha sharma "/>
    <n v="9650530917"/>
    <n v="2217149"/>
    <s v="B.A.(Hons.)"/>
    <s v="Political Science"/>
    <x v="4"/>
    <s v="Economics: Principles of Microeconomics-I"/>
    <s v="Geography: Geography of India"/>
  </r>
  <r>
    <n v="294"/>
    <s v="preeteshpatri@gmail.com"/>
    <s v="PREETESH PATRI "/>
    <n v="6370796501"/>
    <n v="2217150"/>
    <s v="B.A.(Hons.)"/>
    <s v="Political Science"/>
    <x v="6"/>
    <s v="Philosophy: Ethics in Public Domain"/>
    <s v="Geography: Geography of India"/>
  </r>
  <r>
    <n v="295"/>
    <s v="nishantpatel55555@gmail.com"/>
    <s v="NISHANT PATEL"/>
    <n v="9313919490"/>
    <n v="2217151"/>
    <s v="B.A.(Hons.)"/>
    <s v="Political Science"/>
    <x v="12"/>
    <s v="Economics: Principles of Microeconomics-I"/>
    <s v="Geography: Geography of India"/>
  </r>
  <r>
    <n v="296"/>
    <s v="shreeyansh2004@gmail.com"/>
    <s v="Shreeyansh Rathore"/>
    <n v="7668711506"/>
    <n v="2217152"/>
    <s v="B.A.(Hons.)"/>
    <s v="Political Science"/>
    <x v="5"/>
    <s v="History: Delhi through ages: The making of its Early Modern History"/>
    <s v="Economics: Principles of Microeconomics-I"/>
  </r>
  <r>
    <n v="297"/>
    <s v="mehak.s.0003@gmail.com"/>
    <s v="Mehak Singh"/>
    <n v="9811953965"/>
    <n v="2217153"/>
    <s v="B.A.(Hons.)"/>
    <s v="Political Science"/>
    <x v="6"/>
    <s v="Geography: Geography of India"/>
    <s v="Commerce: Basic Personal Taxation"/>
  </r>
  <r>
    <n v="298"/>
    <s v="puneetrao911@gmail.com"/>
    <s v="PUNEET KUMAR"/>
    <n v="9350505920"/>
    <n v="2217154"/>
    <s v="B.A.(Hons.)"/>
    <s v="Political Science"/>
    <x v="5"/>
    <s v="History: Delhi through ages: The making of its Early Modern History"/>
    <s v="Philosophy: Ethics in Public Domain"/>
  </r>
  <r>
    <n v="299"/>
    <s v="kartikashwani3@gmail.com"/>
    <s v="DEEPTI SHARMA "/>
    <n v="7015587737"/>
    <n v="2217155"/>
    <s v="B.A.(Hons.)"/>
    <s v="Political Science"/>
    <x v="6"/>
    <s v="Commerce: Basic Personal Taxation"/>
    <s v="Geography: Geography of India"/>
  </r>
  <r>
    <n v="300"/>
    <s v="krishna29.winner@gmail.com"/>
    <s v="Krishna Agrawal "/>
    <n v="9667442673"/>
    <n v="2217156"/>
    <s v="B.A.(Hons.)"/>
    <s v="Political Science"/>
    <x v="4"/>
    <s v="Geography: Geography of India"/>
    <s v="Economics: Principles of Microeconomics-I"/>
  </r>
  <r>
    <n v="301"/>
    <s v="aryand1980@gmail.com"/>
    <s v="Priyanshu Dixit"/>
    <n v="9810684218"/>
    <n v="2217157"/>
    <s v="B.A.(Hons.)"/>
    <s v="Political Science"/>
    <x v="5"/>
    <s v="History: Delhi through ages: The making of its Early Modern History"/>
    <s v="Philosophy: Ethics in Public Domain"/>
  </r>
  <r>
    <n v="302"/>
    <s v="sunainaanand297@gmail.com"/>
    <s v="Sunaina Anand"/>
    <n v="7011544402"/>
    <n v="2217158"/>
    <s v="B.A.(Hons.)"/>
    <s v="Political Science"/>
    <x v="4"/>
    <s v="Economics: Principles of Microeconomics-I"/>
    <s v="Geography: Geography of India"/>
  </r>
  <r>
    <n v="303"/>
    <s v="lakshay32004@gmail.com"/>
    <s v="LAKSHAY "/>
    <n v="7988123659"/>
    <n v="2217159"/>
    <s v="B.A.(Hons.)"/>
    <s v="Political Science"/>
    <x v="4"/>
    <s v="Geography: Geography of India"/>
    <s v="Physical Education: Stress Management"/>
  </r>
  <r>
    <n v="304"/>
    <s v="kartikrock2107@gmail.com"/>
    <s v="LAKSHAY "/>
    <n v="7988123659"/>
    <n v="2217159"/>
    <s v="B.A.(Hons.)"/>
    <s v="Political Science"/>
    <x v="4"/>
    <s v="Geography: Geography of India"/>
    <s v="Physical Education: Stress Management"/>
  </r>
  <r>
    <n v="305"/>
    <s v="annulaur909@gmail.com"/>
    <s v="Annu Laur"/>
    <n v="7303646670"/>
    <n v="2217160"/>
    <s v="B.A.(Hons.)"/>
    <s v="Political Science"/>
    <x v="3"/>
    <s v="Geography: Geography of India"/>
    <s v="History: Delhi through ages: The making of its Early Modern History"/>
  </r>
  <r>
    <n v="306"/>
    <s v="archita2112jn@gmail.com"/>
    <s v="ARCHITA JAIN"/>
    <n v="7303239379"/>
    <n v="2217161"/>
    <s v="B.A.(Hons.)"/>
    <s v="Political Science"/>
    <x v="5"/>
    <s v="History: Delhi through ages: The making of its Early Modern History"/>
    <s v="Economics: Principles of Microeconomics-I"/>
  </r>
  <r>
    <n v="307"/>
    <s v="hmkarksingh@gmail.com"/>
    <s v="Hemlata "/>
    <n v="9671310778"/>
    <n v="2217162"/>
    <s v="B.A.(Hons.)"/>
    <s v="Political Science"/>
    <x v="5"/>
    <s v="Philosophy: Ethics in Public Domain"/>
    <s v="Sanskrit: Basic Principles of Ayurveda"/>
  </r>
  <r>
    <n v="308"/>
    <s v="anmoldeeps036@gmail.com"/>
    <s v="Anmoldeep Singh"/>
    <n v="8427451736"/>
    <n v="2217163"/>
    <s v="B.A.(Hons.)"/>
    <s v="Political Science"/>
    <x v="3"/>
    <s v="Economics: Principles of Microeconomics-I"/>
    <s v="Geography: Geography of India"/>
  </r>
  <r>
    <n v="309"/>
    <s v="Harshitkulhari150@gmail.com"/>
    <s v="Harshit Kulhari "/>
    <n v="9680748653"/>
    <n v="2217164"/>
    <s v="B.A.(Hons.)"/>
    <s v="Political Science"/>
    <x v="6"/>
    <s v="Maths: Calculus"/>
    <s v="Geography: Geography of India"/>
  </r>
  <r>
    <n v="310"/>
    <s v="rowdybro4444@gmail.com"/>
    <s v="Bhaskar Kumar"/>
    <n v="7050462102"/>
    <n v="2217165"/>
    <s v="B.A.(Hons.)"/>
    <s v="Political Science"/>
    <x v="4"/>
    <s v="Geography: Geography of India"/>
    <s v="Economics: Principles of Microeconomics-I"/>
  </r>
  <r>
    <n v="311"/>
    <s v="ag3831804@gmail.com"/>
    <s v="Aryan kumar"/>
    <n v="6398196129"/>
    <n v="2217166"/>
    <s v="B.A.(Hons.)"/>
    <s v="Political Science"/>
    <x v="4"/>
    <s v="Geography: Geography of India"/>
    <s v="Economics: Principles of Microeconomics-I"/>
  </r>
  <r>
    <n v="312"/>
    <s v="mynameisnikhil805107@gmail.com"/>
    <s v="Nikhil kumar singh"/>
    <n v="7766844530"/>
    <n v="2217167"/>
    <s v="B.A.(Hons.)"/>
    <s v="Political Science"/>
    <x v="4"/>
    <s v="Geography: Geography of India"/>
    <s v="Philosophy: Ethics in Public Domain"/>
  </r>
  <r>
    <n v="313"/>
    <s v="nawabsahab1434@gmail.com"/>
    <s v="TAFSIR MASROOR "/>
    <n v="9304420391"/>
    <n v="2217168"/>
    <s v="B.A.(Hons.)"/>
    <s v="Political Science"/>
    <x v="4"/>
    <s v="Political Science: Indian Political Thought"/>
    <s v="Geography: Geography of India"/>
  </r>
  <r>
    <n v="314"/>
    <s v="rjvr7959@gmail.com"/>
    <s v="Rajveer"/>
    <n v="8318656618"/>
    <n v="2217169"/>
    <s v="B.A.(Hons.)"/>
    <s v="Political Science"/>
    <x v="5"/>
    <s v="History: Delhi through ages: The making of its Early Modern History"/>
    <s v="Philosophy: Ethics in Public Domain"/>
  </r>
  <r>
    <n v="315"/>
    <s v="malviyashreyash19@gmail.com"/>
    <s v="SHREYASH MALVIYA"/>
    <n v="9575029105"/>
    <n v="2217170"/>
    <s v="B.A.(Hons.)"/>
    <s v="Political Science"/>
    <x v="3"/>
    <s v="Economics: Principles of Microeconomics-I"/>
    <s v="History: Delhi through ages: The making of its Early Modern History"/>
  </r>
  <r>
    <n v="316"/>
    <s v="inrohan.verma03@gmail.com"/>
    <s v="Rohan Verma"/>
    <n v="9315248206"/>
    <n v="2217171"/>
    <s v="B.A.(Hons.)"/>
    <s v="Political Science"/>
    <x v="5"/>
    <s v="Geography: Geography of India"/>
    <s v="History: Delhi through ages: The making of its Early Modern History"/>
  </r>
  <r>
    <n v="317"/>
    <s v="shubhamyadavji5747@gmail.com"/>
    <s v="shubham yadav"/>
    <n v="9113793009"/>
    <n v="2217172"/>
    <s v="B.A.(Hons.)"/>
    <s v="Political Science"/>
    <x v="5"/>
    <s v="Philosophy: Ethics in Public Domain"/>
    <s v="History: Delhi through ages: The making of its Early Modern History"/>
  </r>
  <r>
    <n v="318"/>
    <s v="sachinkumar05940@gmail.com"/>
    <s v="Ashwin Raj Singh"/>
    <n v="8869032388"/>
    <n v="2217173"/>
    <s v="B.A.(Hons.)"/>
    <s v="Political Science"/>
    <x v="4"/>
    <s v="Geography: Geography of India"/>
    <s v="Philosophy: Ethics in Public Domain"/>
  </r>
  <r>
    <n v="319"/>
    <s v="vk341321@gmail.com"/>
    <s v="Vipin kumar "/>
    <n v="9654923134"/>
    <n v="2217174"/>
    <s v="B.A.(Hons.)"/>
    <s v="Political Science"/>
    <x v="6"/>
    <s v="History: Delhi through ages: The making of its Early Modern History"/>
    <s v="Geography: Geography of India"/>
  </r>
  <r>
    <n v="320"/>
    <s v="mansigautamhca@gmail.com"/>
    <s v="MANSI GAUTAM"/>
    <n v="8929315182"/>
    <n v="2217175"/>
    <s v="B.A.(Hons.)"/>
    <s v="Political Science"/>
    <x v="5"/>
    <s v="History: Delhi through ages: The making of its Early Modern History"/>
    <s v="Economics: Principles of Microeconomics-I"/>
  </r>
  <r>
    <n v="321"/>
    <s v="suyashbaliyan2004@gmail.com"/>
    <s v="Suyash A Baliyan "/>
    <n v="9760640600"/>
    <n v="2217176"/>
    <s v="B.A.(Hons.)"/>
    <s v="Political Science"/>
    <x v="6"/>
    <s v="History: Delhi through ages: The making of its Early Modern History"/>
    <s v="Geography: Geography of India"/>
  </r>
  <r>
    <n v="322"/>
    <s v="pradhumansingh227@gmail.com"/>
    <s v="PRADHUMAN SINGH "/>
    <n v="9414511506"/>
    <n v="2217179"/>
    <s v="B.A.(Hons.)"/>
    <s v="Political Science"/>
    <x v="6"/>
    <s v="Philosophy: Ethics in Public Domain"/>
    <s v="History: Delhi through ages: The making of its Early Modern History"/>
  </r>
  <r>
    <n v="323"/>
    <s v="as8448455295@gmail.com"/>
    <s v="ADITYA"/>
    <n v="8448455295"/>
    <n v="2217180"/>
    <s v="B.A.(Hons.)"/>
    <s v="Political Science"/>
    <x v="10"/>
    <s v="History: Delhi through ages: The making of its Early Modern History"/>
    <s v="Philosophy: Ethics in Public Domain"/>
  </r>
  <r>
    <n v="324"/>
    <s v="gdangi349@gmail.com"/>
    <s v="Keshav dangi"/>
    <n v="9302670142"/>
    <n v="2217182"/>
    <s v="B.A.(Hons.)"/>
    <s v="Political Science"/>
    <x v="4"/>
    <s v="Political Science: Indian Political Thought"/>
    <s v="Philosophy: Ethics in Public Domain"/>
  </r>
  <r>
    <n v="325"/>
    <s v="antarikshagnihotri07@gmail.com"/>
    <s v="Antariksh Agnihotri "/>
    <n v="8887848278"/>
    <n v="2218101"/>
    <s v="B.A.(Hons.)"/>
    <s v="Geography"/>
    <x v="4"/>
    <s v="Political Science: Indian Political Thought"/>
    <s v="Philosophy: Ethics in Public Domain"/>
  </r>
  <r>
    <n v="326"/>
    <s v="anjurjpr2003@gmail.com"/>
    <s v="Anju Singh "/>
    <n v="8383990574"/>
    <n v="2218103"/>
    <s v="B.A.(Hons.)"/>
    <s v="Geography"/>
    <x v="1"/>
    <s v="Economics: Principles of Microeconomics-I"/>
    <s v="History: Delhi through ages: The making of its Early Modern History"/>
  </r>
  <r>
    <n v="327"/>
    <s v="diptansu2005@gmail.com"/>
    <s v="DIPTANSU ROY"/>
    <n v="9811574185"/>
    <n v="2218104"/>
    <s v="B.A.(Hons.)"/>
    <s v="Geography"/>
    <x v="6"/>
    <s v="Political Science: Indian Political Thought"/>
    <s v="Philosophy: Ethics in Public Domain"/>
  </r>
  <r>
    <n v="328"/>
    <s v="prishaaa2@gmail.com"/>
    <s v="PRISHA"/>
    <n v="8595848825"/>
    <n v="2218105"/>
    <s v="B.A.(Hons.)"/>
    <s v="Geography"/>
    <x v="1"/>
    <s v="Physical Education: Stress Management"/>
    <s v="English: Readings on Indian Diversities and Literary Movements"/>
  </r>
  <r>
    <n v="329"/>
    <s v="kholadiya2004@gmail.com"/>
    <s v="Nancy"/>
    <n v="9813885028"/>
    <n v="2218106"/>
    <s v="B.A.(Hons.)"/>
    <s v="Geography"/>
    <x v="3"/>
    <s v="Political Science: Indian Political Thought"/>
    <s v="Physics: Mechanics"/>
  </r>
  <r>
    <n v="330"/>
    <s v="niharikakansana2004@gmail.com"/>
    <s v="Niharika Kansana"/>
    <n v="8120984299"/>
    <n v="2218107"/>
    <s v="B.A.(Hons.)"/>
    <s v="Geography"/>
    <x v="3"/>
    <s v="Political Science: Indian Political Thought"/>
    <s v="English: Readings on Indian Diversities and Literary Movements"/>
  </r>
  <r>
    <n v="331"/>
    <s v="prealchauhan811@gmail.com"/>
    <s v="PREAL CHAUHAN"/>
    <n v="8595808651"/>
    <n v="2218108"/>
    <s v="B.A.(Hons.)"/>
    <s v="Geography"/>
    <x v="4"/>
    <s v="Philosophy: Ethics in Public Domain"/>
    <s v="Political Science: Indian Political Thought"/>
  </r>
  <r>
    <n v="332"/>
    <s v="v.johar007@gmail.com"/>
    <s v="Varun Johar"/>
    <n v="9205546399"/>
    <n v="2218109"/>
    <s v="B.A.(Hons.)"/>
    <s v="Geography"/>
    <x v="1"/>
    <s v="History: Delhi through ages: The making of its Early Modern History"/>
    <s v="English: Readings on Indian Diversities and Literary Movements"/>
  </r>
  <r>
    <n v="333"/>
    <s v="aman2803march@gmail.com"/>
    <s v="Aman Bhardwaj "/>
    <n v="7982829172"/>
    <n v="2218110"/>
    <s v="B.A.(Hons.)"/>
    <s v="Geography"/>
    <x v="1"/>
    <s v="Economics: Principles of Microeconomics-I"/>
    <s v="Philosophy: Ethics in Public Domain"/>
  </r>
  <r>
    <n v="334"/>
    <s v="ashish1512jha@gmail.com"/>
    <s v="Ashish Kumar Jha"/>
    <n v="8271739088"/>
    <n v="2218111"/>
    <s v="B.A.(Hons.)"/>
    <s v="Geography"/>
    <x v="1"/>
    <s v="History: Delhi through ages: The making of its Early Modern History"/>
    <s v="Philosophy: Ethics in Public Domain"/>
  </r>
  <r>
    <n v="335"/>
    <s v="Yogeshdetha29@gmail.com"/>
    <s v="YOGESH DETHA"/>
    <n v="6378956914"/>
    <n v="2218112"/>
    <s v="B.A.(Hons.)"/>
    <s v="Geography"/>
    <x v="1"/>
    <s v="History: Delhi through ages: The making of its Early Modern History"/>
    <s v="Philosophy: Ethics in Public Domain"/>
  </r>
  <r>
    <n v="336"/>
    <s v="thakurayush31072006@gmail.com"/>
    <s v="Ayush Pratap Singh"/>
    <n v="7753040130"/>
    <n v="2218113"/>
    <s v="B.A.(Hons.)"/>
    <s v="Geography"/>
    <x v="1"/>
    <s v="History: Delhi through ages: The making of its Early Modern History"/>
    <s v="Economics: Principles of Microeconomics-I"/>
  </r>
  <r>
    <n v="337"/>
    <s v="gaurav_rana2002@yahoo.com"/>
    <s v="Arjun Singh Rana"/>
    <n v="9810243236"/>
    <n v="2218114"/>
    <s v="B.A.(Hons.)"/>
    <s v="Geography"/>
    <x v="1"/>
    <s v="History: Delhi through ages: The making of its Early Modern History"/>
    <s v="Economics: Principles of Microeconomics-I"/>
  </r>
  <r>
    <n v="338"/>
    <s v="abhassingh921@gmail.com"/>
    <s v="Abhas Singh "/>
    <n v="7905963334"/>
    <n v="2218115"/>
    <s v="B.A.(Hons.)"/>
    <s v="Geography"/>
    <x v="1"/>
    <s v="History: Delhi through ages: The making of its Early Modern History"/>
    <s v="Economics: Principles of Microeconomics-I"/>
  </r>
  <r>
    <n v="339"/>
    <s v="sonamrigzin989@gmail.com"/>
    <s v="Sonam Rigzin"/>
    <n v="9419875322"/>
    <n v="2218116"/>
    <s v="B.A.(Hons.)"/>
    <s v="Geography"/>
    <x v="1"/>
    <s v="History: Delhi through ages: The making of its Early Modern History"/>
    <s v="Philosophy: Ethics in Public Domain"/>
  </r>
  <r>
    <n v="340"/>
    <s v="laxmibhartilkr@gmail.com"/>
    <s v="Laxmi Bharti "/>
    <n v="9341680874"/>
    <n v="2218117"/>
    <s v="B.A.(Hons.)"/>
    <s v="Geography"/>
    <x v="4"/>
    <s v="Political Science: Indian Political Thought"/>
    <s v="Economics: Principles of Microeconomics-I"/>
  </r>
  <r>
    <n v="341"/>
    <s v="muditpareekk@gmail.com"/>
    <s v="Mudit Pareek"/>
    <n v="9928690103"/>
    <n v="2218118"/>
    <s v="B.A.(Hons.)"/>
    <s v="Geography"/>
    <x v="4"/>
    <s v="Political Science: Indian Political Thought"/>
    <s v="Economics: Principles of Microeconomics-I"/>
  </r>
  <r>
    <n v="342"/>
    <s v="hs278186@gmail.com"/>
    <s v="Priyavarth singh charan "/>
    <n v="7357723813"/>
    <n v="2218119"/>
    <s v="B.A.(Hons.)"/>
    <s v="Geography"/>
    <x v="4"/>
    <s v="Political Science: Indian Political Thought"/>
    <s v="English: Readings on Indian Diversities and Literary Movements"/>
  </r>
  <r>
    <n v="343"/>
    <s v="mysteriousgirl3214@gmail.com"/>
    <s v="AYUSHI CHAUHAN"/>
    <n v="7505329190"/>
    <n v="2218120"/>
    <s v="B.A.(Hons.)"/>
    <s v="Geography"/>
    <x v="1"/>
    <s v="Commerce: Basic Personal Taxation"/>
    <s v="History: Delhi through ages: The making of its Early Modern History"/>
  </r>
  <r>
    <n v="344"/>
    <s v="aadiatharvsagar@gmail.com"/>
    <s v="Atharv Sagar"/>
    <n v="8859740676"/>
    <n v="2218121"/>
    <s v="B.A.(Hons.)"/>
    <s v="Geography"/>
    <x v="8"/>
    <s v="Physics: Mechanics"/>
    <s v="Economics: Principles of Microeconomics-I"/>
  </r>
  <r>
    <n v="345"/>
    <s v="gorukumar102004@gmail.com"/>
    <s v="Gaurav Kumar"/>
    <n v="8221858249"/>
    <n v="2218122"/>
    <s v="B.A.(Hons.)"/>
    <s v="Geography"/>
    <x v="1"/>
    <s v="History: Delhi through ages: The making of its Early Modern History"/>
    <s v="Economics: Principles of Microeconomics-I"/>
  </r>
  <r>
    <n v="346"/>
    <s v="abhaytripathikv473@gmail.com"/>
    <s v="Abhay Tripathi "/>
    <n v="8004383269"/>
    <n v="2218123"/>
    <s v="B.A.(Hons.)"/>
    <s v="Geography"/>
    <x v="4"/>
    <s v="Political Science: Indian Political Thought"/>
    <s v="Philosophy: Ethics in Public Domain"/>
  </r>
  <r>
    <n v="347"/>
    <s v="parmeshwarkumawat15@gmail.com"/>
    <s v="Parmeshwar Tulsiram Kumavat"/>
    <n v="9960776874"/>
    <n v="2218124"/>
    <s v="B.A.(Hons.)"/>
    <s v="Geography"/>
    <x v="1"/>
    <s v="History: Delhi through ages: The making of its Early Modern History"/>
    <s v="Philosophy: Ethics in Public Domain"/>
  </r>
  <r>
    <n v="348"/>
    <s v="piyushbagh12@gmail.com"/>
    <s v="Piyush Bagh"/>
    <n v="8826338607"/>
    <n v="2218125"/>
    <s v="B.A.(Hons.)"/>
    <s v="Geography"/>
    <x v="1"/>
    <s v="Philosophy: Ethics in Public Domain"/>
    <s v="History: Delhi through ages: The making of its Early Modern History"/>
  </r>
  <r>
    <n v="349"/>
    <s v="murmukaliram722@gmail.com"/>
    <s v="KALIRAM MURMU"/>
    <n v="7667500192"/>
    <n v="2218126"/>
    <s v="B.A.(Hons.)"/>
    <s v="Geography"/>
    <x v="4"/>
    <s v="Political Science: Indian Political Thought"/>
    <s v="Hindi: Hindi Cinema aur uska adhyayn"/>
  </r>
  <r>
    <n v="350"/>
    <s v="mahourumang12@gmail.com"/>
    <s v="Umang"/>
    <n v="8700348160"/>
    <n v="2218127"/>
    <s v="B.A.(Hons.)"/>
    <s v="Geography"/>
    <x v="1"/>
    <s v="History: Delhi through ages: The making of its Early Modern History"/>
    <s v="Economics: Principles of Microeconomics-I"/>
  </r>
  <r>
    <n v="351"/>
    <s v="anshumeshr9336@gmail.com"/>
    <s v="Anshumesh Raj Bhadouria"/>
    <n v="9336556997"/>
    <n v="2218128"/>
    <s v="B.A.(Hons.)"/>
    <s v="Geography"/>
    <x v="1"/>
    <s v="Philosophy: Ethics in Public Domain"/>
    <s v="Computer Science: Programming with Python"/>
  </r>
  <r>
    <n v="352"/>
    <s v="ashu70800860@gmail.com"/>
    <s v="ASHWANI KUMAR"/>
    <n v="9129024849"/>
    <n v="2218129"/>
    <s v="B.A.(Hons.)"/>
    <s v="Geography"/>
    <x v="1"/>
    <s v="Philosophy: Ethics in Public Domain"/>
    <s v="Commerce: Basic Personal Taxation"/>
  </r>
  <r>
    <n v="353"/>
    <s v="ritirajput744@gmail.com"/>
    <s v="Ritika Rajput "/>
    <n v="9310054920"/>
    <n v="2218130"/>
    <s v="B.A.(Hons.)"/>
    <s v="Geography"/>
    <x v="1"/>
    <s v="History: Delhi through ages: The making of its Early Modern History"/>
    <s v="Sanskrit: Basic Principles of Ayurveda"/>
  </r>
  <r>
    <n v="354"/>
    <s v="manishadas202004@gmail.com"/>
    <s v="Manisha Das"/>
    <n v="9625640894"/>
    <n v="2218131"/>
    <s v="B.A.(Hons.)"/>
    <s v="Geography"/>
    <x v="1"/>
    <s v="Statistics: Introduction to Statistics"/>
    <s v="Computer Science: Programming with Python"/>
  </r>
  <r>
    <n v="355"/>
    <s v="ritikagoelcw025@gmail.com"/>
    <s v="Ritika goel"/>
    <n v="8923273323"/>
    <n v="2218132"/>
    <s v="B.A.(Hons.)"/>
    <s v="Geography"/>
    <x v="1"/>
    <s v="History: Delhi through ages: The making of its Early Modern History"/>
    <s v="Philosophy: Ethics in Public Domain"/>
  </r>
  <r>
    <n v="356"/>
    <s v="teotiavashu45@gmail.com"/>
    <s v="VASHU TEOTIA"/>
    <n v="8433087894"/>
    <n v="2218134"/>
    <s v="B.A.(Hons.)"/>
    <s v="Geography"/>
    <x v="1"/>
    <s v="Economics: Principles of Microeconomics-I"/>
    <s v="History: Delhi through ages: The making of its Early Modern History"/>
  </r>
  <r>
    <n v="357"/>
    <s v="nandankmedhi0909@gmail.com"/>
    <s v="Nandan Kishore Medhi"/>
    <n v="6000603932"/>
    <n v="2218135"/>
    <s v="B.A.(Hons.)"/>
    <s v="Geography"/>
    <x v="1"/>
    <s v="History: Delhi through ages: The making of its Early Modern History"/>
    <s v="Economics: Principles of Microeconomics-I"/>
  </r>
  <r>
    <n v="358"/>
    <s v="Shrishtigoyal375@gmail.com"/>
    <s v="Shrishti Goyal "/>
    <n v="9829390293"/>
    <n v="2218136"/>
    <s v="B.A.(Hons.)"/>
    <s v="Geography"/>
    <x v="1"/>
    <s v="Commerce: Basic Personal Taxation"/>
    <s v="Computer Science: Programming with Python"/>
  </r>
  <r>
    <n v="359"/>
    <s v="akshaysingh5505@gmail.com"/>
    <s v="Akshay Singh"/>
    <n v="8102779591"/>
    <n v="2218137"/>
    <s v="B.A.(Hons.)"/>
    <s v="Geography"/>
    <x v="9"/>
    <s v="Economics: Principles of Microeconomics-I"/>
    <s v="Political Science: Indian Political Thought"/>
  </r>
  <r>
    <n v="360"/>
    <s v="asmit8243@gmail.com"/>
    <s v="Asmit Kumar Soni"/>
    <n v="7460060793"/>
    <n v="2218138"/>
    <s v="B.A.(Hons.)"/>
    <s v="Geography"/>
    <x v="1"/>
    <s v="History: Delhi through ages: The making of its Early Modern History"/>
    <s v="Philosophy: Ethics in Public Domain"/>
  </r>
  <r>
    <n v="361"/>
    <s v="insaan.96f22@gmail.com"/>
    <s v="Arjun kumar"/>
    <n v="9310151307"/>
    <n v="2218139"/>
    <s v="B.A.(Hons.)"/>
    <s v="Geography"/>
    <x v="6"/>
    <s v="Statistics: Introduction to Statistics"/>
    <s v="Political Science: Indian Political Thought"/>
  </r>
  <r>
    <n v="362"/>
    <s v="adarshgaur12345678@gmail.com"/>
    <s v="ADARSH GAUR"/>
    <n v="7985396039"/>
    <n v="2218140"/>
    <s v="B.A.(Hons.)"/>
    <s v="Geography"/>
    <x v="1"/>
    <s v="History: Delhi through ages: The making of its Early Modern History"/>
    <s v="Philosophy: Ethics in Public Domain"/>
  </r>
  <r>
    <n v="363"/>
    <s v="vyom5056@gmail.com"/>
    <s v="VYOM SHARMA "/>
    <n v="9622373251"/>
    <n v="2218141"/>
    <s v="B.A.(Hons.)"/>
    <s v="Geography"/>
    <x v="0"/>
    <s v="Political Science: Indian Political Thought"/>
    <s v="Economics: Principles of Microeconomics-I"/>
  </r>
  <r>
    <n v="364"/>
    <s v="nnigam613@gmail.com"/>
    <s v="NAVNEET NIGAM"/>
    <n v="7388863279"/>
    <n v="2218142"/>
    <s v="B.A.(Hons.)"/>
    <s v="Geography"/>
    <x v="3"/>
    <s v="Political Science: Indian Political Thought"/>
    <s v="Maths: Calculus"/>
  </r>
  <r>
    <n v="365"/>
    <s v="yuvrajsikarwar1407@gmail.com"/>
    <s v="Yuvraj Singh Sikarwar "/>
    <n v="8989484464"/>
    <n v="2218143"/>
    <s v="B.A.(Hons.)"/>
    <s v="Geography"/>
    <x v="6"/>
    <s v="History: Delhi through ages: The making of its Early Modern History"/>
    <s v="Political Science: Indian Political Thought"/>
  </r>
  <r>
    <n v="366"/>
    <s v="gurjarrajat022@gmail.com"/>
    <s v="Rajat Narayan "/>
    <n v="9971000930"/>
    <n v="2218144"/>
    <s v="B.A.(Hons.)"/>
    <s v="Geography"/>
    <x v="4"/>
    <s v="Political Science: Indian Political Thought"/>
    <s v="Economics: Principles of Microeconomics-I"/>
  </r>
  <r>
    <n v="367"/>
    <s v="ruchi3104v@gmail.com"/>
    <s v="RUCHITA "/>
    <n v="9024680876"/>
    <n v="2218145"/>
    <s v="B.A.(Hons.)"/>
    <s v="Geography"/>
    <x v="1"/>
    <s v="Economics: Principles of Microeconomics-I"/>
    <s v="History: Delhi through ages: The making of its Early Modern History"/>
  </r>
  <r>
    <n v="368"/>
    <s v="nainadhankhar6104@gmail.com"/>
    <s v="Naina Dhankhar "/>
    <n v="8882180596"/>
    <n v="2218147"/>
    <s v="B.A.(Hons.)"/>
    <s v="Geography"/>
    <x v="4"/>
    <s v="Political Science: Indian Political Thought"/>
    <s v="Philosophy: Ethics in Public Domain"/>
  </r>
  <r>
    <n v="369"/>
    <s v="smritisinghaalsaroj17@gmail.com"/>
    <s v="Smriti Singhaal"/>
    <n v="7073019663"/>
    <n v="2218148"/>
    <s v="B.A.(Hons.)"/>
    <s v="Geography"/>
    <x v="4"/>
    <s v="Economics: Principles of Microeconomics-I"/>
    <s v="Computer Science: Programming with Python"/>
  </r>
  <r>
    <n v="370"/>
    <s v="deepakgargi1310@gmail.com"/>
    <s v="Deepak Gargi"/>
    <n v="9773723691"/>
    <n v="2218149"/>
    <s v="B.A.(Hons.)"/>
    <s v="Geography"/>
    <x v="3"/>
    <s v="History: Delhi through ages: The making of its Early Modern History"/>
    <s v="Computer Science: Programming with Python"/>
  </r>
  <r>
    <n v="371"/>
    <s v="sumitjyani06@gmail.com"/>
    <s v="Sumit"/>
    <n v="7878991609"/>
    <n v="2218150"/>
    <s v="B.A.(Hons.)"/>
    <s v="Geography"/>
    <x v="6"/>
    <s v="Commerce: Basic Personal Taxation"/>
    <s v="Computer Science: Programming with Python"/>
  </r>
  <r>
    <n v="372"/>
    <s v="1deepakdhaked@gmail.com"/>
    <s v="DEEPAK DHAKED "/>
    <n v="8619856003"/>
    <n v="2218151"/>
    <s v="B.A.(Hons.)"/>
    <s v="Geography"/>
    <x v="4"/>
    <s v="Political Science: Indian Political Thought"/>
    <s v="Philosophy: Ethics in Public Domain"/>
  </r>
  <r>
    <n v="373"/>
    <s v="aashishkumarmehta2002@gmail.com"/>
    <s v="Aashish Kumar"/>
    <n v="7260988544"/>
    <n v="2218153"/>
    <s v="B.A.(Hons.)"/>
    <s v="Geography"/>
    <x v="8"/>
    <s v="Economics: Principles of Microeconomics-I"/>
    <s v="Statistics: Introduction to Statistics"/>
  </r>
  <r>
    <n v="374"/>
    <s v="sahilraj2101@gmail.com"/>
    <s v="Sahil Raj"/>
    <n v="9693503682"/>
    <n v="2218154"/>
    <s v="B.A.(Hons.)"/>
    <s v="Geography"/>
    <x v="1"/>
    <s v="History: Delhi through ages: The making of its Early Modern History"/>
    <s v="Philosophy: Ethics in Public Domain"/>
  </r>
  <r>
    <n v="375"/>
    <s v="nkhokhar2003@gmail.com"/>
    <s v="Neeharika Khokhar "/>
    <n v="8901557339"/>
    <n v="2218155"/>
    <s v="B.A.(Hons.)"/>
    <s v="Geography"/>
    <x v="6"/>
    <s v="Geography: Geography of India"/>
    <s v="Physical Education: Stress Management"/>
  </r>
  <r>
    <n v="376"/>
    <s v="va.anshik.a70@gmail.com"/>
    <s v="Vanshika Yadav"/>
    <n v="7206279120"/>
    <n v="2218156"/>
    <s v="B.A.(Hons.)"/>
    <s v="Geography"/>
    <x v="1"/>
    <s v="Economics: Principles of Microeconomics-I"/>
    <s v="Computer Science: Programming with Python"/>
  </r>
  <r>
    <n v="377"/>
    <s v="tanunegi024@gmail.com"/>
    <s v="Tanu Negi"/>
    <n v="9813173590"/>
    <n v="2218157"/>
    <s v="B.A.(Hons.)"/>
    <s v="Geography"/>
    <x v="1"/>
    <s v="History: Delhi through ages: The making of its Early Modern History"/>
    <s v="Philosophy: Ethics in Public Domain"/>
  </r>
  <r>
    <n v="378"/>
    <s v="azadkumarair7@gmail.com"/>
    <s v="AZAD KUMAR"/>
    <n v="7543067400"/>
    <n v="2218158"/>
    <s v="B.A.(Hons.)"/>
    <s v="Geography"/>
    <x v="1"/>
    <s v="History: Delhi through ages: The making of its Early Modern History"/>
    <s v="Economics: Principles of Microeconomics-I"/>
  </r>
  <r>
    <n v="379"/>
    <s v="misterchetansahu@gmail.com"/>
    <s v="CHETAN KUMAR SAHU "/>
    <n v="7805979912"/>
    <n v="2218159"/>
    <s v="B.A.(Hons.)"/>
    <s v="Geography"/>
    <x v="4"/>
    <s v="Political Science: Indian Political Thought"/>
    <s v="Physical Education: Stress Management"/>
  </r>
  <r>
    <n v="380"/>
    <s v="chahat.mukesh@gmail.com"/>
    <s v="Atul Raj"/>
    <n v="8447715427"/>
    <n v="2218160"/>
    <s v="B.A.(Hons.)"/>
    <s v="Geography"/>
    <x v="1"/>
    <s v="Philosophy: Ethics in Public Domain"/>
    <s v="History: Delhi through ages: The making of its Early Modern History"/>
  </r>
  <r>
    <n v="381"/>
    <s v="norbusangay86@gmail.com"/>
    <s v="SANGAY NORBU LACHENPA"/>
    <n v="9800201303"/>
    <n v="2218163"/>
    <s v="B.A.(Hons.)"/>
    <s v="Geography"/>
    <x v="7"/>
    <s v="English: Readings on Indian Diversities and Literary Movements"/>
    <s v="Political Science: Indian Political Thought"/>
  </r>
  <r>
    <n v="382"/>
    <s v="gaurangjoshi2004@gmail.com"/>
    <s v="Gaurang Joshi "/>
    <n v="9045431699"/>
    <n v="2221101"/>
    <s v="B.A.(Hons.)"/>
    <s v="English"/>
    <x v="6"/>
    <s v="Political Science: Indian Political Thought"/>
    <s v="Geography: Geography of India"/>
  </r>
  <r>
    <n v="383"/>
    <s v="singhsuryansh829@gmail.com"/>
    <s v="Suryansh Singh"/>
    <n v="6387652251"/>
    <n v="2616107"/>
    <s v="B.A.(Hons.)"/>
    <s v="History"/>
    <x v="1"/>
    <s v="Geography: Geography of India"/>
    <s v="Economics: Principles of Microeconomics-I"/>
  </r>
  <r>
    <n v="384"/>
    <s v="choedentenzi@gmail.com"/>
    <s v="Tenzin Choeden"/>
    <n v="8894681864"/>
    <n v="2717181"/>
    <s v="B.A.(Hons.)"/>
    <s v="Political Science"/>
    <x v="5"/>
    <s v="Economics: Principles of Microeconomics-I"/>
    <s v="English: Readings on Indian Diversities and Literary Movements"/>
  </r>
  <r>
    <n v="385"/>
    <s v="officialvrmayla@gmail.com"/>
    <s v="VALA RAM "/>
    <n v="9116746950"/>
    <n v="1234567"/>
    <s v="B.A.(Prog.)"/>
    <m/>
    <x v="14"/>
    <m/>
    <m/>
  </r>
  <r>
    <n v="386"/>
    <s v="someshnarnoliya@gmail.com"/>
    <s v="Somesh kumar"/>
    <n v="7206040430"/>
    <n v="2221101"/>
    <s v="B.A.(Prog.)"/>
    <m/>
    <x v="14"/>
    <m/>
    <m/>
  </r>
  <r>
    <n v="387"/>
    <s v="tarunjindal2005@gmail.com"/>
    <s v="Tarun Jindal "/>
    <n v="9050432135"/>
    <n v="2221102"/>
    <s v="B.A.(Prog.)"/>
    <m/>
    <x v="14"/>
    <m/>
    <m/>
  </r>
  <r>
    <n v="388"/>
    <s v="manyaagarwal1615@gmail.com"/>
    <s v="Manya Agarwal "/>
    <n v="8299718855"/>
    <n v="2221103"/>
    <s v="B.A.(Prog.)"/>
    <m/>
    <x v="14"/>
    <m/>
    <m/>
  </r>
  <r>
    <n v="389"/>
    <s v="adamyabanswar@gmail.com"/>
    <s v="ADAMYA BANSWAR"/>
    <n v="6392867387"/>
    <n v="2221104"/>
    <s v="B.A.(Prog.)"/>
    <m/>
    <x v="14"/>
    <m/>
    <m/>
  </r>
  <r>
    <n v="390"/>
    <s v="tyvivekshaveej@gmail.com"/>
    <s v="Tyagi Vivek"/>
    <n v="9718321952"/>
    <n v="2221105"/>
    <s v="B.A.(Prog.)"/>
    <m/>
    <x v="14"/>
    <m/>
    <m/>
  </r>
  <r>
    <n v="391"/>
    <s v="panwarashish2412@gmail.com"/>
    <s v="ASHISH PANWAR "/>
    <n v="6367619783"/>
    <n v="2221106"/>
    <s v="B.A.(Prog.)"/>
    <m/>
    <x v="14"/>
    <m/>
    <m/>
  </r>
  <r>
    <n v="392"/>
    <s v="passionate53delhi@gmail.com"/>
    <s v="Sumit sharma"/>
    <n v="9310372278"/>
    <n v="2221107"/>
    <s v="B.A.(Prog.)"/>
    <m/>
    <x v="14"/>
    <m/>
    <m/>
  </r>
  <r>
    <n v="393"/>
    <s v="jatvcchoudhary@gmail.com"/>
    <s v="Virender Choudhary "/>
    <n v="9414150551"/>
    <n v="2221108"/>
    <s v="B.A.(Prog.)"/>
    <m/>
    <x v="14"/>
    <m/>
    <m/>
  </r>
  <r>
    <n v="394"/>
    <s v="lalrohluachawhte88@gmail.com"/>
    <s v="C Vanlalrohlua"/>
    <n v="9362933982"/>
    <n v="2221109"/>
    <s v="B.A.(Prog.)"/>
    <m/>
    <x v="14"/>
    <m/>
    <m/>
  </r>
  <r>
    <n v="395"/>
    <s v="sharmaji5parth@gmail.com"/>
    <s v="Parth Sharma "/>
    <n v="8199027575"/>
    <n v="2221110"/>
    <s v="B.A.(Prog.)"/>
    <m/>
    <x v="14"/>
    <m/>
    <m/>
  </r>
  <r>
    <n v="396"/>
    <s v="shivomthakur0009@gmail.com"/>
    <s v="Shiv Om Singh"/>
    <n v="8795747376"/>
    <n v="2221111"/>
    <s v="B.A.(Prog.)"/>
    <m/>
    <x v="14"/>
    <m/>
    <m/>
  </r>
  <r>
    <n v="397"/>
    <s v="sujasbansal1234@gmail.com"/>
    <s v="Sujas Bansal"/>
    <n v="8852948605"/>
    <n v="2221112"/>
    <s v="B.A.(Prog.)"/>
    <m/>
    <x v="14"/>
    <m/>
    <m/>
  </r>
  <r>
    <n v="398"/>
    <s v="bhavyparmar3111@gmail.com"/>
    <s v="BHAVY PARMAR"/>
    <n v="8290629698"/>
    <n v="2221114"/>
    <s v="B.A.(Prog.)"/>
    <m/>
    <x v="14"/>
    <m/>
    <m/>
  </r>
  <r>
    <n v="399"/>
    <s v="kameidingam128@gmail.com"/>
    <s v="Dingam Kamei"/>
    <n v="8787670596"/>
    <n v="2221115"/>
    <s v="B.A.(Prog.)"/>
    <m/>
    <x v="14"/>
    <m/>
    <m/>
  </r>
  <r>
    <n v="400"/>
    <s v="priyanshsharmadlp7@gmail.com"/>
    <s v="Priyansh Sharma "/>
    <n v="7023954658"/>
    <n v="2221116"/>
    <s v="B.A.(Prog.)"/>
    <m/>
    <x v="14"/>
    <m/>
    <m/>
  </r>
  <r>
    <n v="401"/>
    <s v="saumyaverma12696@gmail.com"/>
    <s v="Saumya Verma"/>
    <n v="6387552260"/>
    <n v="2221117"/>
    <s v="B.A.(Prog.)"/>
    <m/>
    <x v="14"/>
    <m/>
    <m/>
  </r>
  <r>
    <n v="402"/>
    <s v="tvaishnavi107@gmail.com"/>
    <s v="Vaishnavi Tiwari"/>
    <n v="9650987564"/>
    <n v="2221118"/>
    <s v="B.A.(Prog.)"/>
    <m/>
    <x v="14"/>
    <m/>
    <m/>
  </r>
  <r>
    <n v="403"/>
    <s v="jogindersingh0753@gmail.com"/>
    <s v="POSHAK"/>
    <n v="8168002182"/>
    <n v="2221120"/>
    <s v="B.A.(Prog.)"/>
    <m/>
    <x v="14"/>
    <m/>
    <m/>
  </r>
  <r>
    <n v="404"/>
    <s v="lokeshsuthar319@gmail.com"/>
    <s v="Lokesh suthar"/>
    <n v="9413600912"/>
    <n v="2221121"/>
    <s v="B.A.(Prog.)"/>
    <m/>
    <x v="14"/>
    <m/>
    <m/>
  </r>
  <r>
    <n v="405"/>
    <s v="abyaktprakashdwivedi@gmail.com"/>
    <s v="Abyakt Prakash Dwivedi "/>
    <n v="6388351860"/>
    <n v="2221122"/>
    <s v="B.A.(Prog.)"/>
    <m/>
    <x v="14"/>
    <m/>
    <m/>
  </r>
  <r>
    <n v="406"/>
    <s v="dmanku38@gmail.com"/>
    <s v="Divyesh Mishra"/>
    <n v="9956795420"/>
    <n v="2221123"/>
    <s v="B.A.(Prog.)"/>
    <m/>
    <x v="14"/>
    <m/>
    <m/>
  </r>
  <r>
    <n v="407"/>
    <s v="abhishu2004@gmail.com"/>
    <s v="Abhishu Lakhera"/>
    <n v="8218485259"/>
    <n v="2221124"/>
    <s v="B.A.(Prog.)"/>
    <m/>
    <x v="14"/>
    <m/>
    <m/>
  </r>
  <r>
    <n v="408"/>
    <s v="dixitapoorva10@gmail.com"/>
    <s v="APOORVA DIXIT "/>
    <n v="9818478328"/>
    <n v="2221125"/>
    <s v="B.A.(Prog.)"/>
    <m/>
    <x v="14"/>
    <m/>
    <m/>
  </r>
  <r>
    <n v="409"/>
    <s v="rishiusa.2003@gmail.com"/>
    <s v="Rishi Yadav"/>
    <n v="8171141843"/>
    <n v="2221126"/>
    <s v="B.A.(Prog.)"/>
    <m/>
    <x v="14"/>
    <m/>
    <m/>
  </r>
  <r>
    <n v="410"/>
    <s v="krishanaditi003@gmail.com"/>
    <s v="Aditi Krishan"/>
    <n v="9871494977"/>
    <n v="2221128"/>
    <s v="B.A.(Prog.)"/>
    <m/>
    <x v="14"/>
    <m/>
    <m/>
  </r>
  <r>
    <n v="411"/>
    <s v="ks8677689@gmail.com"/>
    <s v="Kaushal singh"/>
    <n v="9636883208"/>
    <n v="2221129"/>
    <s v="B.A.(Prog.)"/>
    <m/>
    <x v="14"/>
    <m/>
    <m/>
  </r>
  <r>
    <n v="412"/>
    <s v="nishantssingh954@gmail.com"/>
    <s v="Nishant Singh "/>
    <n v="8858574954"/>
    <n v="2221130"/>
    <s v="B.A.(Prog.)"/>
    <m/>
    <x v="14"/>
    <m/>
    <m/>
  </r>
  <r>
    <n v="413"/>
    <s v="charveesahwag15@gmail.com"/>
    <s v="Charvee Sahwag "/>
    <n v="9116850725"/>
    <n v="2221131"/>
    <s v="B.A.(Prog.)"/>
    <m/>
    <x v="14"/>
    <m/>
    <m/>
  </r>
  <r>
    <n v="414"/>
    <s v="yadavpriyanshu440440@gmail.com"/>
    <s v="PRIYANSHU YADAV"/>
    <n v="9580310040"/>
    <n v="2221133"/>
    <s v="B.A.(Prog.)"/>
    <m/>
    <x v="14"/>
    <m/>
    <m/>
  </r>
  <r>
    <n v="415"/>
    <s v="pundir.h@gmail.com"/>
    <s v="Aakanksha Pundir"/>
    <n v="7302651117"/>
    <n v="2221134"/>
    <s v="B.A.(Prog.)"/>
    <m/>
    <x v="14"/>
    <m/>
    <m/>
  </r>
  <r>
    <n v="416"/>
    <s v="arpit9528452126@gmail.com"/>
    <s v="ARPIT KUMAR"/>
    <n v="9528452126"/>
    <n v="2221135"/>
    <s v="B.A.(Prog.)"/>
    <m/>
    <x v="14"/>
    <m/>
    <m/>
  </r>
  <r>
    <n v="417"/>
    <s v="suvansh.agarwal01@gmail.com"/>
    <s v="Suvansh Agarwal "/>
    <n v="9289261615"/>
    <n v="2221136"/>
    <s v="B.A.(Prog.)"/>
    <m/>
    <x v="14"/>
    <m/>
    <m/>
  </r>
  <r>
    <n v="418"/>
    <s v="tarushal.51@gmail.com"/>
    <s v="Tarushal Dalawat"/>
    <n v="8955487355"/>
    <n v="2221137"/>
    <s v="B.A.(Prog.)"/>
    <m/>
    <x v="14"/>
    <m/>
    <m/>
  </r>
  <r>
    <n v="419"/>
    <s v="kaman6126@gmail.com"/>
    <s v="Aman Kumar "/>
    <n v="9634909888"/>
    <n v="2221138"/>
    <s v="B.A.(Prog.)"/>
    <m/>
    <x v="14"/>
    <m/>
    <m/>
  </r>
  <r>
    <n v="420"/>
    <s v="sahusamapika15aug@gmail.com"/>
    <s v="SAMAPIKA SAHU"/>
    <n v="7978917033"/>
    <n v="2221139"/>
    <s v="B.A.(Prog.)"/>
    <m/>
    <x v="14"/>
    <m/>
    <m/>
  </r>
  <r>
    <n v="421"/>
    <s v="sirbharat2003@gmail.com"/>
    <s v="BHARAT SINGH RAJPUROHIT "/>
    <n v="6378150226"/>
    <n v="2221140"/>
    <s v="B.A.(Prog.)"/>
    <m/>
    <x v="14"/>
    <m/>
    <m/>
  </r>
  <r>
    <n v="422"/>
    <s v="suhailnoor542@gmail.com"/>
    <s v="Mohd Sohail "/>
    <n v="6005372255"/>
    <n v="2221141"/>
    <s v="B.A.(Prog.)"/>
    <m/>
    <x v="14"/>
    <m/>
    <m/>
  </r>
  <r>
    <n v="423"/>
    <s v="pankajkarwasraa44@gmail.com"/>
    <s v="PANKAJ KARWASRA"/>
    <n v="7737705648"/>
    <n v="2221142"/>
    <s v="B.A.(Prog.)"/>
    <m/>
    <x v="14"/>
    <m/>
    <m/>
  </r>
  <r>
    <n v="424"/>
    <s v="meghavdayma1974@gmail.com"/>
    <s v="Meghav Dayma"/>
    <n v="9828414906"/>
    <n v="2221143"/>
    <s v="B.A.(Prog.)"/>
    <m/>
    <x v="14"/>
    <m/>
    <m/>
  </r>
  <r>
    <n v="425"/>
    <s v="kartavyashivhare9425@gmail.com"/>
    <s v="Kartavya shivhare "/>
    <n v="6268666754"/>
    <n v="2221145"/>
    <s v="B.A.(Prog.)"/>
    <m/>
    <x v="14"/>
    <m/>
    <m/>
  </r>
  <r>
    <n v="426"/>
    <s v="www.us.universals@gmail.com"/>
    <s v="Utkarsh Srivastava "/>
    <n v="9555876603"/>
    <n v="2221146"/>
    <s v="B.A.(Prog.)"/>
    <m/>
    <x v="14"/>
    <m/>
    <m/>
  </r>
  <r>
    <n v="427"/>
    <s v="diyajaiswal.dj123@gmail.com"/>
    <s v="Diya Jaiswal"/>
    <n v="9871232949"/>
    <n v="2221147"/>
    <s v="B.A.(Prog.)"/>
    <m/>
    <x v="14"/>
    <m/>
    <m/>
  </r>
  <r>
    <n v="428"/>
    <s v="himu36107@gmail.com"/>
    <s v="HIMANSHU KUMAR GUPTA"/>
    <n v="7269068118"/>
    <n v="2221148"/>
    <s v="B.A.(Prog.)"/>
    <m/>
    <x v="14"/>
    <m/>
    <m/>
  </r>
  <r>
    <n v="429"/>
    <s v="shivam166608@gmail.com"/>
    <s v="Anuj Pratap Singh"/>
    <n v="9340179611"/>
    <n v="2221149"/>
    <s v="B.A.(Prog.)"/>
    <m/>
    <x v="14"/>
    <m/>
    <m/>
  </r>
  <r>
    <n v="430"/>
    <s v="mohitkumar3092004@gmail.com"/>
    <s v="Mohit Kumar"/>
    <n v="7206212830"/>
    <n v="2221150"/>
    <s v="B.A.(Prog.)"/>
    <m/>
    <x v="14"/>
    <m/>
    <m/>
  </r>
  <r>
    <n v="431"/>
    <s v="rajatk9368@gmail.com"/>
    <s v="Rajat kumar"/>
    <n v="9368998405"/>
    <n v="2221152"/>
    <s v="B.A.(Prog.)"/>
    <m/>
    <x v="14"/>
    <m/>
    <m/>
  </r>
  <r>
    <n v="432"/>
    <s v="aroraharit34@gmail.com"/>
    <s v="Harit Arora"/>
    <n v="9017622222"/>
    <n v="2221153"/>
    <s v="B.A.(Prog.)"/>
    <m/>
    <x v="14"/>
    <m/>
    <m/>
  </r>
  <r>
    <n v="433"/>
    <s v="patelcom66@gmail.com"/>
    <s v="Anshul Patel"/>
    <n v="9569798847"/>
    <n v="2221154"/>
    <s v="B.A.(Prog.)"/>
    <m/>
    <x v="14"/>
    <m/>
    <m/>
  </r>
  <r>
    <n v="434"/>
    <s v="shivammeet7@gmail.com"/>
    <s v="Shivam Meet"/>
    <n v="9759072121"/>
    <n v="2221155"/>
    <s v="B.A.(Prog.)"/>
    <m/>
    <x v="14"/>
    <m/>
    <m/>
  </r>
  <r>
    <n v="435"/>
    <s v="sanathakur196@gmail.com"/>
    <s v="Sana Kumari"/>
    <n v="9939940144"/>
    <n v="2221156"/>
    <s v="B.A.(Prog.)"/>
    <m/>
    <x v="14"/>
    <m/>
    <m/>
  </r>
  <r>
    <n v="436"/>
    <s v="sushantsingh2385@gmail.com"/>
    <s v="Sushant kumar"/>
    <n v="9142274208"/>
    <n v="2221157"/>
    <s v="B.A.(Prog.)"/>
    <m/>
    <x v="14"/>
    <m/>
    <m/>
  </r>
  <r>
    <n v="437"/>
    <s v="archoudhary5436@gmail.com"/>
    <s v="Ajay Kumar "/>
    <n v="9987354457"/>
    <n v="2221158"/>
    <s v="B.A.(Prog.)"/>
    <m/>
    <x v="14"/>
    <m/>
    <m/>
  </r>
  <r>
    <n v="438"/>
    <s v="Sarthaksharma.kv@gmail.com"/>
    <s v="Sarthak Sharma"/>
    <n v="9953250110"/>
    <n v="2221159"/>
    <s v="B.A.(Prog.)"/>
    <m/>
    <x v="14"/>
    <m/>
    <m/>
  </r>
  <r>
    <n v="439"/>
    <s v="sshaurya993@gmail.com"/>
    <s v="Shauryaraj Singh"/>
    <n v="7355499643"/>
    <n v="2221160"/>
    <s v="B.A.(Prog.)"/>
    <m/>
    <x v="14"/>
    <m/>
    <m/>
  </r>
  <r>
    <n v="440"/>
    <s v="as2145996@gmail.com"/>
    <s v="Ankit Shukla"/>
    <n v="9118149014"/>
    <n v="2221161"/>
    <s v="B.A.(Prog.)"/>
    <m/>
    <x v="14"/>
    <m/>
    <m/>
  </r>
  <r>
    <n v="441"/>
    <s v="lakshyapandey50@gmail.com"/>
    <s v="Lakshya Pandey"/>
    <n v="7417941562"/>
    <n v="2221164"/>
    <s v="B.A.(Prog.)"/>
    <m/>
    <x v="14"/>
    <m/>
    <m/>
  </r>
  <r>
    <n v="442"/>
    <s v="rkds1223@gmail.com"/>
    <s v="RISHABH SHUKLA "/>
    <n v="9818096437"/>
    <n v="2221165"/>
    <s v="B.A.(Prog.)"/>
    <m/>
    <x v="14"/>
    <m/>
    <m/>
  </r>
  <r>
    <n v="443"/>
    <s v="mayanknaik009@gmail.com"/>
    <s v="Mayank Naik"/>
    <n v="7978722352"/>
    <n v="2221167"/>
    <s v="B.A.(Prog.)"/>
    <m/>
    <x v="14"/>
    <m/>
    <m/>
  </r>
  <r>
    <n v="444"/>
    <s v="shashikant27072004@gmail.com"/>
    <s v="Shashikant"/>
    <n v="9140596593"/>
    <n v="2221168"/>
    <s v="B.A.(Prog.)"/>
    <m/>
    <x v="14"/>
    <m/>
    <m/>
  </r>
  <r>
    <n v="445"/>
    <s v="www.ritiksaini2003@gmail.com"/>
    <s v="RITIK"/>
    <n v="7015074863"/>
    <n v="2221169"/>
    <s v="B.A.(Prog.)"/>
    <m/>
    <x v="14"/>
    <m/>
    <m/>
  </r>
  <r>
    <n v="446"/>
    <s v="kushagras611@gmail.com"/>
    <s v="Kushagra Singh"/>
    <n v="9369210711"/>
    <n v="2221170"/>
    <s v="B.A.(Prog.)"/>
    <m/>
    <x v="14"/>
    <m/>
    <m/>
  </r>
  <r>
    <n v="447"/>
    <s v="subratorai99@gmail.com"/>
    <s v="Subrat Maheshwari"/>
    <n v="9555915464"/>
    <n v="2221171"/>
    <s v="B.A.(Prog.)"/>
    <m/>
    <x v="14"/>
    <m/>
    <m/>
  </r>
  <r>
    <n v="448"/>
    <s v="sdiwakar473@gmail.com"/>
    <s v="Sahil"/>
    <n v="8882884274"/>
    <n v="2221172"/>
    <s v="B.A.(Prog.)"/>
    <m/>
    <x v="14"/>
    <m/>
    <m/>
  </r>
  <r>
    <n v="449"/>
    <s v="stmy5822@gmail.com"/>
    <s v="Muskan Yadav "/>
    <n v="7988655822"/>
    <n v="2221173"/>
    <s v="B.A.(Prog.)"/>
    <m/>
    <x v="14"/>
    <m/>
    <m/>
  </r>
  <r>
    <n v="450"/>
    <s v="tamannadahiya311@gmail.com"/>
    <s v="Tamanna "/>
    <n v="9034209668"/>
    <n v="2221174"/>
    <s v="B.A.(Prog.)"/>
    <m/>
    <x v="14"/>
    <m/>
    <m/>
  </r>
  <r>
    <n v="451"/>
    <s v="Garimakaushik259@gmail.com"/>
    <s v="Garima Kaushik"/>
    <n v="8595888682"/>
    <n v="2221177"/>
    <s v="B.A.(Prog.)"/>
    <m/>
    <x v="14"/>
    <m/>
    <m/>
  </r>
  <r>
    <n v="452"/>
    <s v="komalsinghofficial15@gmail.com"/>
    <s v="Komal Singh"/>
    <n v="9044372683"/>
    <n v="2221178"/>
    <s v="B.A.(Prog.)"/>
    <m/>
    <x v="14"/>
    <m/>
    <m/>
  </r>
  <r>
    <n v="453"/>
    <s v="shaurya.student@gmail.com"/>
    <s v="Shaurya Saurabh "/>
    <n v="7439025938"/>
    <n v="2221180"/>
    <s v="B.A.(Prog.)"/>
    <m/>
    <x v="14"/>
    <m/>
    <m/>
  </r>
  <r>
    <n v="454"/>
    <s v="pranavsindhu13@gmail.com"/>
    <s v="PRANAV SINDHU"/>
    <n v="9996011770"/>
    <n v="2221181"/>
    <s v="B.A.(Prog.)"/>
    <m/>
    <x v="14"/>
    <m/>
    <m/>
  </r>
  <r>
    <n v="455"/>
    <s v="vanshbhatia592@gmail.com"/>
    <s v="Vansh bhatia"/>
    <n v="9711346453"/>
    <n v="2221182"/>
    <s v="B.A.(Prog.)"/>
    <m/>
    <x v="14"/>
    <m/>
    <m/>
  </r>
  <r>
    <n v="456"/>
    <s v="nishkalpshukla334@gmail.com"/>
    <s v="Nishkalp Shukla "/>
    <n v="8840134937"/>
    <n v="2221183"/>
    <s v="B.A.(Prog.)"/>
    <m/>
    <x v="14"/>
    <m/>
    <m/>
  </r>
  <r>
    <n v="457"/>
    <s v="hardikhandaofficial@gmail.com"/>
    <s v="Hardik Handa"/>
    <n v="9817518182"/>
    <n v="2221186"/>
    <s v="B.A.(Prog.)"/>
    <m/>
    <x v="14"/>
    <m/>
    <m/>
  </r>
  <r>
    <n v="458"/>
    <s v="ayushmishra200316@gmail.com"/>
    <s v="Mishra Ayushkumar Wachaspati"/>
    <n v="7900146227"/>
    <n v="2221187"/>
    <s v="B.A.(Prog.)"/>
    <m/>
    <x v="14"/>
    <m/>
    <m/>
  </r>
  <r>
    <n v="459"/>
    <s v="adhiraj7002@gmail.com"/>
    <s v="ADHIRAJ PRATAP SINGH GURJAR "/>
    <n v="8957674581"/>
    <n v="2221188"/>
    <s v="B.A.(Prog.)"/>
    <m/>
    <x v="14"/>
    <m/>
    <m/>
  </r>
  <r>
    <n v="460"/>
    <s v="arnavsinghvi657@gmail.com"/>
    <s v="Arnav Singhvi "/>
    <n v="7229827426"/>
    <n v="2221189"/>
    <s v="B.A.(Prog.)"/>
    <m/>
    <x v="14"/>
    <m/>
    <m/>
  </r>
  <r>
    <n v="461"/>
    <s v="arushanand9918@gmail.com"/>
    <s v="Arush Anand"/>
    <n v="9140930124"/>
    <n v="2221190"/>
    <s v="B.A.(Prog.)"/>
    <m/>
    <x v="14"/>
    <m/>
    <m/>
  </r>
  <r>
    <n v="462"/>
    <s v="karandahiya222@gmail.com"/>
    <s v="Karan Dahiya"/>
    <n v="8570939632"/>
    <n v="2221192"/>
    <s v="B.A.(Prog.)"/>
    <m/>
    <x v="14"/>
    <m/>
    <m/>
  </r>
  <r>
    <n v="463"/>
    <s v="shivamsinghp2004@gmail.com"/>
    <s v="Shivam Puriya "/>
    <n v="7440957081"/>
    <n v="2221193"/>
    <s v="B.A.(Prog.)"/>
    <m/>
    <x v="14"/>
    <m/>
    <m/>
  </r>
  <r>
    <n v="464"/>
    <s v="stavyakaushik10@gmail.com"/>
    <s v="Stavya Kaushik"/>
    <n v="8105091003"/>
    <n v="2221194"/>
    <s v="B.A.(Prog.)"/>
    <m/>
    <x v="14"/>
    <m/>
    <m/>
  </r>
  <r>
    <n v="465"/>
    <s v="cy2332004@gmail.com"/>
    <s v="Chirag"/>
    <n v="9518162279"/>
    <n v="2221195"/>
    <s v="B.A.(Prog.)"/>
    <m/>
    <x v="14"/>
    <m/>
    <m/>
  </r>
  <r>
    <n v="466"/>
    <s v="kd2212005@gmail.com"/>
    <s v="Khyati Dave "/>
    <n v="9999476010"/>
    <n v="2221196"/>
    <s v="B.A.(Prog.)"/>
    <m/>
    <x v="14"/>
    <m/>
    <m/>
  </r>
  <r>
    <n v="467"/>
    <s v="nishantkandhil08@gmail.com"/>
    <s v="Nishant Kumar"/>
    <n v="7988778063"/>
    <n v="2221197"/>
    <s v="B.A.(Prog.)"/>
    <m/>
    <x v="14"/>
    <m/>
    <m/>
  </r>
  <r>
    <n v="468"/>
    <s v="tanisha.pranjal@gmail.com"/>
    <s v="Tanisha Pranjal "/>
    <n v="8175056688"/>
    <n v="2221198"/>
    <s v="B.A.(Prog.)"/>
    <m/>
    <x v="14"/>
    <m/>
    <m/>
  </r>
  <r>
    <n v="469"/>
    <s v="archumeena2004@gmail.com"/>
    <s v="Archana meena"/>
    <n v="9773535094"/>
    <n v="2221199"/>
    <s v="B.A.(Prog.)"/>
    <m/>
    <x v="14"/>
    <m/>
    <m/>
  </r>
  <r>
    <n v="470"/>
    <s v="saurabhkant1521@gmail.com"/>
    <s v="SAURABH KANT"/>
    <n v="6204321187"/>
    <n v="2221200"/>
    <s v="B.A.(Prog.)"/>
    <m/>
    <x v="14"/>
    <m/>
    <m/>
  </r>
  <r>
    <n v="471"/>
    <s v="100ravmehra2002@gmail.com"/>
    <s v="Anjali Mehra"/>
    <n v="7011035166"/>
    <n v="2221201"/>
    <s v="B.A.(Prog.)"/>
    <m/>
    <x v="14"/>
    <m/>
    <m/>
  </r>
  <r>
    <n v="472"/>
    <s v="ramkailash969@gmail.com"/>
    <s v="KAILASH RAM "/>
    <n v="9649457835"/>
    <n v="2221202"/>
    <s v="B.A.(Prog.)"/>
    <m/>
    <x v="14"/>
    <m/>
    <m/>
  </r>
  <r>
    <n v="473"/>
    <s v="manojagarwal8905@gmail.com"/>
    <s v="Shubham Agarwal "/>
    <n v="8824384232"/>
    <n v="2221203"/>
    <s v="B.A.(Prog.)"/>
    <m/>
    <x v="14"/>
    <m/>
    <m/>
  </r>
  <r>
    <n v="474"/>
    <s v="rupbmmmrr@gmail.com"/>
    <s v="Mohan Nehra"/>
    <n v="9521838644"/>
    <n v="2221204"/>
    <s v="B.A.(Prog.)"/>
    <m/>
    <x v="14"/>
    <m/>
    <m/>
  </r>
  <r>
    <n v="475"/>
    <s v="agarwalkriti016@gmail.com"/>
    <s v="Kriti Agarwal "/>
    <n v="7024604320"/>
    <n v="2221205"/>
    <s v="B.A.(Prog.)"/>
    <m/>
    <x v="14"/>
    <m/>
    <m/>
  </r>
  <r>
    <n v="476"/>
    <s v="krishnayadav1519@gmail.com"/>
    <s v="Krishna Yadav"/>
    <n v="7906102482"/>
    <n v="2221207"/>
    <s v="B.A.(Prog.)"/>
    <m/>
    <x v="14"/>
    <m/>
    <m/>
  </r>
  <r>
    <n v="477"/>
    <s v="gauravmeena850485@gmail.com"/>
    <s v="Gaurav Kumar Meena "/>
    <n v="8504851464"/>
    <n v="2221208"/>
    <s v="B.A.(Prog.)"/>
    <m/>
    <x v="14"/>
    <m/>
    <m/>
  </r>
  <r>
    <n v="478"/>
    <s v="sv1745008@gmail.com"/>
    <s v="Vikram Kumar "/>
    <n v="9508016188"/>
    <n v="2221212"/>
    <s v="B.A.(Prog.)"/>
    <m/>
    <x v="14"/>
    <m/>
    <m/>
  </r>
  <r>
    <n v="479"/>
    <s v="nishantsingh798201@gmail.com"/>
    <s v="Nishant  "/>
    <n v="9306047347"/>
    <n v="2221214"/>
    <s v="B.A.(Prog.)"/>
    <m/>
    <x v="14"/>
    <m/>
    <m/>
  </r>
  <r>
    <n v="480"/>
    <s v="arushveer1524@gmail.com"/>
    <s v="Chander Kumar"/>
    <n v="6006628630"/>
    <n v="2221215"/>
    <s v="B.A.(Prog.)"/>
    <m/>
    <x v="14"/>
    <m/>
    <m/>
  </r>
  <r>
    <n v="481"/>
    <s v="ugull376@gmail.com"/>
    <s v="Umar Gul"/>
    <n v="6006696783"/>
    <n v="2221216"/>
    <s v="B.A.(Prog.)"/>
    <m/>
    <x v="14"/>
    <m/>
    <m/>
  </r>
  <r>
    <n v="482"/>
    <s v="7290801369p@gmail.com"/>
    <s v="Aditya Kumar "/>
    <n v="9319503102"/>
    <n v="2221217"/>
    <s v="B.A.(Prog.)"/>
    <m/>
    <x v="14"/>
    <m/>
    <m/>
  </r>
  <r>
    <n v="483"/>
    <s v="famgam2004@gmail.com"/>
    <s v="AMRITANSH KUMAR DUBEY "/>
    <n v="7970750872"/>
    <n v="2221218"/>
    <s v="B.A.(Prog.)"/>
    <m/>
    <x v="14"/>
    <m/>
    <m/>
  </r>
  <r>
    <n v="484"/>
    <s v="rajkumarop87459@gmail.com"/>
    <s v="Muskan"/>
    <n v="8745980848"/>
    <n v="2222103"/>
    <s v="B.Com.(Hons.)"/>
    <s v="Commerce"/>
    <x v="6"/>
    <s v="English: Readings on Indian Diversities and Literary Movements"/>
    <s v="Statistics: Introduction to Statistics"/>
  </r>
  <r>
    <n v="485"/>
    <s v="keshriabhishek2021@gmail.com"/>
    <s v="Abhishek keshri "/>
    <n v="7004619480"/>
    <n v="2223101"/>
    <s v="B.Com.(Hons.)"/>
    <s v="Commerce"/>
    <x v="0"/>
    <s v="Economics: Principles of Microeconomics-I"/>
    <s v="Physical Education: Stress Management"/>
  </r>
  <r>
    <n v="486"/>
    <s v="tusharsaini11f@gmail.com"/>
    <s v="Tushar saini"/>
    <n v="7827743757"/>
    <n v="2223102"/>
    <s v="B.Com.(Hons.)"/>
    <s v="Commerce"/>
    <x v="0"/>
    <s v="Physical Education: Stress Management"/>
    <s v="Economics: Principles of Microeconomics-I"/>
  </r>
  <r>
    <n v="487"/>
    <s v="mehakbhagatt@gmail.com"/>
    <s v="Mehak Bhagat"/>
    <n v="9582594561"/>
    <n v="2223105"/>
    <s v="B.Com.(Hons.)"/>
    <s v="Commerce"/>
    <x v="6"/>
    <s v="English: Readings on Indian Diversities and Literary Movements"/>
    <s v="Philosophy: Ethics in Public Domain"/>
  </r>
  <r>
    <n v="488"/>
    <s v="harshkachhap711@gmail.com"/>
    <s v="Harsh Kachhap "/>
    <n v="9507471558"/>
    <n v="2223106"/>
    <s v="B.Com.(Hons.)"/>
    <s v="Commerce"/>
    <x v="6"/>
    <s v="Political Science: Indian Political Thought"/>
    <s v="Computer Science: Programming with Python"/>
  </r>
  <r>
    <n v="489"/>
    <s v="haokiprobertlk04@gmail.com"/>
    <s v="Robert Letminthang Haokip"/>
    <n v="8798329385"/>
    <n v="2223107"/>
    <s v="B.Com.(Hons.)"/>
    <s v="Commerce"/>
    <x v="13"/>
    <s v="Physical Education: Stress Management"/>
    <s v="Economics: Principles of Microeconomics-I"/>
  </r>
  <r>
    <n v="490"/>
    <s v="sourabhfagnagujjar@gmail.com"/>
    <s v="Sourabh"/>
    <n v="9015399704"/>
    <n v="2223108"/>
    <s v="B.Com.(Hons.)"/>
    <s v="Commerce"/>
    <x v="6"/>
    <s v="Statistics: Introduction to Statistics"/>
    <s v="English: Readings on Indian Diversities and Literary Movements"/>
  </r>
  <r>
    <n v="491"/>
    <s v="archananayam@gmail.com"/>
    <s v="Archana nayam "/>
    <n v="7640922561"/>
    <n v="2223109"/>
    <s v="B.Com.(Hons.)"/>
    <s v="Commerce"/>
    <x v="3"/>
    <s v="Physical Education: Stress Management"/>
    <s v="Statistics: Introduction to Statistics"/>
  </r>
  <r>
    <n v="492"/>
    <s v="shreyav577@gmail.com"/>
    <s v="Shreya Verma"/>
    <n v="9044122842"/>
    <n v="2223110"/>
    <s v="B.Com.(Hons.)"/>
    <s v="Commerce"/>
    <x v="6"/>
    <s v="Philosophy: Ethics in Public Domain"/>
    <s v="English: Readings on Indian Diversities and Literary Movements"/>
  </r>
  <r>
    <n v="493"/>
    <s v="sohamgupta4471@gmail.com"/>
    <s v="Soham Gupta"/>
    <n v="9055008790"/>
    <n v="2223111"/>
    <s v="B.Com.(Hons.)"/>
    <s v="Commerce"/>
    <x v="6"/>
    <s v="Maths: Calculus"/>
    <s v="Computer Science: Programming with Python"/>
  </r>
  <r>
    <n v="494"/>
    <s v="ishaangoel04@gmail.com"/>
    <s v="ISHAAN GOEL"/>
    <n v="9625260525"/>
    <n v="2223113"/>
    <s v="B.Com.(Hons.)"/>
    <s v="Commerce"/>
    <x v="6"/>
    <s v="Statistics: Introduction to Statistics"/>
    <s v="English: Readings on Indian Diversities and Literary Movements"/>
  </r>
  <r>
    <n v="495"/>
    <s v="aryashubham644@gmail.com"/>
    <s v="SHUBHAM ARYA"/>
    <n v="7827223603"/>
    <n v="2223114"/>
    <s v="B.Com.(Hons.)"/>
    <s v="Commerce"/>
    <x v="10"/>
    <s v="Economics: Principles of Microeconomics-I"/>
    <s v="Physical Education: Stress Management"/>
  </r>
  <r>
    <n v="496"/>
    <s v="charu.goyal16077@gmail.com"/>
    <s v="Charu Goyal"/>
    <n v="7011062090"/>
    <n v="2223116"/>
    <s v="B.Com.(Hons.)"/>
    <s v="Commerce"/>
    <x v="6"/>
    <s v="Commerce: Basic Personal Taxation"/>
    <s v="Statistics: Introduction to Statistics"/>
  </r>
  <r>
    <n v="497"/>
    <s v="harshitasaini2505@gmail.com"/>
    <s v="Harshita Saini"/>
    <n v="7701917011"/>
    <n v="2223117"/>
    <s v="B.Com.(Hons.)"/>
    <s v="Commerce"/>
    <x v="12"/>
    <s v="Physical Education: Stress Management"/>
    <s v="Economics: Principles of Microeconomics-I"/>
  </r>
  <r>
    <n v="498"/>
    <s v="sonkardeepa846@gmail.com"/>
    <s v="DEEPA SONKAR"/>
    <n v="9125920829"/>
    <n v="2223118"/>
    <s v="B.Com.(Hons.)"/>
    <s v="Commerce"/>
    <x v="6"/>
    <s v="English: Readings on Indian Diversities and Literary Movements"/>
    <s v="Statistics: Introduction to Statistics"/>
  </r>
  <r>
    <n v="499"/>
    <s v="singhanushka67150@gmail.com"/>
    <s v="Anushka singh "/>
    <n v="9311263406"/>
    <n v="2223119"/>
    <s v="B.Com.(Hons.)"/>
    <s v="Commerce"/>
    <x v="6"/>
    <s v="Physical Education: Stress Management"/>
    <s v="English: Readings on Indian Diversities and Literary Movements"/>
  </r>
  <r>
    <n v="500"/>
    <s v="anushka.singh0204@gmail.com"/>
    <s v="Anushka Singh "/>
    <n v="9930913361"/>
    <n v="2223120"/>
    <s v="B.Com.(Hons.)"/>
    <s v="Commerce"/>
    <x v="9"/>
    <s v="Economics: Principles of Microeconomics-I"/>
    <s v="Computer Science: Programming with Python"/>
  </r>
  <r>
    <n v="501"/>
    <s v="ronit.sa354@gmail.com"/>
    <s v="Ronit Saran"/>
    <n v="8851755895"/>
    <n v="2223121"/>
    <s v="B.Com.(Hons.)"/>
    <s v="Commerce"/>
    <x v="6"/>
    <s v="Political Science: Indian Political Thought"/>
    <s v="Statistics: Introduction to Statistics"/>
  </r>
  <r>
    <n v="502"/>
    <s v="saini50naveen@gmail.com"/>
    <s v="Naveen Saini"/>
    <n v="8610511408"/>
    <n v="2223122"/>
    <s v="B.Com.(Hons.)"/>
    <s v="Commerce"/>
    <x v="6"/>
    <s v="Statistics: Introduction to Statistics"/>
    <s v="Commerce: Basic Personal Taxation"/>
  </r>
  <r>
    <n v="503"/>
    <s v="ioanshika24@gmail.com"/>
    <s v="Anshika"/>
    <n v="8851391767"/>
    <n v="2223123"/>
    <s v="B.Com.(Hons.)"/>
    <s v="Commerce"/>
    <x v="6"/>
    <s v="English: Readings on Indian Diversities and Literary Movements"/>
    <s v="Political Science: Indian Political Thought"/>
  </r>
  <r>
    <n v="504"/>
    <s v="khushi3050verma@gmail.com"/>
    <s v="Khushi Verma "/>
    <n v="9631414289"/>
    <n v="2223124"/>
    <s v="B.Com.(Hons.)"/>
    <s v="Commerce"/>
    <x v="6"/>
    <s v="Statistics: Introduction to Statistics"/>
    <s v="English: Readings on Indian Diversities and Literary Movements"/>
  </r>
  <r>
    <n v="505"/>
    <s v="prashunofficial@gmail.com"/>
    <s v="kumar prashun bhalotia"/>
    <n v="6204295470"/>
    <n v="2223125"/>
    <s v="B.Com.(Hons.)"/>
    <s v="Commerce"/>
    <x v="6"/>
    <s v="Statistics: Introduction to Statistics"/>
    <s v="Physical Education: Stress Management"/>
  </r>
  <r>
    <n v="506"/>
    <s v="saltymaniac@gmail.com"/>
    <s v="Aditya Sahani"/>
    <n v="9667697942"/>
    <n v="2223126"/>
    <s v="B.Com.(Hons.)"/>
    <s v="Commerce"/>
    <x v="12"/>
    <s v="Economics: Principles of Microeconomics-I"/>
    <s v="Philosophy: Ethics in Public Domain"/>
  </r>
  <r>
    <n v="507"/>
    <s v="7886.yadavayush@gmail.com"/>
    <s v="Ayush Kumar "/>
    <n v="7325082062"/>
    <n v="2223127"/>
    <s v="B.Com.(Hons.)"/>
    <s v="Commerce"/>
    <x v="6"/>
    <s v="Statistics: Introduction to Statistics"/>
    <s v="Physical Education: Stress Management"/>
  </r>
  <r>
    <n v="508"/>
    <s v="jiiarmaan30@gmail.com"/>
    <s v="Armaan"/>
    <n v="9315912067"/>
    <n v="2223128"/>
    <s v="B.Com.(Hons.)"/>
    <s v="Commerce"/>
    <x v="6"/>
    <s v="Statistics: Introduction to Statistics"/>
    <s v="Computer Science: Programming with Python"/>
  </r>
  <r>
    <n v="509"/>
    <s v="raghavsharmaa70@gmail.com"/>
    <s v="Raghav kumar "/>
    <n v="7970565728"/>
    <n v="2223129"/>
    <s v="B.Com.(Hons.)"/>
    <s v="Commerce"/>
    <x v="6"/>
    <s v="Statistics: Introduction to Statistics"/>
    <s v="Physical Education: Stress Management"/>
  </r>
  <r>
    <n v="510"/>
    <s v="dhruvarora0999@gmail.com"/>
    <s v="Dhruv Arora"/>
    <n v="9518300043"/>
    <n v="2223130"/>
    <s v="B.Com.(Hons.)"/>
    <s v="Commerce"/>
    <x v="6"/>
    <s v="Statistics: Introduction to Statistics"/>
    <s v="Computer Science: Programming with Python"/>
  </r>
  <r>
    <n v="511"/>
    <s v="sharmakalpana1004@gmail.com"/>
    <s v="Kalpana Sharma "/>
    <n v="9559812364"/>
    <n v="2223131"/>
    <s v="B.Com.(Hons.)"/>
    <s v="Commerce"/>
    <x v="6"/>
    <s v="Statistics: Introduction to Statistics"/>
    <s v="Philosophy: Ethics in Public Domain"/>
  </r>
  <r>
    <n v="512"/>
    <s v="agarwalpulkit553@gmail.com"/>
    <s v="Pulkit Agarwal"/>
    <n v="9829119935"/>
    <n v="2223132"/>
    <s v="B.Com.(Hons.)"/>
    <s v="Commerce"/>
    <x v="9"/>
    <s v="Economics: Principles of Microeconomics-I"/>
    <s v="Computer Science: Programming with Python"/>
  </r>
  <r>
    <n v="513"/>
    <s v="chauhanisha2003@gmail.com"/>
    <s v="Ananya"/>
    <n v="7505128285"/>
    <n v="2223133"/>
    <s v="B.Com.(Hons.)"/>
    <s v="Commerce"/>
    <x v="6"/>
    <s v="Physical Education: Stress Management"/>
    <s v="English: Readings on Indian Diversities and Literary Movements"/>
  </r>
  <r>
    <n v="514"/>
    <s v="shivampansari@gmail.com"/>
    <s v="Shivam Pansari"/>
    <n v="8102919327"/>
    <n v="2223134"/>
    <s v="B.Com.(Hons.)"/>
    <s v="Commerce"/>
    <x v="9"/>
    <s v="Economics: Principles of Microeconomics-I"/>
    <s v="Computer Science: Programming with Python"/>
  </r>
  <r>
    <n v="515"/>
    <s v="Sudikshanimesh06@gmail.com"/>
    <s v="Sudiksha "/>
    <n v="9310622613"/>
    <n v="2223136"/>
    <s v="B.Com.(Hons.)"/>
    <s v="Commerce"/>
    <x v="6"/>
    <s v="Physical Education: Stress Management"/>
    <s v="Statistics: Introduction to Statistics"/>
  </r>
  <r>
    <n v="516"/>
    <s v="ruatsanga1810@gmail.com"/>
    <s v="Lalruatsanga "/>
    <n v="8729897340"/>
    <n v="2223137"/>
    <s v="B.Com.(Hons.)"/>
    <s v="Commerce"/>
    <x v="12"/>
    <s v="Physical Education: Stress Management"/>
    <s v="Commerce: Basic Personal Taxation"/>
  </r>
  <r>
    <n v="517"/>
    <s v="mehakagrawal508@gmail.com"/>
    <s v="Mehak Agrawal "/>
    <n v="9368488898"/>
    <n v="2223138"/>
    <s v="B.Com.(Hons.)"/>
    <s v="Commerce"/>
    <x v="6"/>
    <s v="Geography: Geography of India"/>
    <s v="Physical Education: Stress Management"/>
  </r>
  <r>
    <n v="518"/>
    <s v="jyotidh13@gmail.com"/>
    <s v="Jyoti "/>
    <n v="8950442243"/>
    <n v="2223139"/>
    <s v="B.Com.(Hons.)"/>
    <s v="Commerce"/>
    <x v="6"/>
    <s v="Statistics: Introduction to Statistics"/>
    <s v="Philosophy: Ethics in Public Domain"/>
  </r>
  <r>
    <n v="519"/>
    <s v="rashmisachdev6862@gmail.com"/>
    <s v="Harshdeep sachdev"/>
    <n v="9142191112"/>
    <n v="2223141"/>
    <s v="B.Com.(Hons.)"/>
    <s v="Commerce"/>
    <x v="6"/>
    <s v="Computer Science: Programming with Python"/>
    <s v="Statistics: Introduction to Statistics"/>
  </r>
  <r>
    <n v="520"/>
    <s v="akaryanaryan207204@gmail.com"/>
    <s v="Aryan Kumar "/>
    <n v="9142015131"/>
    <n v="2223142"/>
    <s v="B.Com.(Hons.)"/>
    <s v="Commerce"/>
    <x v="4"/>
    <s v="Physical Education: Stress Management"/>
    <s v="Hindi: Hindi Cinema aur uska adhyayn"/>
  </r>
  <r>
    <n v="521"/>
    <s v="awnijain19@gmail.com"/>
    <s v="Awni Jain"/>
    <n v="7725983204"/>
    <n v="2223143"/>
    <s v="B.Com.(Hons.)"/>
    <s v="Commerce"/>
    <x v="6"/>
    <s v="Maths: Calculus"/>
    <s v="Computer Science: Programming with Python"/>
  </r>
  <r>
    <n v="522"/>
    <s v="bhavyaagrawal501@gmail.com"/>
    <s v="Bhavya Agrawal "/>
    <n v="9045634958"/>
    <n v="2223145"/>
    <s v="B.Com.(Hons.)"/>
    <s v="Commerce"/>
    <x v="6"/>
    <s v="Statistics: Introduction to Statistics"/>
    <s v="History: Delhi through ages: The making of its Early Modern History"/>
  </r>
  <r>
    <n v="523"/>
    <s v="parthrathi16@gmail.com"/>
    <s v="Parth Rathi"/>
    <n v="9870601367"/>
    <n v="2223146"/>
    <s v="B.Com.(Hons.)"/>
    <s v="Commerce"/>
    <x v="9"/>
    <s v="Economics: Principles of Microeconomics-I"/>
    <s v="Computer Science: Programming with Python"/>
  </r>
  <r>
    <n v="524"/>
    <s v="kmittal.092004@gmail.com"/>
    <s v="KHUSHI MITTAL "/>
    <n v="9599302580"/>
    <n v="2223147"/>
    <s v="B.Com.(Hons.)"/>
    <s v="Commerce"/>
    <x v="6"/>
    <s v="Statistics: Introduction to Statistics"/>
    <s v="Computer Science: Programming with Python"/>
  </r>
  <r>
    <n v="525"/>
    <s v="gauravsaraf41@gmail.com"/>
    <s v="Gaurav Saraf"/>
    <n v="7048990309"/>
    <n v="2223149"/>
    <s v="B.Com.(Hons.)"/>
    <s v="Commerce"/>
    <x v="6"/>
    <s v="Maths: Calculus"/>
    <s v="English: Readings on Indian Diversities and Literary Movements"/>
  </r>
  <r>
    <n v="526"/>
    <s v="arpit200314@gmail.com"/>
    <s v="Arpit tete"/>
    <n v="9718676370"/>
    <n v="2223151"/>
    <s v="B.Com.(Hons.)"/>
    <s v="Commerce"/>
    <x v="13"/>
    <s v="Zoology: Human Physiology"/>
    <s v="Philosophy: Ethics in Public Domain"/>
  </r>
  <r>
    <n v="527"/>
    <s v="snehaa7x@gmail.com"/>
    <s v="Sneha Agarwal"/>
    <n v="7015788632"/>
    <n v="2223153"/>
    <s v="B.Com.(Hons.)"/>
    <s v="Commerce"/>
    <x v="6"/>
    <s v="Commerce: Basic Personal Taxation"/>
    <s v="Physical Education: Stress Management"/>
  </r>
  <r>
    <n v="528"/>
    <s v="devesh28092004@gmail.com"/>
    <s v="Devesh Kabra"/>
    <n v="9661827353"/>
    <n v="2223154"/>
    <s v="B.Com.(Hons.)"/>
    <s v="Commerce"/>
    <x v="6"/>
    <s v="Hindi: Hindi Cinema aur uska adhyayn"/>
    <s v="Commerce: Basic Personal Taxation"/>
  </r>
  <r>
    <n v="529"/>
    <s v="ayushranjha@yahoo.com"/>
    <s v="Ayush Ranjan Jha"/>
    <n v="7480842860"/>
    <n v="2223156"/>
    <s v="B.Com.(Hons.)"/>
    <s v="Commerce"/>
    <x v="6"/>
    <s v="Sanskrit: Basic Principles of Ayurveda"/>
    <s v="Zoology: Human Physiology"/>
  </r>
  <r>
    <n v="530"/>
    <s v="kumar.ranveer316@gmail.com"/>
    <s v="Shweta"/>
    <n v="9818481337"/>
    <n v="2223157"/>
    <s v="B.Com.(Hons.)"/>
    <s v="Commerce"/>
    <x v="9"/>
    <s v="Economics: Principles of Microeconomics-I"/>
    <s v="Sanskrit: Basic Principles of Ayurveda"/>
  </r>
  <r>
    <n v="531"/>
    <s v="varshaagarwal2639@gmail.com"/>
    <s v="Varsha Agarwal"/>
    <n v="9818458086"/>
    <n v="2223158"/>
    <s v="B.Com.(Hons.)"/>
    <s v="Commerce"/>
    <x v="6"/>
    <s v="Statistics: Introduction to Statistics"/>
    <s v="Commerce: Basic Personal Taxation"/>
  </r>
  <r>
    <n v="532"/>
    <s v="sandeepkumar139367@gmail.com"/>
    <s v="Sandeep Kumar"/>
    <n v="9310794308"/>
    <n v="2223159"/>
    <s v="B.Com.(Hons.)"/>
    <s v="Commerce"/>
    <x v="6"/>
    <s v="Commerce: Basic Personal Taxation"/>
    <s v="Physical Education: Stress Management"/>
  </r>
  <r>
    <n v="533"/>
    <s v="guptajatin2003@gmail.com"/>
    <s v="Jatin Gupta"/>
    <n v="9811995972"/>
    <n v="2223160"/>
    <s v="B.Com.(Hons.)"/>
    <s v="Commerce"/>
    <x v="6"/>
    <s v="Statistics: Introduction to Statistics"/>
    <s v="Physical Education: Stress Management"/>
  </r>
  <r>
    <n v="534"/>
    <s v="biniyadav2004@gmail.com"/>
    <s v="Sakshi yadav"/>
    <n v="7985592513"/>
    <n v="2223161"/>
    <s v="B.Com.(Hons.)"/>
    <s v="Commerce"/>
    <x v="6"/>
    <s v="English: Readings on Indian Diversities and Literary Movements"/>
    <s v="Statistics: Introduction to Statistics"/>
  </r>
  <r>
    <n v="535"/>
    <s v="mrbisht2003@gmail.com"/>
    <s v="Rohit Bisht"/>
    <n v="9953461934"/>
    <n v="2223162"/>
    <s v="B.Com.(Hons.)"/>
    <s v="Commerce"/>
    <x v="6"/>
    <s v="Statistics: Introduction to Statistics"/>
    <s v="English: Readings on Indian Diversities and Literary Movements"/>
  </r>
  <r>
    <n v="536"/>
    <s v="mayank133245@gmail.com"/>
    <s v="Mayank Lalwani"/>
    <n v="7982413419"/>
    <n v="2223163"/>
    <s v="B.Com.(Hons.)"/>
    <s v="Commerce"/>
    <x v="0"/>
    <s v="Economics: Principles of Microeconomics-I"/>
    <s v="Statistics: Introduction to Statistics"/>
  </r>
  <r>
    <n v="537"/>
    <s v="gursimransoct2004@gmail.com"/>
    <s v="Gursimran Kaur"/>
    <n v="7888828367"/>
    <n v="2223164"/>
    <s v="B.Com.(Hons.)"/>
    <s v="Commerce"/>
    <x v="12"/>
    <s v="Economics: Principles of Microeconomics-I"/>
    <s v="Statistics: Introduction to Statistics"/>
  </r>
  <r>
    <n v="538"/>
    <s v="mishraharshilpm@gmail.com"/>
    <s v="Harshil Mishra"/>
    <n v="8368359930"/>
    <n v="2223165"/>
    <s v="B.Com.(Hons.)"/>
    <s v="Commerce"/>
    <x v="6"/>
    <s v="Computer Science: Programming with Python"/>
    <s v="Statistics: Introduction to Statistics"/>
  </r>
  <r>
    <n v="539"/>
    <s v="tusharsahota07@gmail.com"/>
    <s v="Tushar"/>
    <n v="9814768198"/>
    <n v="2223166"/>
    <s v="B.Com.(Hons.)"/>
    <s v="Commerce"/>
    <x v="6"/>
    <s v="Statistics: Introduction to Statistics"/>
    <s v="Commerce: Basic Personal Taxation"/>
  </r>
  <r>
    <n v="540"/>
    <s v="hitankshig@gmail.com"/>
    <s v="Hitankshi Gupta "/>
    <n v="9667030176"/>
    <n v="2223168"/>
    <s v="B.Com.(Hons.)"/>
    <s v="Commerce"/>
    <x v="6"/>
    <s v="Statistics: Introduction to Statistics"/>
    <s v="Computer Science: Programming with Python"/>
  </r>
  <r>
    <n v="541"/>
    <s v="harshitkumawat999@gmail.com"/>
    <s v="Harshit Kumawat "/>
    <n v="8764127995"/>
    <n v="2223170"/>
    <s v="B.Com.(Hons.)"/>
    <s v="Commerce"/>
    <x v="0"/>
    <s v="Economics: Principles of Microeconomics-I"/>
    <s v="English: Readings on Indian Diversities and Literary Movements"/>
  </r>
  <r>
    <n v="542"/>
    <s v="animisha2004@gmail.com"/>
    <s v="Animisha kumari"/>
    <n v="7858085941"/>
    <n v="2223171"/>
    <s v="B.Com.(Hons.)"/>
    <s v="Commerce"/>
    <x v="6"/>
    <s v="English: Readings on Indian Diversities and Literary Movements"/>
    <s v="Statistics: Introduction to Statistics"/>
  </r>
  <r>
    <n v="543"/>
    <s v="siddharthbasu13@gmail.com"/>
    <s v="Siddharth "/>
    <n v="9117180314"/>
    <n v="2223172"/>
    <s v="B.Com.(Hons.)"/>
    <s v="Commerce"/>
    <x v="6"/>
    <s v="Statistics: Introduction to Statistics"/>
    <s v="Philosophy: Ethics in Public Domain"/>
  </r>
  <r>
    <n v="544"/>
    <s v="piyushmadheshiya07@gmail.com"/>
    <s v="Piyush Kumar "/>
    <n v="9919293540"/>
    <n v="2223173"/>
    <s v="B.Com.(Hons.)"/>
    <s v="Commerce"/>
    <x v="6"/>
    <s v="Economics: Principles of Microeconomics-I"/>
    <s v="Economics: Principles of Microeconomics-I"/>
  </r>
  <r>
    <n v="545"/>
    <s v="hchauhan9211@gmail.com"/>
    <s v="HARSHIT CHAUHAN"/>
    <n v="9882559496"/>
    <n v="2223174"/>
    <s v="B.Com.(Hons.)"/>
    <s v="Commerce"/>
    <x v="6"/>
    <s v="Statistics: Introduction to Statistics"/>
    <s v="English: Readings on Indian Diversities and Literary Movements"/>
  </r>
  <r>
    <n v="546"/>
    <s v="harshh04.2004@gmail.com"/>
    <s v="Harsh kumar"/>
    <n v="8210221281"/>
    <n v="2223175"/>
    <s v="B.Com.(Hons.)"/>
    <s v="Commerce"/>
    <x v="6"/>
    <s v="Statistics: Introduction to Statistics"/>
    <s v="Physical Education: Stress Management"/>
  </r>
  <r>
    <n v="547"/>
    <s v="lankhuamkamei@gmail.com"/>
    <s v="Lankhuam Kamei"/>
    <n v="9707852157"/>
    <n v="2223176"/>
    <s v="B.Com.(Hons.)"/>
    <s v="Commerce"/>
    <x v="6"/>
    <s v="Statistics: Introduction to Statistics"/>
    <s v="Physical Education: Stress Management"/>
  </r>
  <r>
    <n v="548"/>
    <s v="shiwanisharmakanav@gmail.com"/>
    <s v="Shiwani"/>
    <n v="8168237763"/>
    <n v="2223177"/>
    <s v="B.Com.(Hons.)"/>
    <s v="Commerce"/>
    <x v="6"/>
    <s v="English: Readings on Indian Diversities and Literary Movements"/>
    <s v="Statistics: Introduction to Statistics"/>
  </r>
  <r>
    <n v="549"/>
    <s v="noorbagga1504@gmail.com"/>
    <s v="Noor Bagga"/>
    <n v="8700699156"/>
    <n v="2223179"/>
    <s v="B.Com.(Hons.)"/>
    <s v="Commerce"/>
    <x v="6"/>
    <s v="Commerce: Basic Personal Taxation"/>
    <s v="Statistics: Introduction to Statistics"/>
  </r>
  <r>
    <n v="550"/>
    <s v="dervishdecember29@gmail.com"/>
    <s v="Dervish Gupta"/>
    <n v="9915016065"/>
    <n v="2223180"/>
    <s v="B.Com.(Hons.)"/>
    <s v="Commerce"/>
    <x v="6"/>
    <s v="Computer Science: Programming with Python"/>
    <s v="Statistics: Introduction to Statistics"/>
  </r>
  <r>
    <n v="551"/>
    <s v="shrutisanya29055@gmail.com"/>
    <s v="Shruti Sanya "/>
    <n v="9339175797"/>
    <n v="2223181"/>
    <s v="B.Com.(Hons.)"/>
    <s v="Commerce"/>
    <x v="6"/>
    <s v="Political Science: Indian Political Thought"/>
    <s v="Computer Science: Programming with Python"/>
  </r>
  <r>
    <n v="552"/>
    <s v="kushalkumawat19988@gmail.com"/>
    <s v="Kushal Kumawat "/>
    <n v="8890141106"/>
    <n v="2223182"/>
    <s v="B.Com.(Hons.)"/>
    <s v="Commerce"/>
    <x v="6"/>
    <s v="Statistics: Introduction to Statistics"/>
    <s v="Commerce: Basic Personal Taxation"/>
  </r>
  <r>
    <n v="553"/>
    <s v="rkd10kumar@gmail.com"/>
    <s v="Rahul Kumar "/>
    <n v="9315610967"/>
    <n v="2223183"/>
    <s v="B.Com.(Hons.)"/>
    <s v="Commerce"/>
    <x v="6"/>
    <s v="Physical Education: Stress Management"/>
    <s v="Statistics: Introduction to Statistics"/>
  </r>
  <r>
    <n v="554"/>
    <s v="hardikmatta11@gmail.com"/>
    <s v="Hardik Matta "/>
    <n v="9015556603"/>
    <n v="2223186"/>
    <s v="B.Com.(Hons.)"/>
    <s v="Commerce"/>
    <x v="6"/>
    <s v="Commerce: Basic Personal Taxation"/>
    <s v="English: Readings on Indian Diversities and Literary Movements"/>
  </r>
  <r>
    <n v="555"/>
    <s v="yadavharshit0801@gmail.com"/>
    <s v="Harshit yadav"/>
    <n v="8090013442"/>
    <n v="2223187"/>
    <s v="B.Com.(Hons.)"/>
    <s v="Commerce"/>
    <x v="1"/>
    <s v="Philosophy: Ethics in Public Domain"/>
    <s v="Economics: Principles of Microeconomics-I"/>
  </r>
  <r>
    <n v="556"/>
    <s v="jiyajindal3704@gmail.com"/>
    <s v="Jiya Jindal"/>
    <n v="9599040125"/>
    <n v="2223188"/>
    <s v="B.Com.(Hons.)"/>
    <s v="Commerce"/>
    <x v="6"/>
    <s v="Statistics: Introduction to Statistics"/>
    <s v="English: Readings on Indian Diversities and Literary Movements"/>
  </r>
  <r>
    <n v="557"/>
    <s v="tanyapunihani@gmail.com"/>
    <s v="Tanya "/>
    <n v="9813932614"/>
    <n v="2223189"/>
    <s v="B.Com.(Hons.)"/>
    <s v="Commerce"/>
    <x v="6"/>
    <s v="Statistics: Introduction to Statistics"/>
    <s v="Physical Education: Stress Management"/>
  </r>
  <r>
    <n v="558"/>
    <s v="keshriaditi13@gmail.com"/>
    <s v="Aditi Keshri "/>
    <n v="7903292819"/>
    <n v="2223190"/>
    <s v="B.Com.(Hons.)"/>
    <s v="Commerce"/>
    <x v="6"/>
    <s v="Statistics: Introduction to Statistics"/>
    <s v="Zoology: Human Physiology"/>
  </r>
  <r>
    <n v="559"/>
    <s v="harsh12062003raj@gmail.com"/>
    <s v="Harsh vardhan"/>
    <n v="6205142215"/>
    <n v="2223191"/>
    <s v="B.Com.(Hons.)"/>
    <s v="Commerce"/>
    <x v="6"/>
    <s v="Political Science: Indian Political Thought"/>
    <s v="Geography: Geography of India"/>
  </r>
  <r>
    <n v="560"/>
    <s v="bhatiajalaj248@gmail.com"/>
    <s v="Jalaj Bhatia"/>
    <n v="7428845325"/>
    <n v="2223192"/>
    <s v="B.Com.(Hons.)"/>
    <s v="Commerce"/>
    <x v="6"/>
    <s v="Statistics: Introduction to Statistics"/>
    <s v="Physical Education: Stress Management"/>
  </r>
  <r>
    <n v="561"/>
    <s v="arnevg100@gmail.com"/>
    <s v="Arnev Gupta"/>
    <n v="8295876462"/>
    <n v="2223193"/>
    <s v="B.Com.(Hons.)"/>
    <s v="Commerce"/>
    <x v="6"/>
    <s v="Statistics: Introduction to Statistics"/>
    <s v="Computer Science: Programming with Python"/>
  </r>
  <r>
    <n v="562"/>
    <s v="leenakhowal11@gmail.com"/>
    <s v="Leena Khowal "/>
    <n v="8368567287"/>
    <n v="2223194"/>
    <s v="B.Com.(Hons.)"/>
    <s v="Commerce"/>
    <x v="6"/>
    <s v="Statistics: Introduction to Statistics"/>
    <s v="Computer Science: Programming with Python"/>
  </r>
  <r>
    <n v="563"/>
    <s v="sauravrajraj2004@gmail.com"/>
    <s v="Saurabh Raj "/>
    <n v="6201703284"/>
    <n v="2223195"/>
    <s v="B.Com.(Hons.)"/>
    <s v="Commerce"/>
    <x v="6"/>
    <s v="Political Science: Indian Political Thought"/>
    <s v="Statistics: Introduction to Statistics"/>
  </r>
  <r>
    <n v="564"/>
    <s v="shreeyasankhla12@gmail.com"/>
    <s v="Shreeya Sankhla"/>
    <n v="8223884830"/>
    <n v="2223196"/>
    <s v="B.Com.(Hons.)"/>
    <s v="Commerce"/>
    <x v="6"/>
    <s v="Philosophy: Ethics in Public Domain"/>
    <s v="Political Science: Indian Political Thought"/>
  </r>
  <r>
    <n v="565"/>
    <s v="smritianand2004@gmail.com"/>
    <s v="Smriti Anand"/>
    <n v="7636803626"/>
    <n v="2223197"/>
    <s v="B.Com.(Hons.)"/>
    <s v="Commerce"/>
    <x v="6"/>
    <s v="Statistics: Introduction to Statistics"/>
    <s v="English: Readings on Indian Diversities and Literary Movements"/>
  </r>
  <r>
    <n v="566"/>
    <s v="yashikabansal@gmail.com"/>
    <s v="Yashika bansal"/>
    <n v="6376471120"/>
    <n v="2223198"/>
    <s v="B.Com.(Hons.)"/>
    <s v="Commerce"/>
    <x v="6"/>
    <s v="Statistics: Introduction to Statistics"/>
    <s v="Political Science: Indian Political Thought"/>
  </r>
  <r>
    <n v="567"/>
    <s v="yogeshatrish310@gmail.com"/>
    <s v="YOGESH SHARMA "/>
    <n v="9306878921"/>
    <n v="2223199"/>
    <s v="B.Com.(Hons.)"/>
    <s v="Commerce"/>
    <x v="6"/>
    <s v="Statistics: Introduction to Statistics"/>
    <s v="Physical Education: Stress Management"/>
  </r>
  <r>
    <n v="568"/>
    <s v="nidhitembhurne3@gmail.com"/>
    <s v="Nidhi Tembhurne"/>
    <n v="7428963988"/>
    <n v="2223200"/>
    <s v="B.Com.(Hons.)"/>
    <s v="Commerce"/>
    <x v="6"/>
    <s v="Statistics: Introduction to Statistics"/>
    <s v="English: Readings on Indian Diversities and Literary Movements"/>
  </r>
  <r>
    <n v="569"/>
    <s v="Ireshavbajad@gmail.com"/>
    <s v="Reshav"/>
    <n v="8384843339"/>
    <n v="2223201"/>
    <s v="B.Com.(Hons.)"/>
    <s v="Commerce"/>
    <x v="6"/>
    <s v="Statistics: Introduction to Statistics"/>
    <s v="Computer Science: Programming with Python"/>
  </r>
  <r>
    <n v="570"/>
    <s v="laxmitamiglani154@gmail.com"/>
    <s v="Laxmita Miglani "/>
    <n v="9728500475"/>
    <n v="2223202"/>
    <s v="B.Com.(Hons.)"/>
    <s v="Commerce"/>
    <x v="6"/>
    <s v="Statistics: Introduction to Statistics"/>
    <s v="Computer Science: Programming with Python"/>
  </r>
  <r>
    <n v="571"/>
    <s v="AnmolSingla989@gmail.com"/>
    <s v="Anmol"/>
    <n v="8708584270"/>
    <n v="2223203"/>
    <s v="B.Com.(Hons.)"/>
    <s v="Commerce"/>
    <x v="6"/>
    <s v="Statistics: Introduction to Statistics"/>
    <s v="Physical Education: Stress Management"/>
  </r>
  <r>
    <n v="572"/>
    <s v="anupal1611@gmail.com"/>
    <s v="Anu Pal "/>
    <n v="8595033339"/>
    <n v="2223204"/>
    <s v="B.Com.(Hons.)"/>
    <s v="Commerce"/>
    <x v="6"/>
    <s v="Political Science: Indian Political Thought"/>
    <s v="Philosophy: Ethics in Public Domain"/>
  </r>
  <r>
    <n v="573"/>
    <s v="ny5710013@gmail.com"/>
    <s v="Neha Yadav "/>
    <n v="9090027070"/>
    <n v="2223205"/>
    <s v="B.Com.(Hons.)"/>
    <s v="Commerce"/>
    <x v="6"/>
    <s v="Statistics: Introduction to Statistics"/>
    <s v="Commerce: Basic Personal Taxation"/>
  </r>
  <r>
    <n v="574"/>
    <s v="p.ishpujani13@gmail.com"/>
    <s v="PRANJAL"/>
    <n v="7206188991"/>
    <n v="2223206"/>
    <s v="B.Com.(Hons.)"/>
    <s v="Commerce"/>
    <x v="9"/>
    <s v="Economics: Principles of Microeconomics-I"/>
    <s v="Computer Science: Programming with Python"/>
  </r>
  <r>
    <n v="575"/>
    <s v="mrinalimukul15@gmail.com"/>
    <s v="MRINALI MUKUL"/>
    <n v="8677889846"/>
    <n v="2223207"/>
    <s v="B.Com.(Hons.)"/>
    <s v="Commerce"/>
    <x v="6"/>
    <s v="Statistics: Introduction to Statistics"/>
    <s v="Computer Science: Programming with Python"/>
  </r>
  <r>
    <n v="576"/>
    <s v="tanishaomar89@gmail.com"/>
    <s v="Tanisha Omar"/>
    <n v="7524838424"/>
    <n v="2223208"/>
    <s v="B.Com.(Hons.)"/>
    <s v="Commerce"/>
    <x v="6"/>
    <s v="Statistics: Introduction to Statistics"/>
    <s v="Zoology: Human Physiology"/>
  </r>
  <r>
    <n v="577"/>
    <s v="kritikakapoor2224@gmail.com"/>
    <s v="Kritika Kapoor "/>
    <n v="9599429342"/>
    <n v="2223209"/>
    <s v="B.Com.(Hons.)"/>
    <s v="Commerce"/>
    <x v="6"/>
    <s v="Statistics: Introduction to Statistics"/>
    <s v="Physical Education: Stress Management"/>
  </r>
  <r>
    <n v="578"/>
    <s v="anshikabhadana70@gmail.com"/>
    <s v="Anshika Bhadana "/>
    <n v="7505448061"/>
    <n v="2223210"/>
    <s v="B.Com.(Hons.)"/>
    <s v="Commerce"/>
    <x v="4"/>
    <s v="English: Readings on Indian Diversities and Literary Movements"/>
    <s v="English: Readings on Indian Diversities and Literary Movements"/>
  </r>
  <r>
    <n v="579"/>
    <s v="saumyav514@gmail.com"/>
    <s v="saumya varshney"/>
    <n v="8958458783"/>
    <n v="2223211"/>
    <s v="B.Com.(Hons.)"/>
    <s v="Commerce"/>
    <x v="6"/>
    <s v="Statistics: Introduction to Statistics"/>
    <s v="Physical Education: Stress Management"/>
  </r>
  <r>
    <n v="580"/>
    <s v="nikhiljanveja2@gmail.com"/>
    <s v="Nikhil janveja "/>
    <n v="9509297965"/>
    <n v="2223212"/>
    <s v="B.Com.(Hons.)"/>
    <s v="Commerce"/>
    <x v="6"/>
    <s v="Statistics: Introduction to Statistics"/>
    <s v="Maths: Calculus"/>
  </r>
  <r>
    <n v="581"/>
    <s v="jayadeethjeevan@gmail.com"/>
    <s v="JAYADEETH J.L."/>
    <n v="8595154951"/>
    <n v="2223213"/>
    <s v="B.Com.(Hons.)"/>
    <s v="Commerce"/>
    <x v="6"/>
    <s v="English: Readings on Indian Diversities and Literary Movements"/>
    <s v="Computer Science: Programming with Python"/>
  </r>
  <r>
    <n v="582"/>
    <s v="anshikagautam1269523@gmail.com"/>
    <s v="ANSHIKA GAUTAM "/>
    <n v="6387621538"/>
    <n v="2223214"/>
    <s v="B.Com.(Hons.)"/>
    <s v="Commerce"/>
    <x v="4"/>
    <s v="Political Science: Indian Political Thought"/>
    <s v="English: Readings on Indian Diversities and Literary Movements"/>
  </r>
  <r>
    <n v="583"/>
    <s v="sandeepky00007@gmail.com"/>
    <s v="SANDEEP KUMAR "/>
    <n v="6387717018"/>
    <n v="2223215"/>
    <s v="B.Com.(Hons.)"/>
    <s v="Commerce"/>
    <x v="6"/>
    <s v="Statistics: Introduction to Statistics"/>
    <s v="Computer Science: Programming with Python"/>
  </r>
  <r>
    <n v="584"/>
    <s v="anshbhatia545@gmail.com"/>
    <s v="Ansh Bhatia"/>
    <n v="8585912004"/>
    <n v="2223216"/>
    <s v="B.Com.(Hons.)"/>
    <s v="Commerce"/>
    <x v="6"/>
    <s v="Statistics: Introduction to Statistics"/>
    <s v="Commerce: Basic Personal Taxation"/>
  </r>
  <r>
    <n v="585"/>
    <s v="jashobantakisan645@gmail.com"/>
    <s v="Jashobanta kisan"/>
    <n v="7008856096"/>
    <n v="2223217"/>
    <s v="B.Com.(Hons.)"/>
    <s v="Commerce"/>
    <x v="7"/>
    <s v="Statistics: Introduction to Statistics"/>
    <s v="Economics: Principles of Microeconomics-I"/>
  </r>
  <r>
    <n v="586"/>
    <s v="markvermajii7394@gmail.com"/>
    <s v="Prashant Verma "/>
    <n v="9335960402"/>
    <n v="2223218"/>
    <s v="B.Com.(Hons.)"/>
    <s v="Commerce"/>
    <x v="6"/>
    <s v="Statistics: Introduction to Statistics"/>
    <s v="Hindi: Hindi Cinema aur uska adhyayn"/>
  </r>
  <r>
    <n v="587"/>
    <s v="khushibuswal5@gmail.com"/>
    <s v="Khushi "/>
    <n v="7703811292"/>
    <n v="2223219"/>
    <s v="B.Com.(Hons.)"/>
    <s v="Commerce"/>
    <x v="0"/>
    <s v="Physical Education: Stress Management"/>
    <s v="Economics: Principles of Microeconomics-I"/>
  </r>
  <r>
    <n v="588"/>
    <s v="shambhavisharma2804@gmail.com"/>
    <s v="Shambhavi Sharma "/>
    <n v="6387397706"/>
    <n v="2223220"/>
    <s v="B.Com.(Hons.)"/>
    <s v="Commerce"/>
    <x v="6"/>
    <s v="Political Science: Indian Political Thought"/>
    <s v="Philosophy: Ethics in Public Domain"/>
  </r>
  <r>
    <n v="589"/>
    <s v="dhruvguppta@gmail.com"/>
    <s v="Dhruv Gupta"/>
    <n v="8373953294"/>
    <n v="2223221"/>
    <s v="B.Com.(Hons.)"/>
    <s v="Commerce"/>
    <x v="6"/>
    <s v="Statistics: Introduction to Statistics"/>
    <s v="Computer Science: Programming with Python"/>
  </r>
  <r>
    <n v="590"/>
    <s v="aryanbharti895@gmail.com"/>
    <s v="Aryan bharti"/>
    <n v="7827103868"/>
    <n v="2223222"/>
    <s v="B.Com.(Hons.)"/>
    <s v="Commerce"/>
    <x v="6"/>
    <s v="Statistics: Introduction to Statistics"/>
    <s v="Philosophy: Ethics in Public Domain"/>
  </r>
  <r>
    <n v="591"/>
    <s v="vermaarpit46@gmail.com"/>
    <s v="Arpit Verma"/>
    <n v="7500599540"/>
    <n v="2223223"/>
    <s v="B.Com.(Hons.)"/>
    <s v="Commerce"/>
    <x v="6"/>
    <s v="Commerce: Basic Personal Taxation"/>
    <s v="History: Delhi through ages: The making of its Early Modern History"/>
  </r>
  <r>
    <n v="592"/>
    <s v="kumariprerna0010@gmail.com"/>
    <s v="KUMARI PRERNA"/>
    <n v="6202714618"/>
    <n v="2223224"/>
    <s v="B.Com.(Hons.)"/>
    <s v="Commerce"/>
    <x v="6"/>
    <s v="English: Readings on Indian Diversities and Literary Movements"/>
    <s v="Physical Education: Stress Management"/>
  </r>
  <r>
    <n v="593"/>
    <s v="ramaurya04@gmail.com"/>
    <s v="Rakhi Maurya "/>
    <n v="7232946880"/>
    <n v="2223225"/>
    <s v="B.Com.(Hons.)"/>
    <s v="Commerce"/>
    <x v="6"/>
    <s v="English: Readings on Indian Diversities and Literary Movements"/>
    <s v="Statistics: Introduction to Statistics"/>
  </r>
  <r>
    <n v="594"/>
    <s v="devanshb23@gmail.com"/>
    <s v="Devansh Bhardwaj"/>
    <n v="9354008797"/>
    <n v="2223226"/>
    <s v="B.Com.(Hons.)"/>
    <s v="Commerce"/>
    <x v="6"/>
    <s v="Statistics: Introduction to Statistics"/>
    <s v="Computer Science: Programming with Python"/>
  </r>
  <r>
    <n v="595"/>
    <s v="siddhanthmalik19@gmail.com"/>
    <s v="SIDDHANTH MALIK "/>
    <n v="9354431109"/>
    <n v="2223227"/>
    <s v="B.Com.(Hons.)"/>
    <s v="Commerce"/>
    <x v="6"/>
    <s v="Physical Education: Stress Management"/>
    <s v="Maths: Calculus"/>
  </r>
  <r>
    <n v="596"/>
    <s v="kopalg007@gmail.com"/>
    <s v="Kopal Goyal"/>
    <n v="7878218719"/>
    <n v="2223228"/>
    <s v="B.Com.(Hons.)"/>
    <s v="Commerce"/>
    <x v="6"/>
    <s v="Statistics: Introduction to Statistics"/>
    <s v="Computer Science: Programming with Python"/>
  </r>
  <r>
    <n v="597"/>
    <s v="tanisharora2305@gmail.com"/>
    <s v="TANISHA ARORA "/>
    <n v="8447735235"/>
    <n v="2223230"/>
    <s v="B.Com.(Hons.)"/>
    <s v="Commerce"/>
    <x v="6"/>
    <s v="Statistics: Introduction to Statistics"/>
    <s v="Maths: Calculus"/>
  </r>
  <r>
    <n v="598"/>
    <s v="ratheesanskar@gmail.com"/>
    <s v="Sanskar Rathee"/>
    <n v="9711628830"/>
    <n v="2223231"/>
    <s v="B.Com.(Hons.)"/>
    <s v="Commerce"/>
    <x v="6"/>
    <s v="Commerce: Basic Personal Taxation"/>
    <s v="Computer Science: Programming with Python"/>
  </r>
  <r>
    <n v="599"/>
    <s v="kritikadewan26@gmail.com"/>
    <s v="Kritika Dewan "/>
    <n v="9103083761"/>
    <n v="2223232"/>
    <s v="B.Com.(Hons.)"/>
    <s v="Commerce"/>
    <x v="13"/>
    <s v="Economics: Principles of Microeconomics-I"/>
    <s v="Physical Education: Stress Management"/>
  </r>
  <r>
    <n v="600"/>
    <s v="amankumarmandal133@gmail.com"/>
    <s v="Aman Kumar Mandal"/>
    <n v="8588979638"/>
    <n v="2223233"/>
    <s v="B.Com.(Hons.)"/>
    <s v="Commerce"/>
    <x v="6"/>
    <s v="Statistics: Introduction to Statistics"/>
    <s v="Physical Education: Stress Management"/>
  </r>
  <r>
    <n v="601"/>
    <s v="aaayush363@gmail.com"/>
    <s v="Aayush Agrawal "/>
    <n v="6376406520"/>
    <n v="2223235"/>
    <s v="B.Com.(Hons.)"/>
    <s v="Commerce"/>
    <x v="6"/>
    <s v="Statistics: Introduction to Statistics"/>
    <s v="Computer Science: Programming with Python"/>
  </r>
  <r>
    <n v="602"/>
    <s v="manalpal27@gmail.com"/>
    <s v="Manal Pal"/>
    <n v="9956672976"/>
    <n v="2223237"/>
    <s v="B.Com.(Hons.)"/>
    <s v="Commerce"/>
    <x v="9"/>
    <s v="Commerce: Basic Personal Taxation"/>
    <s v="English: Readings on Indian Diversities and Literary Movements"/>
  </r>
  <r>
    <n v="603"/>
    <s v="rigzen1220@gmail.com"/>
    <s v="Rigzen Wangchuk Sherpa"/>
    <n v="7001634530"/>
    <n v="2222101"/>
    <s v="B.Com.(Prog.)"/>
    <m/>
    <x v="15"/>
    <m/>
    <m/>
  </r>
  <r>
    <n v="604"/>
    <s v="shineydas03.12.04@gmail.com"/>
    <s v="Shiney Das"/>
    <n v="7678262435"/>
    <n v="2222103"/>
    <s v="B.Com.(Prog.)"/>
    <m/>
    <x v="16"/>
    <m/>
    <m/>
  </r>
  <r>
    <n v="605"/>
    <s v="realharsh69420@gmail.com"/>
    <s v="Harsh Kumar"/>
    <n v="8700413054"/>
    <n v="2222104"/>
    <s v="B.Com.(Prog.)"/>
    <m/>
    <x v="16"/>
    <m/>
    <m/>
  </r>
  <r>
    <n v="606"/>
    <s v="prayagmittal2004@gmail.com"/>
    <s v="Prayag Mittal "/>
    <n v="9817644707"/>
    <n v="2222105"/>
    <s v="B.Com.(Prog.)"/>
    <m/>
    <x v="16"/>
    <m/>
    <m/>
  </r>
  <r>
    <n v="607"/>
    <s v="aman7651939146@gmail.com"/>
    <s v="Aman Yadav"/>
    <n v="7651939146"/>
    <n v="2222106"/>
    <s v="B.Com.(Prog.)"/>
    <m/>
    <x v="16"/>
    <m/>
    <m/>
  </r>
  <r>
    <n v="608"/>
    <s v="gargpranav2004@gmail.com"/>
    <s v="Pranav Garg"/>
    <n v="9218711111"/>
    <n v="2222108"/>
    <s v="B.Com.(Prog.)"/>
    <m/>
    <x v="16"/>
    <m/>
    <m/>
  </r>
  <r>
    <n v="609"/>
    <s v="mansiraman2016@gmail.com"/>
    <s v="Mansi Raman"/>
    <n v="9983829019"/>
    <n v="2222109"/>
    <s v="B.Com.(Prog.)"/>
    <m/>
    <x v="16"/>
    <m/>
    <m/>
  </r>
  <r>
    <n v="610"/>
    <s v="yaiphabiahanthem6@gmail.com"/>
    <s v="Yaiphabi Ahanthem "/>
    <n v="7005112967"/>
    <n v="2222110"/>
    <s v="B.Com.(Prog.)"/>
    <m/>
    <x v="15"/>
    <m/>
    <m/>
  </r>
  <r>
    <n v="611"/>
    <s v="himanshu56590@gmail.com"/>
    <s v="Himanshu Gautam "/>
    <n v="8979778178"/>
    <n v="2222111"/>
    <s v="B.Com.(Prog.)"/>
    <m/>
    <x v="16"/>
    <m/>
    <m/>
  </r>
  <r>
    <n v="612"/>
    <s v="jsiddhant263@gmail.com"/>
    <s v="Siddhant Jain"/>
    <n v="9826217505"/>
    <n v="2222112"/>
    <s v="B.Com.(Prog.)"/>
    <m/>
    <x v="16"/>
    <m/>
    <m/>
  </r>
  <r>
    <n v="613"/>
    <s v="harshgupta4092@gmail.com"/>
    <s v="Harsh Gupta"/>
    <n v="8318707445"/>
    <n v="2222113"/>
    <s v="B.Com.(Prog.)"/>
    <m/>
    <x v="16"/>
    <m/>
    <m/>
  </r>
  <r>
    <n v="614"/>
    <s v="ayushnamdev25@gmail.com"/>
    <s v="Ayush Namdev"/>
    <n v="7900641096"/>
    <n v="2222114"/>
    <s v="B.Com.(Prog.)"/>
    <m/>
    <x v="16"/>
    <m/>
    <m/>
  </r>
  <r>
    <n v="615"/>
    <s v="karshitjaiswal13@gmail.com"/>
    <s v="Karshit Jaiswal"/>
    <n v="7068824215"/>
    <n v="2222115"/>
    <s v="B.Com.(Prog.)"/>
    <m/>
    <x v="16"/>
    <m/>
    <m/>
  </r>
  <r>
    <n v="616"/>
    <s v="himanshupatyal32@gmail.com"/>
    <s v="Himanshu patyal "/>
    <n v="9899681508"/>
    <n v="2222116"/>
    <s v="B.Com.(Prog.)"/>
    <m/>
    <x v="16"/>
    <m/>
    <m/>
  </r>
  <r>
    <n v="617"/>
    <s v="stanzin.dhongags@gmail.com"/>
    <s v="Stanzin Dhongags"/>
    <n v="9103128436"/>
    <n v="2222117"/>
    <s v="B.Com.(Prog.)"/>
    <m/>
    <x v="16"/>
    <m/>
    <m/>
  </r>
  <r>
    <n v="618"/>
    <s v="sharinguniii@gmail.com"/>
    <s v="Harsh Gupta"/>
    <n v="8858528261"/>
    <n v="2222118"/>
    <s v="B.Com.(Prog.)"/>
    <m/>
    <x v="16"/>
    <m/>
    <m/>
  </r>
  <r>
    <n v="619"/>
    <s v="shashankchaudhary494@gmail.com"/>
    <s v="Shashank Chaudhary"/>
    <n v="8595901063"/>
    <n v="2222119"/>
    <s v="B.Com.(Prog.)"/>
    <m/>
    <x v="16"/>
    <m/>
    <m/>
  </r>
  <r>
    <n v="620"/>
    <s v="nikitanegiii1511@gmail.com"/>
    <s v="NIKITA NEGI"/>
    <n v="7253863029"/>
    <n v="2222121"/>
    <s v="B.Com.(Prog.)"/>
    <m/>
    <x v="16"/>
    <m/>
    <m/>
  </r>
  <r>
    <n v="621"/>
    <s v="divyanshsahu662@gmail.com"/>
    <s v="Divyansh Sahu "/>
    <n v="9453034214"/>
    <n v="2222123"/>
    <s v="B.Com.(Prog.)"/>
    <m/>
    <x v="16"/>
    <m/>
    <m/>
  </r>
  <r>
    <n v="622"/>
    <s v="samridhidhanoa228@gmail.com"/>
    <s v="Samridhi Dhanoa"/>
    <n v="9811451504"/>
    <n v="2222125"/>
    <s v="B.Com.(Prog.)"/>
    <m/>
    <x v="16"/>
    <m/>
    <m/>
  </r>
  <r>
    <n v="623"/>
    <s v="tusharwankhade2004@gmail.com"/>
    <s v="Tushar Wankhade "/>
    <n v="9821724490"/>
    <n v="2222127"/>
    <s v="B.Com.(Prog.)"/>
    <m/>
    <x v="16"/>
    <m/>
    <m/>
  </r>
  <r>
    <n v="624"/>
    <s v="rajangupta5205@gmail.com"/>
    <s v="Rajan Gupta"/>
    <n v="9315410350"/>
    <n v="2222128"/>
    <s v="B.Com.(Prog.)"/>
    <m/>
    <x v="16"/>
    <m/>
    <m/>
  </r>
  <r>
    <n v="625"/>
    <s v="ayuship343@gmail.com"/>
    <s v="Ayushi"/>
    <n v="9899231957"/>
    <n v="2222129"/>
    <s v="B.Com.(Prog.)"/>
    <m/>
    <x v="16"/>
    <m/>
    <m/>
  </r>
  <r>
    <n v="626"/>
    <s v="mohinisingla04@gmail.com"/>
    <s v="MOHINI "/>
    <n v="8847201607"/>
    <n v="2222130"/>
    <s v="B.Com.(Prog.)"/>
    <m/>
    <x v="16"/>
    <m/>
    <m/>
  </r>
  <r>
    <n v="627"/>
    <s v="sangrahiribanshu@gmail.com"/>
    <s v="Ribanshu Sangarhi"/>
    <n v="9060818089"/>
    <n v="2222131"/>
    <s v="B.Com.(Prog.)"/>
    <m/>
    <x v="16"/>
    <m/>
    <m/>
  </r>
  <r>
    <n v="628"/>
    <s v="abhishek.pro.215@gmail.com"/>
    <s v="Abhishek Kumar "/>
    <n v="9999862908"/>
    <n v="2222132"/>
    <s v="B.Com.(Prog.)"/>
    <m/>
    <x v="16"/>
    <m/>
    <m/>
  </r>
  <r>
    <n v="629"/>
    <s v="Nikki04082006@gmail.com"/>
    <s v="Nikki Kumari"/>
    <n v="9305930168"/>
    <n v="2222133"/>
    <s v="B.Com.(Prog.)"/>
    <m/>
    <x v="16"/>
    <m/>
    <m/>
  </r>
  <r>
    <n v="630"/>
    <s v="ruchidhote12@gmail.com"/>
    <s v="Ruchi Dhote"/>
    <n v="9575420040"/>
    <n v="2222134"/>
    <s v="B.Com.(Prog.)"/>
    <m/>
    <x v="16"/>
    <m/>
    <m/>
  </r>
  <r>
    <n v="631"/>
    <s v="priyalshivangisingh01@gmail.com"/>
    <s v="Priyal Shivangi Singh"/>
    <n v="9508610826"/>
    <n v="2222135"/>
    <s v="B.Com.(Prog.)"/>
    <m/>
    <x v="16"/>
    <m/>
    <m/>
  </r>
  <r>
    <n v="632"/>
    <s v="amartya.kurrey11com@gmail.com"/>
    <s v="Amartya Kurrey"/>
    <n v="9302569003"/>
    <n v="2222136"/>
    <s v="B.Com.(Prog.)"/>
    <m/>
    <x v="16"/>
    <m/>
    <m/>
  </r>
  <r>
    <n v="633"/>
    <s v="muditjain23076@gmail.com"/>
    <s v="MUDIT JAIN "/>
    <n v="9530523076"/>
    <n v="2222138"/>
    <s v="B.Com.(Prog.)"/>
    <m/>
    <x v="16"/>
    <m/>
    <m/>
  </r>
  <r>
    <n v="634"/>
    <s v="yatharth852@gmail.com"/>
    <s v="Yatharth Jain "/>
    <n v="7976377019"/>
    <n v="2222139"/>
    <s v="B.Com.(Prog.)"/>
    <m/>
    <x v="16"/>
    <m/>
    <m/>
  </r>
  <r>
    <n v="635"/>
    <s v="aditi12c02@gmail.com"/>
    <s v="Aditi choudhary "/>
    <n v="8510829256"/>
    <n v="2222140"/>
    <s v="B.Com.(Prog.)"/>
    <m/>
    <x v="16"/>
    <m/>
    <m/>
  </r>
  <r>
    <n v="636"/>
    <s v="siddjain005@gmail.com"/>
    <s v="Siddhant Jain"/>
    <n v="9871820739"/>
    <n v="2222142"/>
    <s v="B.Com.(Prog.)"/>
    <m/>
    <x v="16"/>
    <m/>
    <m/>
  </r>
  <r>
    <n v="637"/>
    <s v="pahadianikhil1@gmail.com"/>
    <s v="Nikhil Pahadia"/>
    <n v="8595722790"/>
    <n v="2222143"/>
    <s v="B.Com.(Prog.)"/>
    <m/>
    <x v="16"/>
    <m/>
    <m/>
  </r>
  <r>
    <n v="638"/>
    <s v="kunitpatidar111@gmail.com"/>
    <s v="Kunit Patidar"/>
    <n v="9826712235"/>
    <n v="2222145"/>
    <s v="B.Com.(Prog.)"/>
    <m/>
    <x v="16"/>
    <m/>
    <m/>
  </r>
  <r>
    <n v="639"/>
    <s v="rathoredhruv91@gmail.com"/>
    <s v="Dhruv"/>
    <n v="9711556510"/>
    <n v="2222146"/>
    <s v="B.Com.(Prog.)"/>
    <m/>
    <x v="16"/>
    <m/>
    <m/>
  </r>
  <r>
    <n v="640"/>
    <s v="hanusaatvik@gmail.com"/>
    <s v="Saatvik"/>
    <n v="9996256993"/>
    <n v="2222147"/>
    <s v="B.Com.(Prog.)"/>
    <m/>
    <x v="16"/>
    <m/>
    <m/>
  </r>
  <r>
    <n v="641"/>
    <s v="keshavchauhan0806@gmail.com"/>
    <s v="Keshav "/>
    <n v="9588552009"/>
    <n v="2222148"/>
    <s v="B.Com.(Prog.)"/>
    <m/>
    <x v="16"/>
    <m/>
    <m/>
  </r>
  <r>
    <n v="642"/>
    <s v="shruti.saraf132003@gmail.com"/>
    <s v="Shruti Saraf"/>
    <n v="9546771098"/>
    <n v="2222151"/>
    <s v="B.Com.(Prog.)"/>
    <m/>
    <x v="16"/>
    <m/>
    <m/>
  </r>
  <r>
    <n v="643"/>
    <s v="khushboo.102558@gmail.com"/>
    <s v="KHUSHBOO "/>
    <n v="8118821153"/>
    <n v="2222152"/>
    <s v="B.Com.(Prog.)"/>
    <m/>
    <x v="16"/>
    <m/>
    <m/>
  </r>
  <r>
    <n v="644"/>
    <s v="ishita7980@gmail.com"/>
    <s v="ishita"/>
    <n v="9816957889"/>
    <n v="2222153"/>
    <s v="B.Com.(Prog.)"/>
    <m/>
    <x v="16"/>
    <m/>
    <m/>
  </r>
  <r>
    <n v="645"/>
    <s v="abhinavjain2210@gmail.com"/>
    <s v="Abhinav Kumar"/>
    <n v="9955227021"/>
    <n v="2222154"/>
    <s v="B.Com.(Prog.)"/>
    <m/>
    <x v="16"/>
    <m/>
    <m/>
  </r>
  <r>
    <n v="646"/>
    <s v="radhikasonthalia17@gmail.com"/>
    <s v="Radhika Sonthalia"/>
    <n v="7007300334"/>
    <n v="2222155"/>
    <s v="B.Com.(Prog.)"/>
    <m/>
    <x v="16"/>
    <m/>
    <m/>
  </r>
  <r>
    <n v="647"/>
    <s v="vinitkumar199741@gmail.com"/>
    <s v="VINIT KUMAR "/>
    <n v="9355759935"/>
    <n v="2222156"/>
    <s v="B.Com.(Prog.)"/>
    <m/>
    <x v="16"/>
    <m/>
    <m/>
  </r>
  <r>
    <n v="648"/>
    <s v="sm6378039484@gmail.com"/>
    <s v="Sanjay Meena "/>
    <n v="6378039482"/>
    <n v="2222158"/>
    <s v="B.Com.(Prog.)"/>
    <m/>
    <x v="16"/>
    <m/>
    <m/>
  </r>
  <r>
    <n v="649"/>
    <s v="anshkochar485@gmail.com"/>
    <s v="Ansh Kochar "/>
    <n v="7206049727"/>
    <n v="2222159"/>
    <s v="B.Com.(Prog.)"/>
    <m/>
    <x v="16"/>
    <m/>
    <m/>
  </r>
  <r>
    <n v="650"/>
    <s v="dataramlic3524@gmail.com"/>
    <s v="Khushi"/>
    <n v="8920283420"/>
    <n v="2222160"/>
    <s v="B.Com.(Prog.)"/>
    <m/>
    <x v="16"/>
    <m/>
    <m/>
  </r>
  <r>
    <n v="651"/>
    <s v="yadvender07.yn@gmail.com"/>
    <s v="Yadvender Narang"/>
    <n v="6239096403"/>
    <n v="2222161"/>
    <s v="B.Com.(Prog.)"/>
    <m/>
    <x v="16"/>
    <m/>
    <m/>
  </r>
  <r>
    <n v="652"/>
    <s v="rrsingh00754@gmail.com"/>
    <s v="Ritesh Singh "/>
    <n v="9305728466"/>
    <n v="2222162"/>
    <s v="B.Com.(Prog.)"/>
    <m/>
    <x v="16"/>
    <m/>
    <m/>
  </r>
  <r>
    <n v="653"/>
    <s v="agrawalnisha36@gmail.com"/>
    <s v="Anisha Agrawal"/>
    <n v="9179237542"/>
    <n v="2222163"/>
    <s v="B.Com.(Prog.)"/>
    <m/>
    <x v="16"/>
    <m/>
    <m/>
  </r>
  <r>
    <n v="654"/>
    <s v="shauryaansh1@gmail.com"/>
    <s v="Shaurya Srivastava "/>
    <n v="9140450115"/>
    <n v="2222164"/>
    <s v="B.Com.(Prog.)"/>
    <m/>
    <x v="16"/>
    <m/>
    <m/>
  </r>
  <r>
    <n v="655"/>
    <s v="harshitasingh200308@gmail.com"/>
    <s v="Harshita Singh"/>
    <n v="7250344986"/>
    <n v="2222165"/>
    <s v="B.Com.(Prog.)"/>
    <m/>
    <x v="16"/>
    <m/>
    <m/>
  </r>
  <r>
    <n v="656"/>
    <s v="tanishabajaj781@gmail.com"/>
    <s v="Tanisha Bajaj"/>
    <n v="9910606750"/>
    <n v="2222166"/>
    <s v="B.Com.(Prog.)"/>
    <m/>
    <x v="16"/>
    <m/>
    <m/>
  </r>
  <r>
    <n v="657"/>
    <s v="anushkagupta.1572@gmail.com"/>
    <s v="Anushka Gupta"/>
    <n v="7355412763"/>
    <n v="2222167"/>
    <s v="B.Com.(Prog.)"/>
    <m/>
    <x v="16"/>
    <m/>
    <m/>
  </r>
  <r>
    <n v="658"/>
    <s v="aditibaghel02sept2002@gmail.com"/>
    <s v="Aditi Baghel"/>
    <n v="9953686533"/>
    <n v="2222168"/>
    <s v="B.Com.(Prog.)"/>
    <m/>
    <x v="16"/>
    <m/>
    <m/>
  </r>
  <r>
    <n v="659"/>
    <s v="sahil1465.sg@gmail.com"/>
    <s v="Sahil Goyal"/>
    <n v="9463841176"/>
    <n v="2222169"/>
    <s v="B.Com.(Prog.)"/>
    <m/>
    <x v="16"/>
    <m/>
    <m/>
  </r>
  <r>
    <n v="660"/>
    <s v="manalgupta45@gmail.com"/>
    <s v="Manal Gupta"/>
    <n v="7289819999"/>
    <n v="2222170"/>
    <s v="B.Com.(Prog.)"/>
    <m/>
    <x v="16"/>
    <m/>
    <m/>
  </r>
  <r>
    <n v="661"/>
    <s v="krishankumar220704@gmail.com"/>
    <s v="Krishan kumar"/>
    <n v="9958898508"/>
    <n v="2222171"/>
    <s v="B.Com.(Prog.)"/>
    <m/>
    <x v="16"/>
    <m/>
    <m/>
  </r>
  <r>
    <n v="662"/>
    <s v="ys901569@gmail.com"/>
    <s v="Yashraj Soni "/>
    <n v="9144566400"/>
    <n v="2222172"/>
    <s v="B.Com.(Prog.)"/>
    <m/>
    <x v="16"/>
    <m/>
    <m/>
  </r>
  <r>
    <n v="663"/>
    <s v="11cdanishsehgal@gmail.com"/>
    <s v="Danish Sehgal "/>
    <n v="9906026462"/>
    <n v="2222174"/>
    <s v="B.Com.(Prog.)"/>
    <m/>
    <x v="16"/>
    <m/>
    <m/>
  </r>
  <r>
    <n v="664"/>
    <s v="gargdarsh38@gmail.com"/>
    <s v="Darsh Garg"/>
    <n v="8283035399"/>
    <n v="2222175"/>
    <s v="B.Com.(Prog.)"/>
    <m/>
    <x v="16"/>
    <m/>
    <m/>
  </r>
  <r>
    <n v="665"/>
    <s v="msapra2003@gmail.com"/>
    <s v="Misha Sapra"/>
    <n v="9582093476"/>
    <n v="2222176"/>
    <s v="B.Com.(Prog.)"/>
    <m/>
    <x v="16"/>
    <m/>
    <m/>
  </r>
  <r>
    <n v="666"/>
    <s v="yashrajput7495@gmail.com"/>
    <s v="Yash Rajput "/>
    <n v="7500623664"/>
    <n v="2222177"/>
    <s v="B.Com.(Prog.)"/>
    <m/>
    <x v="16"/>
    <m/>
    <m/>
  </r>
  <r>
    <n v="667"/>
    <s v="vkthakur875@gmail.com"/>
    <s v="Varunendra Kumar Thakur "/>
    <n v="7722929242"/>
    <n v="2222178"/>
    <s v="B.Com.(Prog.)"/>
    <m/>
    <x v="16"/>
    <m/>
    <m/>
  </r>
  <r>
    <n v="668"/>
    <s v="goswamisudhakar1@gmail.com"/>
    <s v="Sudhakar Goswami "/>
    <n v="8318854020"/>
    <n v="2222179"/>
    <s v="B.Com.(Prog.)"/>
    <m/>
    <x v="16"/>
    <m/>
    <m/>
  </r>
  <r>
    <n v="669"/>
    <s v="goswamisudhakar1@gmail.com"/>
    <s v="Sudhakar Goswami "/>
    <n v="8318854020"/>
    <n v="2222179"/>
    <s v="B.Com.(Prog.)"/>
    <m/>
    <x v="16"/>
    <m/>
    <m/>
  </r>
  <r>
    <n v="670"/>
    <s v="dishaji2004@gmail.com"/>
    <s v="DISHA"/>
    <n v="9891143201"/>
    <n v="2222180"/>
    <s v="B.Com.(Prog.)"/>
    <m/>
    <x v="16"/>
    <m/>
    <m/>
  </r>
  <r>
    <n v="671"/>
    <s v="keerats048@gmail.com"/>
    <s v="Keeratman Singh "/>
    <n v="9911004840"/>
    <n v="2222181"/>
    <s v="B.Com.(Prog.)"/>
    <m/>
    <x v="16"/>
    <m/>
    <m/>
  </r>
  <r>
    <n v="672"/>
    <s v="bhavyajain2608@gmail.com"/>
    <s v="Bhavya Jain"/>
    <n v="9521277482"/>
    <n v="2222182"/>
    <s v="B.Com.(Prog.)"/>
    <m/>
    <x v="16"/>
    <m/>
    <m/>
  </r>
  <r>
    <n v="673"/>
    <s v="rohitratan177@gmail.com"/>
    <s v="Rohit Ratan "/>
    <n v="7735763367"/>
    <n v="2222183"/>
    <s v="B.Com.(Prog.)"/>
    <m/>
    <x v="16"/>
    <m/>
    <m/>
  </r>
  <r>
    <n v="674"/>
    <s v="aniiketa5@gmail.com"/>
    <s v="Aniket Agarwal"/>
    <n v="9193112825"/>
    <n v="2222184"/>
    <s v="B.Com.(Prog.)"/>
    <m/>
    <x v="16"/>
    <m/>
    <m/>
  </r>
  <r>
    <n v="675"/>
    <s v="chauhanabhijeet76@gmail.com"/>
    <s v="Abhijeet Singh Chauhan"/>
    <n v="9310492872"/>
    <n v="2222185"/>
    <s v="B.Com.(Prog.)"/>
    <m/>
    <x v="16"/>
    <m/>
    <m/>
  </r>
  <r>
    <n v="676"/>
    <s v="mridulaj16@gmail.com"/>
    <s v="Mridula Jha"/>
    <n v="9310374785"/>
    <n v="2222186"/>
    <s v="B.Com.(Prog.)"/>
    <m/>
    <x v="16"/>
    <m/>
    <m/>
  </r>
  <r>
    <n v="677"/>
    <s v="05barwadpratibha@gmail.com"/>
    <s v="Pratibha Barwad "/>
    <n v="7340439889"/>
    <n v="2222187"/>
    <s v="B.Com.(Prog.)"/>
    <m/>
    <x v="16"/>
    <m/>
    <m/>
  </r>
  <r>
    <n v="678"/>
    <s v="khurutok897@gmail.com"/>
    <s v="Khuru Camder Tok"/>
    <n v="8413045217"/>
    <n v="2222188"/>
    <s v="B.Com.(Prog.)"/>
    <m/>
    <x v="16"/>
    <m/>
    <m/>
  </r>
  <r>
    <n v="679"/>
    <s v="goyalgoyal1110@gmail.com"/>
    <s v="Shiv Goyal"/>
    <n v="7009913305"/>
    <n v="2222189"/>
    <s v="B.Com.(Prog.)"/>
    <m/>
    <x v="16"/>
    <m/>
    <m/>
  </r>
  <r>
    <n v="680"/>
    <s v="dakshkapoor091@gmail.com"/>
    <s v="DAKSH KAPOOR"/>
    <n v="8930971255"/>
    <n v="2222190"/>
    <s v="B.Com.(Prog.)"/>
    <m/>
    <x v="16"/>
    <m/>
    <m/>
  </r>
  <r>
    <n v="681"/>
    <s v="ansilyadavrao03429@gmail.com"/>
    <s v="ANSIL YADAV "/>
    <n v="7073035550"/>
    <n v="2222191"/>
    <s v="B.Com.(Prog.)"/>
    <m/>
    <x v="16"/>
    <m/>
    <m/>
  </r>
  <r>
    <n v="682"/>
    <s v="anshu.mk2301@gmail.com"/>
    <s v="Anshu"/>
    <n v="8595488894"/>
    <n v="2222192"/>
    <s v="B.Com.(Prog.)"/>
    <m/>
    <x v="16"/>
    <m/>
    <m/>
  </r>
  <r>
    <n v="683"/>
    <s v="gautammridul2@gmail.com"/>
    <s v="Mridul Gautam"/>
    <n v="6350633654"/>
    <n v="2222193"/>
    <s v="B.Com.(Prog.)"/>
    <m/>
    <x v="16"/>
    <m/>
    <m/>
  </r>
  <r>
    <n v="684"/>
    <s v="pratham271018@gmail.com"/>
    <s v="Pratham Sharma"/>
    <n v="8368451090"/>
    <n v="2222195"/>
    <s v="B.Com.(Prog.)"/>
    <m/>
    <x v="16"/>
    <m/>
    <m/>
  </r>
  <r>
    <n v="685"/>
    <s v="abhishekkashyap152003@gmail.com"/>
    <s v="Abhishek kashyap "/>
    <n v="9643284052"/>
    <n v="2222196"/>
    <s v="B.Com.(Prog.)"/>
    <m/>
    <x v="16"/>
    <m/>
    <m/>
  </r>
  <r>
    <n v="686"/>
    <s v="arunksingh309@gmail.com"/>
    <s v="Arun Singh "/>
    <n v="9838815397"/>
    <n v="2222198"/>
    <s v="B.Com.(Prog.)"/>
    <m/>
    <x v="16"/>
    <m/>
    <m/>
  </r>
  <r>
    <n v="687"/>
    <s v="kushagr0304@gmail.com"/>
    <s v="Kushagr Sinha"/>
    <n v="6393046331"/>
    <n v="2222199"/>
    <s v="B.Com.(Prog.)"/>
    <m/>
    <x v="16"/>
    <m/>
    <m/>
  </r>
  <r>
    <n v="688"/>
    <s v="keshavt.677@gmail.com"/>
    <s v="Keshav Kumar Taparia"/>
    <n v="9354316408"/>
    <n v="2222201"/>
    <s v="B.Com.(Prog.)"/>
    <m/>
    <x v="16"/>
    <m/>
    <m/>
  </r>
  <r>
    <n v="689"/>
    <s v="yashdugar14@gmail.com"/>
    <s v="YASH DUGAR"/>
    <n v="8527685894"/>
    <n v="2222202"/>
    <s v="B.Com.(Prog.)"/>
    <m/>
    <x v="16"/>
    <m/>
    <m/>
  </r>
  <r>
    <n v="690"/>
    <s v="mitramanish13@gmail.com"/>
    <s v="Manish Mitra "/>
    <n v="9654145285"/>
    <n v="2222203"/>
    <s v="B.Com.(Prog.)"/>
    <m/>
    <x v="16"/>
    <m/>
    <m/>
  </r>
  <r>
    <n v="691"/>
    <s v="hariom3887@gmail.com"/>
    <s v="Hariom Gupta "/>
    <n v="8604911944"/>
    <n v="2222204"/>
    <s v="B.Com.(Prog.)"/>
    <m/>
    <x v="16"/>
    <m/>
    <m/>
  </r>
  <r>
    <n v="692"/>
    <s v="mukundmohan108@gmail.com"/>
    <s v="Ashutosh Kumar"/>
    <n v="7277257220"/>
    <n v="2222205"/>
    <s v="B.Com.(Prog.)"/>
    <m/>
    <x v="16"/>
    <m/>
    <m/>
  </r>
  <r>
    <n v="693"/>
    <s v="anirudhvarshney29@gmail.com"/>
    <s v="ANIRUDH VARSHNEY"/>
    <n v="9368157097"/>
    <n v="2222206"/>
    <s v="B.Com.(Prog.)"/>
    <m/>
    <x v="16"/>
    <m/>
    <m/>
  </r>
  <r>
    <n v="694"/>
    <s v="ankurjanar0097@gmail.com"/>
    <s v="Ankur Janar"/>
    <n v="8448124766"/>
    <n v="2222207"/>
    <s v="B.Com.(Prog.)"/>
    <m/>
    <x v="16"/>
    <m/>
    <m/>
  </r>
  <r>
    <n v="695"/>
    <s v="kirtisingh0416@gmail.com"/>
    <s v="kirti singh"/>
    <n v="8527421169"/>
    <n v="2222208"/>
    <s v="B.Com.(Prog.)"/>
    <m/>
    <x v="16"/>
    <m/>
    <m/>
  </r>
  <r>
    <n v="696"/>
    <s v="alka29prakash@gmail.com"/>
    <s v="Alka Prakash"/>
    <n v="8340394807"/>
    <n v="2222209"/>
    <s v="B.Com.(Prog.)"/>
    <m/>
    <x v="16"/>
    <m/>
    <m/>
  </r>
  <r>
    <n v="697"/>
    <s v="ritikkapoor739@gmail.com"/>
    <s v="Ritik"/>
    <n v="8627078983"/>
    <n v="2222210"/>
    <s v="B.Com.(Prog.)"/>
    <m/>
    <x v="16"/>
    <m/>
    <m/>
  </r>
  <r>
    <n v="698"/>
    <s v="tenzinjangchup04@gmail.com"/>
    <s v="Tenzin Jangchuk "/>
    <n v="7876701352"/>
    <n v="2222211"/>
    <s v="B.Com.(Prog.)"/>
    <m/>
    <x v="16"/>
    <m/>
    <m/>
  </r>
  <r>
    <n v="699"/>
    <s v="shreeya.ahuja5@gmail.com"/>
    <s v="Shreeya Ahuja "/>
    <n v="7683090904"/>
    <n v="2222212"/>
    <s v="B.Com.(Prog.)"/>
    <m/>
    <x v="16"/>
    <m/>
    <m/>
  </r>
  <r>
    <n v="700"/>
    <s v="harshnirwan17@gmail.com"/>
    <s v="HARSH NIRWAN"/>
    <n v="8447068424"/>
    <n v="2222213"/>
    <s v="B.Com.(Prog.)"/>
    <m/>
    <x v="16"/>
    <m/>
    <m/>
  </r>
  <r>
    <n v="701"/>
    <s v="aarohig2004@gmail.com"/>
    <s v="Aarohi Gupta "/>
    <n v="8791898877"/>
    <n v="2222214"/>
    <s v="B.Com.(Prog.)"/>
    <m/>
    <x v="16"/>
    <m/>
    <m/>
  </r>
  <r>
    <n v="702"/>
    <s v="ashishydv9528@gmail.com"/>
    <s v="Ashish yadav"/>
    <n v="9720174509"/>
    <n v="2222215"/>
    <s v="B.Com.(Prog.)"/>
    <m/>
    <x v="16"/>
    <m/>
    <m/>
  </r>
  <r>
    <n v="703"/>
    <s v="ojaspant2702004@gmail.com"/>
    <s v="Ojas Pant"/>
    <n v="8278842904"/>
    <n v="2222216"/>
    <s v="B.Com.(Prog.)"/>
    <m/>
    <x v="16"/>
    <m/>
    <m/>
  </r>
  <r>
    <n v="704"/>
    <s v="anantbansal20@gmail.com"/>
    <s v="ANANT BANSAL"/>
    <n v="9815606415"/>
    <n v="2222217"/>
    <s v="B.Com.(Prog.)"/>
    <m/>
    <x v="16"/>
    <m/>
    <m/>
  </r>
  <r>
    <n v="705"/>
    <s v="rashijais0000@gmail.com"/>
    <s v="Prapti Jaiswal "/>
    <n v="8736005399"/>
    <n v="2222218"/>
    <s v="B.Com.(Prog.)"/>
    <m/>
    <x v="16"/>
    <m/>
    <m/>
  </r>
  <r>
    <n v="706"/>
    <s v="parthdadhore777@gmail.com"/>
    <s v="Parth dadhore"/>
    <n v="8517842620"/>
    <n v="2222220"/>
    <s v="B.Com.(Prog.)"/>
    <m/>
    <x v="16"/>
    <m/>
    <m/>
  </r>
  <r>
    <n v="707"/>
    <s v="devikasahu1986@gmail.com"/>
    <s v="DEVIKA SAHU"/>
    <n v="8527172169"/>
    <n v="2222221"/>
    <s v="B.Com.(Prog.)"/>
    <m/>
    <x v="16"/>
    <m/>
    <m/>
  </r>
  <r>
    <n v="708"/>
    <s v="8104choudharyharshit@gmail.com"/>
    <s v="Harshit Choudhary"/>
    <n v="7339783656"/>
    <n v="2222222"/>
    <s v="B.Com.(Prog.)"/>
    <m/>
    <x v="16"/>
    <m/>
    <m/>
  </r>
  <r>
    <n v="709"/>
    <s v="bansalyash7777@gmail.com"/>
    <s v="Yash Bansal"/>
    <n v="8744879494"/>
    <n v="2222223"/>
    <s v="B.Com.(Prog.)"/>
    <m/>
    <x v="16"/>
    <m/>
    <m/>
  </r>
  <r>
    <n v="710"/>
    <s v="aerikyaduvanshi@gmail.com"/>
    <s v="Sonu kumar"/>
    <n v="9999344795"/>
    <n v="2222224"/>
    <s v="B.Com.(Prog.)"/>
    <m/>
    <x v="16"/>
    <m/>
    <m/>
  </r>
  <r>
    <n v="711"/>
    <s v="deepanshumahajan56@gmail.com"/>
    <s v="Deepanshu mahajan "/>
    <n v="8448402489"/>
    <n v="2222225"/>
    <s v="B.Com.(Prog.)"/>
    <m/>
    <x v="16"/>
    <m/>
    <m/>
  </r>
  <r>
    <n v="712"/>
    <s v="shubham.madaan1113@gmail.com"/>
    <s v="Shubham madaan"/>
    <n v="8510875074"/>
    <n v="2222226"/>
    <s v="B.Com.(Prog.)"/>
    <m/>
    <x v="16"/>
    <m/>
    <m/>
  </r>
  <r>
    <n v="713"/>
    <s v="yogeshsuthar293@gmail.com"/>
    <s v="Yogesh Kumar Suthar "/>
    <n v="8488041451"/>
    <n v="2222227"/>
    <s v="B.Com.(Prog.)"/>
    <m/>
    <x v="16"/>
    <m/>
    <m/>
  </r>
  <r>
    <n v="714"/>
    <s v="11cekaakshbis.gupta@gmail.com"/>
    <s v="Ekaaksh Gupta"/>
    <n v="9541190051"/>
    <n v="2222227"/>
    <s v="B.Com.(Prog.)"/>
    <m/>
    <x v="16"/>
    <m/>
    <m/>
  </r>
  <r>
    <n v="715"/>
    <s v="sarawagiyugam52@gmail.com"/>
    <s v="Yugam Sarawagi"/>
    <n v="8292959392"/>
    <n v="2222236"/>
    <s v="B.Com.(Prog.)"/>
    <m/>
    <x v="16"/>
    <m/>
    <m/>
  </r>
  <r>
    <n v="716"/>
    <s v="shahrishav2016@gmail.com"/>
    <s v="Rishav Shah"/>
    <n v="7366874545"/>
    <n v="2222237"/>
    <s v="B.Com.(Prog.)"/>
    <m/>
    <x v="16"/>
    <m/>
    <m/>
  </r>
  <r>
    <n v="717"/>
    <s v="btakunda275@gmail.com"/>
    <s v="Blessing Chirenda"/>
    <n v="8826830731"/>
    <n v="2222241"/>
    <s v="B.Com.(Prog.)"/>
    <m/>
    <x v="16"/>
    <m/>
    <m/>
  </r>
  <r>
    <n v="718"/>
    <s v="163malon@gmail.com"/>
    <s v="MARLONE MUNASHE HUNI"/>
    <n v="8130768023"/>
    <n v="2222242"/>
    <s v="B.Com.(Prog.)"/>
    <m/>
    <x v="16"/>
    <m/>
    <m/>
  </r>
  <r>
    <n v="719"/>
    <s v="debyanshuc@gmail.com"/>
    <s v="Debyanshu Chaudhary "/>
    <n v="9650102271"/>
    <n v="2222243"/>
    <s v="B.Com.(Prog.)"/>
    <m/>
    <x v="15"/>
    <m/>
    <m/>
  </r>
  <r>
    <n v="720"/>
    <s v="krishna.todidps@gmail.com"/>
    <s v="Krishna Todi"/>
    <n v="9547857764"/>
    <n v="2222244"/>
    <s v="B.Com.(Prog.)"/>
    <m/>
    <x v="15"/>
    <m/>
    <m/>
  </r>
  <r>
    <n v="721"/>
    <s v="sharmasumitofficial1528@gmail.com"/>
    <s v="mahir sharma"/>
    <n v="6200675228"/>
    <n v="1234567"/>
    <s v="B.Sc.(Hons.)"/>
    <s v="Physics"/>
    <x v="12"/>
    <s v="Statistics: Introduction to Statistics"/>
    <s v="Maths: Calculus"/>
  </r>
  <r>
    <n v="722"/>
    <s v="anuragharchandani6746@gmail.com"/>
    <s v="Anurag Harchandani"/>
    <n v="7291990066"/>
    <n v="1234567"/>
    <s v="B.Sc.(Hons.)"/>
    <s v="Chemistry"/>
    <x v="12"/>
    <s v="Maths: Calculus"/>
    <s v="Statistics: Introduction to Statistics"/>
  </r>
  <r>
    <n v="723"/>
    <s v="mihirpandey9999@gmail.com"/>
    <s v="Mihir N Pandey"/>
    <n v="8076054898"/>
    <n v="1234567"/>
    <s v="B.Sc.(Hons.)"/>
    <s v="Physics"/>
    <x v="12"/>
    <s v="Statistics: Introduction to Statistics"/>
    <s v="Economics: Principles of Microeconomics-I"/>
  </r>
  <r>
    <n v="724"/>
    <s v="sourabhmishra373@gmail.com"/>
    <s v="Sourabh Mishra "/>
    <n v="6260054900"/>
    <n v="2230101"/>
    <s v="B.Sc.(Hons.)"/>
    <s v="Physics"/>
    <x v="8"/>
    <s v="Computer Science: Programming with Python"/>
    <s v="Statistics: Introduction to Statistics"/>
  </r>
  <r>
    <n v="725"/>
    <s v="jk7214280@gmail.com"/>
    <s v="MANISH KUMAR"/>
    <n v="9520013663"/>
    <n v="2230102"/>
    <s v="B.Sc.(Hons.)"/>
    <s v="Physics"/>
    <x v="8"/>
    <s v="Chemistry: Atomic Structure and chemical bonding"/>
    <s v="Geography: Geography of India"/>
  </r>
  <r>
    <n v="726"/>
    <s v="harshit.rdhy@gmail.com"/>
    <s v="HARSHIT KUMAR SINGH"/>
    <n v="9811647239"/>
    <n v="2230103"/>
    <s v="B.Sc.(Hons.)"/>
    <s v="Physics"/>
    <x v="11"/>
    <s v="Chemistry: Atomic Structure and chemical bonding"/>
    <s v="Physical Education: Stress Management"/>
  </r>
  <r>
    <n v="727"/>
    <s v="pranjaliarya2004@gmail.com"/>
    <s v="Pranjali Arya"/>
    <n v="9868555455"/>
    <n v="2230104"/>
    <s v="B.Sc.(Hons.)"/>
    <s v="Physics"/>
    <x v="8"/>
    <s v="Computer Science: Programming with Python"/>
    <s v="Statistics: Introduction to Statistics"/>
  </r>
  <r>
    <n v="728"/>
    <s v="karishmabhoriya@gmail.com"/>
    <s v="Karishma"/>
    <n v="9599734718"/>
    <n v="2230105"/>
    <s v="B.Sc.(Hons.)"/>
    <s v="Physics"/>
    <x v="8"/>
    <s v="Computer Science: Programming with Python"/>
    <s v="Physics: Mechanics"/>
  </r>
  <r>
    <n v="729"/>
    <s v="mudgalanant0811@gmail.com"/>
    <s v="Anant kumar mudgal"/>
    <n v="7906344725"/>
    <n v="2230106"/>
    <s v="B.Sc.(Hons.)"/>
    <s v="Physics"/>
    <x v="8"/>
    <s v="Chemistry: Atomic Structure and chemical bonding"/>
    <s v="Computer Science: Programming with Python"/>
  </r>
  <r>
    <n v="730"/>
    <s v="rahulnandalofficial@gmail.com"/>
    <s v="Rahul Nandal"/>
    <n v="7290033088"/>
    <n v="2230107"/>
    <s v="B.Sc.(Hons.)"/>
    <s v="Physics"/>
    <x v="12"/>
    <s v="Commerce: Basic Personal Taxation"/>
    <s v="Physical Education: Stress Management"/>
  </r>
  <r>
    <n v="731"/>
    <s v="amar.manishmeena@gmail.com"/>
    <s v="Manish Kumar"/>
    <n v="9772602624"/>
    <n v="2230111"/>
    <s v="B.Sc.(Hons.)"/>
    <s v="Physics"/>
    <x v="12"/>
    <s v="Hindi: Hindi Cinema aur uska adhyayn"/>
    <s v="Physics: Mechanics"/>
  </r>
  <r>
    <n v="732"/>
    <s v="saran.rajendra222@gmail.com"/>
    <s v="Raksha Saran"/>
    <n v="9024785049"/>
    <n v="2230113"/>
    <s v="B.Sc.(Hons.)"/>
    <s v="Physics"/>
    <x v="8"/>
    <s v="Political Science: Indian Political Thought"/>
    <s v="Geography: Geography of India"/>
  </r>
  <r>
    <n v="733"/>
    <s v="anshulsainiofficial2006@gmail.com"/>
    <s v="Anshul Saini "/>
    <n v="8000475781"/>
    <n v="2230114"/>
    <s v="B.Sc.(Hons.)"/>
    <s v="Physics"/>
    <x v="2"/>
    <s v="Maths: Calculus"/>
    <s v="Geography: Geography of India"/>
  </r>
  <r>
    <n v="734"/>
    <s v="rajnishkumargond0987@gmail.com"/>
    <s v="Rajnish kumar"/>
    <n v="7379352933"/>
    <n v="2230115"/>
    <s v="B.Sc.(Hons.)"/>
    <s v="Physics"/>
    <x v="8"/>
    <s v="Computer Science: Programming with Python"/>
    <s v="Political Science: Indian Political Thought"/>
  </r>
  <r>
    <n v="735"/>
    <s v="mohit901349@gmail.com"/>
    <s v="Himanshu"/>
    <n v="9667025037"/>
    <n v="2230117"/>
    <s v="B.Sc.(Hons.)"/>
    <s v="Physics"/>
    <x v="8"/>
    <s v="Computer Science: Programming with Python"/>
    <s v="Sanskrit: Basic Principles of Ayurveda"/>
  </r>
  <r>
    <n v="736"/>
    <s v="sagensoren1432@gmail.com"/>
    <s v="SAGEN SOREN"/>
    <n v="7763874374"/>
    <n v="2230118"/>
    <s v="B.Sc.(Hons.)"/>
    <s v="Physics"/>
    <x v="12"/>
    <s v="Maths: Calculus"/>
    <s v="English: Readings on Indian Diversities and Literary Movements"/>
  </r>
  <r>
    <n v="737"/>
    <s v="thedynamicgarima451@gmail.com"/>
    <s v="Garima Singh "/>
    <n v="7607622986"/>
    <n v="2230119"/>
    <s v="B.Sc.(Hons.)"/>
    <s v="Physics"/>
    <x v="8"/>
    <s v="Computer Science: Programming with Python"/>
    <s v="Statistics: Introduction to Statistics"/>
  </r>
  <r>
    <n v="738"/>
    <s v="utkarshawasthi995@gmail.com"/>
    <s v="Utkarsh Awasthi"/>
    <n v="9026095271"/>
    <n v="2230120"/>
    <s v="B.Sc.(Hons.)"/>
    <s v="Physics"/>
    <x v="8"/>
    <s v="Geography: Geography of India"/>
    <s v="Chemistry: Atomic Structure and chemical bonding"/>
  </r>
  <r>
    <n v="739"/>
    <s v="tarunpachauriamuboy15@gmail.com"/>
    <s v="Tarun Pachauri"/>
    <n v="6396988117"/>
    <n v="2230122"/>
    <s v="B.Sc.(Hons.)"/>
    <s v="Physics"/>
    <x v="8"/>
    <s v="Statistics: Introduction to Statistics"/>
    <s v="Chemistry: Atomic Structure and chemical bonding"/>
  </r>
  <r>
    <n v="740"/>
    <s v="shivasuclasses@gmail.com"/>
    <s v="Shivam bhardwaj"/>
    <n v="9990090409"/>
    <n v="2230123"/>
    <s v="B.Sc.(Hons.)"/>
    <s v="Physics"/>
    <x v="12"/>
    <s v="Maths: Calculus"/>
    <s v="Statistics: Introduction to Statistics"/>
  </r>
  <r>
    <n v="741"/>
    <s v="harshitmishra5616@gmail.com"/>
    <s v="Ratnanabh Mishra"/>
    <n v="9415105985"/>
    <n v="2230124"/>
    <s v="B.Sc.(Hons.)"/>
    <s v="Physics"/>
    <x v="8"/>
    <s v="Statistics: Introduction to Statistics"/>
    <s v="Political Science: Indian Political Thought"/>
  </r>
  <r>
    <n v="742"/>
    <s v="feynmanvasu934@gmail.com"/>
    <s v="Vasu Sharma"/>
    <n v="9210861641"/>
    <n v="2230125"/>
    <s v="B.Sc.(Hons.)"/>
    <s v="Physics"/>
    <x v="8"/>
    <s v="Computer Science: Programming with Python"/>
    <s v="Statistics: Introduction to Statistics"/>
  </r>
  <r>
    <n v="743"/>
    <s v="aaftab2742005@gmail.com"/>
    <s v="Aaftab Mohammad Chhipa "/>
    <n v="9549688360"/>
    <n v="2230126"/>
    <s v="B.Sc.(Hons.)"/>
    <s v="Physics"/>
    <x v="5"/>
    <s v="Political Science: Indian Political Thought"/>
    <s v="History: Delhi through ages: The making of its Early Modern History"/>
  </r>
  <r>
    <n v="744"/>
    <s v="karishma4002sharma@gmail.com"/>
    <s v="Karishma Sharma"/>
    <n v="9917344360"/>
    <n v="2230127"/>
    <s v="B.Sc.(Hons.)"/>
    <s v="Physics"/>
    <x v="8"/>
    <s v="Physics: Mechanics"/>
    <s v="History: Delhi through ages: The making of its Early Modern History"/>
  </r>
  <r>
    <n v="745"/>
    <s v="virshangautam@gmail.com"/>
    <s v="VIRSHAN KUMAR GAUTAM "/>
    <n v="8130552366"/>
    <n v="2230128"/>
    <s v="B.Sc.(Hons.)"/>
    <s v="Physics"/>
    <x v="8"/>
    <s v="Commerce: Basic Personal Taxation"/>
    <s v="Statistics: Introduction to Statistics"/>
  </r>
  <r>
    <n v="746"/>
    <s v="utpaljandera@gmail.com"/>
    <s v="Utpal Meena"/>
    <n v="9376829455"/>
    <n v="2230129"/>
    <s v="B.Sc.(Hons.)"/>
    <s v="Physics"/>
    <x v="8"/>
    <s v="History: Delhi through ages: The making of its Early Modern History"/>
    <s v="Geography: Geography of India"/>
  </r>
  <r>
    <n v="747"/>
    <s v="nikhileshmehra06@gmail.com"/>
    <s v="Nikhilesh mehra"/>
    <n v="7410851649"/>
    <n v="2230130"/>
    <s v="B.Sc.(Hons.)"/>
    <s v="Physics"/>
    <x v="8"/>
    <s v="English: Readings on Indian Diversities and Literary Movements"/>
    <s v="Computer Science: Programming with Python"/>
  </r>
  <r>
    <n v="748"/>
    <s v="sunilbairwa724@gmail.com"/>
    <s v="Anil Kumar "/>
    <n v="9289331577"/>
    <n v="2230132"/>
    <s v="B.Sc.(Hons.)"/>
    <s v="Physics"/>
    <x v="8"/>
    <s v="Maths: Calculus"/>
    <s v="Maths: Calculus"/>
  </r>
  <r>
    <n v="749"/>
    <s v="sandeepvimal2808@gmail.com"/>
    <s v="Sandeep Kumar "/>
    <n v="7668532062"/>
    <n v="2230133"/>
    <s v="B.Sc.(Hons.)"/>
    <s v="Physics"/>
    <x v="5"/>
    <s v="History: Delhi through ages: The making of its Early Modern History"/>
    <s v="Economics: Principles of Microeconomics-I"/>
  </r>
  <r>
    <n v="750"/>
    <s v="beastats2705@gmail.com"/>
    <s v="Lokesh Patel"/>
    <n v="9752645479"/>
    <n v="2230135"/>
    <s v="B.Sc.(Hons.)"/>
    <s v="Physics"/>
    <x v="8"/>
    <s v="Computer Science: Programming with Python"/>
    <s v="Statistics: Introduction to Statistics"/>
  </r>
  <r>
    <n v="751"/>
    <s v="ramniwasdhull686@gmail.com"/>
    <s v="Garima Dhull "/>
    <n v="9896192494"/>
    <n v="2230136"/>
    <s v="B.Sc.(Hons.)"/>
    <s v="Physics"/>
    <x v="8"/>
    <s v="Chemistry: Atomic Structure and chemical bonding"/>
    <s v="Statistics: Introduction to Statistics"/>
  </r>
  <r>
    <n v="752"/>
    <s v="aakshit.a002@gmail.com"/>
    <s v="Akshit"/>
    <n v="7018888042"/>
    <n v="2230137"/>
    <s v="B.Sc.(Hons.)"/>
    <s v="Physics"/>
    <x v="8"/>
    <s v="Computer Science: Programming with Python"/>
    <s v="Zoology: Human Physiology"/>
  </r>
  <r>
    <n v="753"/>
    <s v="upsciassunil7@gmail.com"/>
    <s v="Sunil choudhary"/>
    <n v="8955892821"/>
    <n v="2230140"/>
    <s v="B.Sc.(Hons.)"/>
    <s v="Physics"/>
    <x v="8"/>
    <s v="Statistics: Introduction to Statistics"/>
    <s v="Computer Science: Programming with Python"/>
  </r>
  <r>
    <n v="754"/>
    <s v="ny570795@gmail.com"/>
    <s v="NEHA"/>
    <n v="7015483578"/>
    <n v="2230141"/>
    <s v="B.Sc.(Hons.)"/>
    <s v="Physics"/>
    <x v="8"/>
    <s v="Chemistry: Atomic Structure and chemical bonding"/>
    <s v="Computer Science: Programming with Python"/>
  </r>
  <r>
    <n v="755"/>
    <s v="ddps01165@gmail.com"/>
    <s v="Deepankar Singh"/>
    <n v="9336783536"/>
    <n v="2230144"/>
    <s v="B.Sc.(Hons.)"/>
    <s v="Physics"/>
    <x v="12"/>
    <s v="Maths: Calculus"/>
    <s v="Statistics: Introduction to Statistics"/>
  </r>
  <r>
    <n v="756"/>
    <s v="yashtamta29@gmail.com"/>
    <s v="Yash"/>
    <n v="8826780641"/>
    <n v="2230145"/>
    <s v="B.Sc.(Hons.)"/>
    <s v="Physics"/>
    <x v="11"/>
    <s v="Geography: Geography of India"/>
    <s v="Botany: Protected Agriculture-Hydroponics and Organic Cultivation"/>
  </r>
  <r>
    <n v="757"/>
    <s v="romanaakash.920@gmail.com"/>
    <s v="Gopal krishna yadav"/>
    <n v="7706922920"/>
    <n v="2230146"/>
    <s v="B.Sc.(Hons.)"/>
    <s v="Physics"/>
    <x v="2"/>
    <s v="Maths: Calculus"/>
    <s v="History: Delhi through ages: The making of its Early Modern History"/>
  </r>
  <r>
    <n v="758"/>
    <s v="pandey.riyaa04@gmail.com"/>
    <s v="Riya Pandey"/>
    <n v="8968547009"/>
    <n v="2230149"/>
    <s v="B.Sc.(Hons.)"/>
    <s v="Physics"/>
    <x v="8"/>
    <s v="Computer Science: Programming with Python"/>
    <s v="Commerce: Basic Personal Taxation"/>
  </r>
  <r>
    <n v="759"/>
    <s v="ankushharsola12@gmail.com"/>
    <s v="Ankush"/>
    <n v="9034679585"/>
    <n v="2230151"/>
    <s v="B.Sc.(Hons.)"/>
    <s v="Physics"/>
    <x v="8"/>
    <s v="Chemistry: Atomic Structure and chemical bonding"/>
    <s v="Geography: Geography of India"/>
  </r>
  <r>
    <n v="760"/>
    <s v="dishant1873@gmail.com"/>
    <s v="Dishant Sharma "/>
    <n v="7065497268"/>
    <n v="2230152"/>
    <s v="B.Sc.(Hons.)"/>
    <s v="Physics"/>
    <x v="12"/>
    <s v="Maths: Calculus"/>
    <s v="Philosophy: Ethics in Public Domain"/>
  </r>
  <r>
    <n v="761"/>
    <s v="jayantrajpoot71@gmail.com"/>
    <s v="Jayant rajpoot"/>
    <n v="9919841413"/>
    <n v="2230154"/>
    <s v="B.Sc.(Hons.)"/>
    <s v="Physics"/>
    <x v="8"/>
    <s v="Philosophy: Ethics in Public Domain"/>
    <s v="Geography: Geography of India"/>
  </r>
  <r>
    <n v="762"/>
    <s v="dkdigambar2511@gmail.com"/>
    <s v="DIGAMBAR SINGH "/>
    <n v="9376253983"/>
    <n v="2230155"/>
    <s v="B.Sc.(Hons.)"/>
    <s v="Physics"/>
    <x v="8"/>
    <s v="Political Science: Indian Political Thought"/>
    <s v="Geography: Geography of India"/>
  </r>
  <r>
    <n v="763"/>
    <s v="neha.rekwar@gmail.com"/>
    <s v="Keshav "/>
    <n v="9717950796"/>
    <n v="2230156"/>
    <s v="B.Sc.(Hons.)"/>
    <s v="Physics"/>
    <x v="12"/>
    <s v="Maths: Calculus"/>
    <s v="Statistics: Introduction to Statistics"/>
  </r>
  <r>
    <n v="764"/>
    <s v="nityanandgzp123@gmail.com"/>
    <s v="NITYANAND"/>
    <n v="9026568364"/>
    <n v="2230158"/>
    <s v="B.Sc.(Hons.)"/>
    <s v="Physics"/>
    <x v="5"/>
    <s v="Political Science: Indian Political Thought"/>
    <s v="Philosophy: Ethics in Public Domain"/>
  </r>
  <r>
    <n v="765"/>
    <s v="gaurigupta590@gmail.com"/>
    <s v="GAURI GUPTA "/>
    <n v="8595847826"/>
    <n v="2230159"/>
    <s v="B.Sc.(Hons.)"/>
    <s v="Physics"/>
    <x v="8"/>
    <s v="Chemistry: Atomic Structure and chemical bonding"/>
    <s v="Statistics: Introduction to Statistics"/>
  </r>
  <r>
    <n v="766"/>
    <s v="asmisingh201@gmail.com"/>
    <s v="Asmi Singh"/>
    <n v="9079780014"/>
    <n v="2230160"/>
    <s v="B.Sc.(Hons.)"/>
    <s v="Physics"/>
    <x v="8"/>
    <s v="Economics: Principles of Microeconomics-I"/>
    <s v="Computer Science: Programming with Python"/>
  </r>
  <r>
    <n v="767"/>
    <s v="balvindersingh32085@gmail.com"/>
    <s v="GURVINDER SINGH "/>
    <n v="9460892085"/>
    <n v="2230161"/>
    <s v="B.Sc.(Hons.)"/>
    <s v="Physics"/>
    <x v="8"/>
    <s v="Chemistry: Atomic Structure and chemical bonding"/>
    <s v="Statistics: Introduction to Statistics"/>
  </r>
  <r>
    <n v="768"/>
    <s v="pratyushverma7404@gmail.com"/>
    <s v="Pratyush Verma "/>
    <n v="7906332288"/>
    <n v="2230162"/>
    <s v="B.Sc.(Hons.)"/>
    <s v="Physics"/>
    <x v="1"/>
    <s v="Economics: Principles of Microeconomics-I"/>
    <s v="History: Delhi through ages: The making of its Early Modern History"/>
  </r>
  <r>
    <n v="769"/>
    <s v="abdulminhaj325@gmail.com"/>
    <s v="Abdul Minhaj"/>
    <n v="8145933302"/>
    <n v="2230163"/>
    <s v="B.Sc.(Hons.)"/>
    <s v="Physics"/>
    <x v="8"/>
    <s v="Computer Science: Programming with Python"/>
    <s v="Chemistry: Atomic Structure and chemical bonding"/>
  </r>
  <r>
    <n v="770"/>
    <s v="sonukryadav666@gmail.com"/>
    <s v="Sonu Kumar "/>
    <n v="9155625653"/>
    <n v="2230164"/>
    <s v="B.Sc.(Hons.)"/>
    <s v="Physics"/>
    <x v="8"/>
    <s v="Geography: Geography of India"/>
    <s v="English: Readings on Indian Diversities and Literary Movements"/>
  </r>
  <r>
    <n v="771"/>
    <s v="vipinmaurya848@gmail.com"/>
    <s v="Vipin kumar maurya "/>
    <n v="7991563078"/>
    <n v="2230165"/>
    <s v="B.Sc.(Hons.)"/>
    <s v="Physics"/>
    <x v="8"/>
    <s v="Statistics: Introduction to Statistics"/>
    <s v="Political Science: Indian Political Thought"/>
  </r>
  <r>
    <n v="772"/>
    <s v="purohitchiragpc2005@gmail.com"/>
    <s v="Purohit Chirag "/>
    <n v="6367204468"/>
    <n v="2230168"/>
    <s v="B.Sc.(Hons.)"/>
    <s v="Physics"/>
    <x v="8"/>
    <s v="Computer Science: Programming with Python"/>
    <s v="Physics: Mechanics"/>
  </r>
  <r>
    <n v="773"/>
    <s v="golu130803@gmail.com"/>
    <s v="GAURAV KUMAR"/>
    <n v="8816093741"/>
    <n v="2230169"/>
    <s v="B.Sc.(Hons.)"/>
    <s v="Physics"/>
    <x v="8"/>
    <s v="Computer Science: Programming with Python"/>
    <s v="Zoology: Human Physiology"/>
  </r>
  <r>
    <n v="774"/>
    <s v="srmasatyam16@gmail.com"/>
    <s v="Satyam Sharma"/>
    <n v="7505250299"/>
    <n v="2230170"/>
    <s v="B.Sc.(Hons.)"/>
    <s v="Physics"/>
    <x v="8"/>
    <s v="Computer Science: Programming with Python"/>
    <s v="Chemistry: Atomic Structure and chemical bonding"/>
  </r>
  <r>
    <n v="775"/>
    <s v="aadityasharma13405@gmail.com"/>
    <s v="Aditya Sharma "/>
    <n v="9571234525"/>
    <n v="2230171"/>
    <s v="B.Sc.(Hons.)"/>
    <s v="Physics"/>
    <x v="8"/>
    <s v="Computer Science: Programming with Python"/>
    <s v="Economics: Principles of Microeconomics-I"/>
  </r>
  <r>
    <n v="776"/>
    <s v="soumyaranjan23.06.03@gmail.com"/>
    <s v="Soumya Ranjan Barik "/>
    <n v="9178070067"/>
    <n v="2230173"/>
    <s v="B.Sc.(Hons.)"/>
    <s v="Physics"/>
    <x v="8"/>
    <s v="Chemistry: Atomic Structure and chemical bonding"/>
    <s v="Computer Science: Programming with Python"/>
  </r>
  <r>
    <n v="777"/>
    <s v="dashbiju41@gmail.com"/>
    <s v="Bijitaswa Dash "/>
    <n v="7381637000"/>
    <n v="2230175"/>
    <s v="B.Sc.(Hons.)"/>
    <s v="Physics"/>
    <x v="8"/>
    <s v="Computer Science: Programming with Python"/>
    <s v="Chemistry: Atomic Structure and chemical bonding"/>
  </r>
  <r>
    <n v="778"/>
    <s v="kumarisaroj03303@gmail.com"/>
    <s v="Vijay"/>
    <n v="7494851979"/>
    <n v="2230177"/>
    <s v="B.Sc.(Hons.)"/>
    <s v="Physics"/>
    <x v="12"/>
    <s v="Statistics: Introduction to Statistics"/>
    <s v="Zoology: Human Physiology"/>
  </r>
  <r>
    <n v="779"/>
    <s v="dhruwpoonam41@gmail.com"/>
    <s v="POONAM DHRUW"/>
    <n v="9301476987"/>
    <n v="2230180"/>
    <s v="B.Sc.(Hons.)"/>
    <s v="Physics"/>
    <x v="1"/>
    <s v="Philosophy: Ethics in Public Domain"/>
    <s v="Geography: Geography of India"/>
  </r>
  <r>
    <n v="780"/>
    <s v="minapotom22@gmail.com"/>
    <s v="MINA POTOM"/>
    <n v="7628800244"/>
    <n v="2230181"/>
    <s v="B.Sc.(Hons.)"/>
    <s v="Physics"/>
    <x v="8"/>
    <s v="Zoology: Human Physiology"/>
    <s v="English: Readings on Indian Diversities and Literary Movements"/>
  </r>
  <r>
    <n v="781"/>
    <s v="aakashanand19@gmail.com"/>
    <s v="Aakash anand"/>
    <n v="8318247541"/>
    <n v="2230185"/>
    <s v="B.Sc.(Hons.)"/>
    <s v="Physics"/>
    <x v="1"/>
    <s v="Maths: Calculus"/>
    <s v="Statistics: Introduction to Statistics"/>
  </r>
  <r>
    <n v="782"/>
    <s v="jogenderjangir472004@gmail.com"/>
    <s v="Jogender"/>
    <n v="9817022420"/>
    <n v="2230186"/>
    <s v="B.Sc.(Hons.)"/>
    <s v="Physics"/>
    <x v="8"/>
    <s v="Statistics: Introduction to Statistics"/>
    <s v="Economics: Principles of Microeconomics-I"/>
  </r>
  <r>
    <n v="783"/>
    <s v="aryansolanki006@gmail.com"/>
    <s v="ARYAN SOLANKI"/>
    <n v="7900838431"/>
    <n v="2230187"/>
    <s v="B.Sc.(Hons.)"/>
    <s v="Physics"/>
    <x v="8"/>
    <s v="Chemistry: Atomic Structure and chemical bonding"/>
    <s v="Physical Education: Stress Management"/>
  </r>
  <r>
    <n v="784"/>
    <s v="rr2210rohit@gmail.com"/>
    <s v="Rohit Raj"/>
    <n v="6204727778"/>
    <n v="2230188"/>
    <s v="B.Sc.(Hons.)"/>
    <s v="Physics"/>
    <x v="8"/>
    <s v="Economics: Principles of Microeconomics-I"/>
    <s v="Chemistry: Atomic Structure and chemical bonding"/>
  </r>
  <r>
    <n v="785"/>
    <s v="nirajraj91026@gmail.com"/>
    <s v="Niraj Kumar Mehta "/>
    <n v="6207036427"/>
    <n v="2230190"/>
    <s v="B.Sc.(Hons.)"/>
    <s v="Physics"/>
    <x v="8"/>
    <s v="Political Science: Indian Political Thought"/>
    <s v="Geography: Geography of India"/>
  </r>
  <r>
    <n v="786"/>
    <s v="akumariya03@gmail.com"/>
    <s v="ANSH KUMARIYA"/>
    <n v="9027082433"/>
    <n v="2230192"/>
    <s v="B.Sc.(Hons.)"/>
    <s v="Physics"/>
    <x v="8"/>
    <s v="Statistics: Introduction to Statistics"/>
    <s v="Economics: Principles of Microeconomics-I"/>
  </r>
  <r>
    <n v="787"/>
    <s v="preetammeena1242@gmail.com"/>
    <s v="Preetam Kumar Meena "/>
    <n v="7417571242"/>
    <n v="2230193"/>
    <s v="B.Sc.(Hons.)"/>
    <s v="Physics"/>
    <x v="8"/>
    <s v="Statistics: Introduction to Statistics"/>
    <s v="English: Readings on Indian Diversities and Literary Movements"/>
  </r>
  <r>
    <n v="788"/>
    <s v="hello@asifprome.com"/>
    <s v="ASIF IMTIOUS PROME"/>
    <n v="9871021952"/>
    <n v="2230194"/>
    <s v="B.Sc.(Hons.)"/>
    <s v="Physics"/>
    <x v="8"/>
    <s v="Computer Science: Programming with Python"/>
    <s v="Chemistry: Atomic Structure and chemical bonding"/>
  </r>
  <r>
    <n v="789"/>
    <s v="kuldeep9sf@gmail.com"/>
    <s v="Kuldeep Mishra"/>
    <n v="7015594437"/>
    <n v="2230196"/>
    <s v="B.Sc.(Hons.)"/>
    <s v="Physics"/>
    <x v="12"/>
    <s v="Geography: Geography of India"/>
    <s v="Economics: Principles of Microeconomics-I"/>
  </r>
  <r>
    <n v="790"/>
    <s v="reenasharma8449@gmail.com"/>
    <s v="Reena Sharma"/>
    <n v="8791903528"/>
    <n v="2230198"/>
    <s v="B.Sc.(Hons.)"/>
    <s v="Physics"/>
    <x v="8"/>
    <s v="Chemistry: Atomic Structure and chemical bonding"/>
    <s v="Geography: Geography of India"/>
  </r>
  <r>
    <n v="791"/>
    <s v="nitinuceiitr@gmail.com"/>
    <s v="Bhupendra Singh"/>
    <n v="8439692618"/>
    <n v="2230201"/>
    <s v="B.Sc.(Hons.)"/>
    <s v="Physics"/>
    <x v="8"/>
    <s v="Statistics: Introduction to Statistics"/>
    <s v="Chemistry: Atomic Structure and chemical bonding"/>
  </r>
  <r>
    <n v="792"/>
    <s v="poddaradarsh462@gmail.com"/>
    <s v="Adarsh Poddar"/>
    <n v="9354442952"/>
    <n v="2230202"/>
    <s v="B.Sc.(Hons.)"/>
    <s v="Physics"/>
    <x v="8"/>
    <s v="Computer Science: Programming with Python"/>
    <s v="Philosophy: Ethics in Public Domain"/>
  </r>
  <r>
    <n v="793"/>
    <s v="infinix112smart@gmail.com"/>
    <s v="Pulkit "/>
    <n v="7078061024"/>
    <n v="2230203"/>
    <s v="B.Sc.(Hons.)"/>
    <s v="Physics"/>
    <x v="8"/>
    <s v="Maths: Calculus"/>
    <s v="Chemistry: Atomic Structure and chemical bonding"/>
  </r>
  <r>
    <n v="794"/>
    <s v="divyarathee04@gmail.com"/>
    <s v="Divya"/>
    <n v="7027052700"/>
    <n v="2230205"/>
    <s v="B.Sc.(Hons.)"/>
    <s v="Physics"/>
    <x v="8"/>
    <s v="Chemistry: Atomic Structure and chemical bonding"/>
    <s v="Physics: Mechanics"/>
  </r>
  <r>
    <n v="795"/>
    <s v="rohitmahaur999792@gmail.com"/>
    <s v="Rohit"/>
    <n v="7452894313"/>
    <n v="2230208"/>
    <s v="B.Sc.(Hons.)"/>
    <s v="Physics"/>
    <x v="12"/>
    <s v="Statistics: Introduction to Statistics"/>
    <s v="Maths: Calculus"/>
  </r>
  <r>
    <n v="796"/>
    <s v="ayushprataps788@gmail.com"/>
    <s v="Ayush Pratap Singh "/>
    <n v="9122771633"/>
    <n v="2230209"/>
    <s v="B.Sc.(Hons.)"/>
    <s v="Physics"/>
    <x v="8"/>
    <s v="Political Science: Indian Political Thought"/>
    <s v="English: Readings on Indian Diversities and Literary Movements"/>
  </r>
  <r>
    <n v="797"/>
    <s v="chaurasiyaalok131@gmail.com"/>
    <s v="ALOK CHAURASIYA "/>
    <n v="8429092290"/>
    <n v="2230210"/>
    <s v="B.Sc.(Hons.)"/>
    <s v="Physics"/>
    <x v="8"/>
    <s v="Statistics: Introduction to Statistics"/>
    <s v="Computer Science: Programming with Python"/>
  </r>
  <r>
    <n v="798"/>
    <s v="atrimishra512@gmail.com"/>
    <s v="Atri Mishra"/>
    <n v="7897198307"/>
    <n v="2230214"/>
    <s v="B.Sc.(Hons.)"/>
    <s v="Physics"/>
    <x v="8"/>
    <s v="Computer Science: Programming with Python"/>
    <s v="Statistics: Introduction to Statistics"/>
  </r>
  <r>
    <n v="799"/>
    <s v="vimaleshnarain@gmail.com"/>
    <s v="Anjali Tiwari "/>
    <n v="9968210307"/>
    <n v="2230215"/>
    <s v="B.Sc.(Hons.)"/>
    <s v="Physics"/>
    <x v="8"/>
    <s v="Chemistry: Atomic Structure and chemical bonding"/>
    <s v="Computer Science: Programming with Python"/>
  </r>
  <r>
    <n v="800"/>
    <s v="ningombampearson@gmail.com"/>
    <s v="Ningombam Pearson "/>
    <n v="6009683814"/>
    <n v="2230216"/>
    <s v="B.Sc.(Hons.)"/>
    <s v="Physics"/>
    <x v="8"/>
    <s v="Chemistry: Atomic Structure and chemical bonding"/>
    <s v="Zoology: Human Physiology"/>
  </r>
  <r>
    <n v="801"/>
    <s v="anurag.pd.003@gmail.com"/>
    <s v="Anurag Pandey"/>
    <n v="9412951177"/>
    <n v="2230218"/>
    <s v="B.Sc.(Hons.)"/>
    <s v="Physics"/>
    <x v="8"/>
    <s v="Computer Science: Programming with Python"/>
    <s v="Physical Education: Stress Management"/>
  </r>
  <r>
    <n v="802"/>
    <s v="bhawna16805@gmail.com"/>
    <s v="Bhawna"/>
    <n v="7015607198"/>
    <n v="2230219"/>
    <s v="B.Sc.(Hons.)"/>
    <s v="Physics"/>
    <x v="8"/>
    <s v="Chemistry: Atomic Structure and chemical bonding"/>
    <s v="Statistics: Introduction to Statistics"/>
  </r>
  <r>
    <n v="803"/>
    <s v="kunaljangra2725@gmail.com"/>
    <s v="Kunal"/>
    <n v="9991533434"/>
    <n v="2230220"/>
    <s v="B.Sc.(Hons.)"/>
    <s v="Physics"/>
    <x v="1"/>
    <s v="History: Delhi through ages: The making of its Early Modern History"/>
    <s v="Philosophy: Ethics in Public Domain"/>
  </r>
  <r>
    <n v="804"/>
    <s v="anoushka.kulshrestha@gmail.com"/>
    <s v="ANOUSHKA KULSHRESTHA"/>
    <n v="9599755565"/>
    <n v="2230222"/>
    <s v="B.Sc.(Hons.)"/>
    <s v="Physics"/>
    <x v="8"/>
    <s v="Computer Science: Programming with Python"/>
    <s v="Statistics: Introduction to Statistics"/>
  </r>
  <r>
    <n v="805"/>
    <s v="nkcsc8816@gmail.com"/>
    <s v="Prakriti"/>
    <n v="9992845700"/>
    <n v="2230227"/>
    <s v="B.Sc.(Hons.)"/>
    <s v="Physics"/>
    <x v="8"/>
    <s v="Chemistry: Atomic Structure and chemical bonding"/>
    <s v="Political Science: Indian Political Thought"/>
  </r>
  <r>
    <n v="806"/>
    <s v="rohitkumar19073@gmail.com"/>
    <s v="Rohit Kumar "/>
    <n v="7764070629"/>
    <n v="2230228"/>
    <s v="B.Sc.(Hons.)"/>
    <s v="Physics"/>
    <x v="6"/>
    <s v="Maths: Calculus"/>
    <s v="Physics: Mechanics"/>
  </r>
  <r>
    <n v="807"/>
    <s v="khushiyadav021519@gmail.com"/>
    <s v="Khushi Yadav"/>
    <n v="8218992916"/>
    <n v="2230230"/>
    <s v="B.Sc.(Hons.)"/>
    <s v="Physics"/>
    <x v="8"/>
    <s v="Computer Science: Programming with Python"/>
    <s v="Statistics: Introduction to Statistics"/>
  </r>
  <r>
    <n v="808"/>
    <s v="ps9753413913@gmail.com"/>
    <s v="PRIYANSHU SINGH"/>
    <n v="9826290205"/>
    <n v="2230232"/>
    <s v="B.Sc.(Hons.)"/>
    <s v="Physics"/>
    <x v="8"/>
    <s v="Physical Education: Stress Management"/>
    <s v="Hindi: Hindi Cinema aur uska adhyayn"/>
  </r>
  <r>
    <n v="809"/>
    <s v="sharmadurgesh740166@gmail.com"/>
    <s v="Durgesh Sharma "/>
    <n v="9696740166"/>
    <n v="2230233"/>
    <s v="B.Sc.(Hons.)"/>
    <s v="Physics"/>
    <x v="10"/>
    <s v="Chemistry: Atomic Structure and chemical bonding"/>
    <s v="Sanskrit: Basic Principles of Ayurveda"/>
  </r>
  <r>
    <n v="810"/>
    <s v="sakshi.sa2004@gmail.com"/>
    <s v="Sakshi"/>
    <n v="8307536494"/>
    <n v="2230234"/>
    <s v="B.Sc.(Hons.)"/>
    <s v="Physics"/>
    <x v="8"/>
    <s v="Computer Science: Programming with Python"/>
    <s v="Statistics: Introduction to Statistics"/>
  </r>
  <r>
    <n v="811"/>
    <s v="snehanautiyal612@gmail.com"/>
    <s v="Sneha Nautiyal "/>
    <n v="9389852952"/>
    <n v="2230235"/>
    <s v="B.Sc.(Hons.)"/>
    <s v="Physics"/>
    <x v="8"/>
    <s v="Computer Science: Programming with Python"/>
    <s v="Political Science: Indian Political Thought"/>
  </r>
  <r>
    <n v="812"/>
    <s v="ds145ntbgh@gmail.com"/>
    <s v="DIVYANSHU SHARMA"/>
    <n v="6350053750"/>
    <n v="2230237"/>
    <s v="B.Sc.(Hons.)"/>
    <s v="Physics"/>
    <x v="8"/>
    <s v="Physical Education: Stress Management"/>
    <s v="Zoology: Human Physiology"/>
  </r>
  <r>
    <n v="813"/>
    <s v="divyaverma190322vv@gmail.com"/>
    <s v="DIVYA VERMA"/>
    <n v="8595983338"/>
    <n v="2231101"/>
    <s v="B.Sc.(Hons.)"/>
    <s v="Chemistry"/>
    <x v="13"/>
    <s v="Physical Education: Stress Management"/>
    <s v="Maths: Calculus"/>
  </r>
  <r>
    <n v="814"/>
    <s v="vkkakroh38@gmail.com"/>
    <s v="Vinay Kumar "/>
    <n v="8219823580"/>
    <n v="2231102"/>
    <s v="B.Sc.(Hons.)"/>
    <s v="Chemistry"/>
    <x v="8"/>
    <s v="Maths: Calculus"/>
    <s v="Physics: Mechanics"/>
  </r>
  <r>
    <n v="815"/>
    <s v="shauryatrivedi2004@gmail.com"/>
    <s v="SHAURYA TRIVEDI "/>
    <n v="8303999603"/>
    <n v="2231103"/>
    <s v="B.Sc.(Hons.)"/>
    <s v="Chemistry"/>
    <x v="7"/>
    <s v="Philosophy: Ethics in Public Domain"/>
    <s v="History: Delhi through ages: The making of its Early Modern History"/>
  </r>
  <r>
    <n v="816"/>
    <s v="ghartan.dimple@gmail.com"/>
    <s v="Aastha"/>
    <n v="9416694477"/>
    <n v="2231105"/>
    <s v="B.Sc.(Hons.)"/>
    <s v="Chemistry"/>
    <x v="4"/>
    <s v="Physical Education: Stress Management"/>
    <s v="English: Readings on Indian Diversities and Literary Movements"/>
  </r>
  <r>
    <n v="817"/>
    <s v="thisisakr010@gmail.com"/>
    <s v="AADITYA KUMAR"/>
    <n v="6391713155"/>
    <n v="2231108"/>
    <s v="B.Sc.(Hons.)"/>
    <s v="Chemistry"/>
    <x v="13"/>
    <s v="Geography: Geography of India"/>
    <s v="History: Delhi through ages: The making of its Early Modern History"/>
  </r>
  <r>
    <n v="818"/>
    <s v="Parakhchattha@gmail.com"/>
    <s v="Parakh Chattha "/>
    <n v="7668739452"/>
    <n v="2231109"/>
    <s v="B.Sc.(Hons.)"/>
    <s v="Chemistry"/>
    <x v="12"/>
    <s v="Maths: Calculus"/>
    <s v="Philosophy: Ethics in Public Domain"/>
  </r>
  <r>
    <n v="819"/>
    <s v="sainanamika57@gmail.com"/>
    <s v="Anamika sain"/>
    <n v="7727899721"/>
    <n v="2231110"/>
    <s v="B.Sc.(Hons.)"/>
    <s v="Chemistry"/>
    <x v="8"/>
    <s v="Geography: Geography of India"/>
    <s v="Computer Science: Programming with Python"/>
  </r>
  <r>
    <n v="820"/>
    <s v="aayushk0207@gmail.com"/>
    <s v="Aayush Kumar "/>
    <n v="7428910553"/>
    <n v="2231111"/>
    <s v="B.Sc.(Hons.)"/>
    <s v="Chemistry"/>
    <x v="17"/>
    <s v="Maths: Calculus"/>
    <s v="Computer Science: Programming with Python"/>
  </r>
  <r>
    <n v="821"/>
    <s v="sourabh.kumarr29@gmail.com"/>
    <s v="Sourabh kumar"/>
    <n v="8448237294"/>
    <n v="2231115"/>
    <s v="B.Sc.(Hons.)"/>
    <s v="Chemistry"/>
    <x v="12"/>
    <s v="Computer Science: Programming with Python"/>
    <s v="Computer Science: Programming with Python"/>
  </r>
  <r>
    <n v="822"/>
    <s v="aryarajsingh965@gmail.com"/>
    <s v="Arya Raj Singh"/>
    <n v="9522458316"/>
    <n v="2231117"/>
    <s v="B.Sc.(Hons.)"/>
    <s v="Chemistry"/>
    <x v="17"/>
    <s v="Statistics: Introduction to Statistics"/>
    <s v="Maths: Calculus"/>
  </r>
  <r>
    <n v="823"/>
    <s v="Aaradhyapayal2004@gmail.com"/>
    <s v="Aaradhya"/>
    <n v="9034498677"/>
    <n v="2231118"/>
    <s v="B.Sc.(Hons.)"/>
    <s v="Chemistry"/>
    <x v="8"/>
    <s v="Zoology: Human Physiology"/>
    <s v="Geography: Geography of India"/>
  </r>
  <r>
    <n v="824"/>
    <s v="jahnavichaudhary1000@gmail.com"/>
    <s v="Jahnavi"/>
    <n v="7827891912"/>
    <n v="2231119"/>
    <s v="B.Sc.(Hons.)"/>
    <s v="Chemistry"/>
    <x v="8"/>
    <s v="English: Readings on Indian Diversities and Literary Movements"/>
    <s v="Computer Science: Programming with Python"/>
  </r>
  <r>
    <n v="825"/>
    <s v="akharvsati1@gmail.com"/>
    <s v="Akharv Sati"/>
    <n v="9411732816"/>
    <n v="2231121"/>
    <s v="B.Sc.(Hons.)"/>
    <s v="Chemistry"/>
    <x v="12"/>
    <s v="Physical Education: Stress Management"/>
    <s v="Maths: Calculus"/>
  </r>
  <r>
    <n v="826"/>
    <s v="rudrakshitiwari0@gmail.com"/>
    <s v="Rudrakshi Tiwari "/>
    <n v="9644868500"/>
    <n v="2231122"/>
    <s v="B.Sc.(Hons.)"/>
    <s v="Chemistry"/>
    <x v="8"/>
    <s v="Physics: Mechanics"/>
    <s v="Computer Science: Programming with Python"/>
  </r>
  <r>
    <n v="827"/>
    <s v="sehrawatk36@gmail.com"/>
    <s v="Aarti"/>
    <n v="9671147718"/>
    <n v="2231124"/>
    <s v="B.Sc.(Hons.)"/>
    <s v="Chemistry"/>
    <x v="18"/>
    <s v="Philosophy: Ethics in Public Domain"/>
    <s v="Physics: Mechanics"/>
  </r>
  <r>
    <n v="828"/>
    <s v="taniyadahiya122@gmail.com"/>
    <s v="Taniya"/>
    <n v="9729821604"/>
    <n v="2231125"/>
    <s v="B.Sc.(Hons.)"/>
    <s v="Chemistry"/>
    <x v="1"/>
    <s v="Geography: Geography of India"/>
    <s v="English: Readings on Indian Diversities and Literary Movements"/>
  </r>
  <r>
    <n v="829"/>
    <s v="harshvardhan.smn@gmail.com"/>
    <s v="HARSHVARDHAN"/>
    <n v="7380570711"/>
    <n v="2231127"/>
    <s v="B.Sc.(Hons.)"/>
    <s v="Chemistry"/>
    <x v="8"/>
    <s v="Commerce: Basic Personal Taxation"/>
    <s v="Computer Science: Programming with Python"/>
  </r>
  <r>
    <n v="830"/>
    <s v="ankit1920001@gmail.com"/>
    <s v="Ashish Sharma"/>
    <n v="7988218482"/>
    <n v="2231128"/>
    <s v="B.Sc.(Hons.)"/>
    <s v="Chemistry"/>
    <x v="12"/>
    <s v="Chemistry: Atomic Structure and chemical bonding"/>
    <s v="Geography: Geography of India"/>
  </r>
  <r>
    <n v="831"/>
    <s v="nitishkumarrazz05@gmail.com"/>
    <s v="Nitish kumar"/>
    <n v="8825307182"/>
    <n v="2231129"/>
    <s v="B.Sc.(Hons.)"/>
    <s v="Chemistry"/>
    <x v="7"/>
    <s v="Hindi: Hindi Cinema aur uska adhyayn"/>
    <s v="Sanskrit: Basic Principles of Ayurveda"/>
  </r>
  <r>
    <n v="832"/>
    <s v="giteshsinghkarki@gmail.com"/>
    <s v="GITESH KARKI"/>
    <n v="7505729441"/>
    <n v="2231130"/>
    <s v="B.Sc.(Hons.)"/>
    <s v="Chemistry"/>
    <x v="8"/>
    <s v="Commerce: Basic Personal Taxation"/>
    <s v="Computer Science: Programming with Python"/>
  </r>
  <r>
    <n v="833"/>
    <s v="shailjasingh296@gmail.com"/>
    <s v="Shailja Singh "/>
    <n v="7510037854"/>
    <n v="2231132"/>
    <s v="B.Sc.(Hons.)"/>
    <s v="Chemistry"/>
    <x v="17"/>
    <s v="History: Delhi through ages: The making of its Early Modern History"/>
    <s v="Geography: Geography of India"/>
  </r>
  <r>
    <n v="834"/>
    <s v="darshikamishra.rbl.16@gmail.com"/>
    <s v="Darshika Mishra "/>
    <n v="7078984275"/>
    <n v="2231133"/>
    <s v="B.Sc.(Hons.)"/>
    <s v="Chemistry"/>
    <x v="12"/>
    <s v="Political Science: Indian Political Thought"/>
    <s v="Maths: Calculus"/>
  </r>
  <r>
    <n v="835"/>
    <s v="manishgoswami262@gmail.com"/>
    <s v="MANISH GOSWAMI"/>
    <n v="7011700673"/>
    <n v="2231134"/>
    <s v="B.Sc.(Hons.)"/>
    <s v="Chemistry"/>
    <x v="8"/>
    <s v="Physical Education: Stress Management"/>
    <s v="Physics: Mechanics"/>
  </r>
  <r>
    <n v="836"/>
    <s v="sfmhnt@gmail.com"/>
    <s v="Sofia Mohanty "/>
    <n v="7327953450"/>
    <n v="2231135"/>
    <s v="B.Sc.(Hons.)"/>
    <s v="Chemistry"/>
    <x v="8"/>
    <s v="English: Readings on Indian Diversities and Literary Movements"/>
    <s v="Philosophy: Ethics in Public Domain"/>
  </r>
  <r>
    <n v="837"/>
    <s v="sourab9717@gmail.com"/>
    <s v="Sourab"/>
    <n v="9717203895"/>
    <n v="2231136"/>
    <s v="B.Sc.(Hons.)"/>
    <s v="Chemistry"/>
    <x v="12"/>
    <s v="Economics: Principles of Microeconomics-I"/>
    <s v="Statistics: Introduction to Statistics"/>
  </r>
  <r>
    <n v="838"/>
    <s v="ranjannancy23@gmail.com"/>
    <s v="Ashish Ranjan "/>
    <n v="7033039049"/>
    <n v="2231138"/>
    <s v="B.Sc.(Hons.)"/>
    <s v="Chemistry"/>
    <x v="8"/>
    <s v="Computer Science: Programming with Python"/>
    <s v="Economics: Principles of Microeconomics-I"/>
  </r>
  <r>
    <n v="839"/>
    <s v="tejusranjan@gmail.com"/>
    <s v="Tejus Ranjan "/>
    <n v="9650721182"/>
    <n v="2231139"/>
    <s v="B.Sc.(Hons.)"/>
    <s v="Chemistry"/>
    <x v="12"/>
    <s v="Computer Science: Programming with Python"/>
    <s v="Maths: Calculus"/>
  </r>
  <r>
    <n v="840"/>
    <s v="sauravlalvishwakarma@gmail.com"/>
    <s v="Saurav Lal Vishwakarma "/>
    <n v="7209336144"/>
    <n v="2231140"/>
    <s v="B.Sc.(Hons.)"/>
    <s v="Chemistry"/>
    <x v="7"/>
    <s v="Geography: Geography of India"/>
    <s v="Physics: Mechanics"/>
  </r>
  <r>
    <n v="841"/>
    <s v="nikhillohia40@gmail.co"/>
    <s v="NIKHIL LOHIA"/>
    <n v="9560210830"/>
    <n v="2231141"/>
    <s v="B.Sc.(Hons.)"/>
    <s v="Chemistry"/>
    <x v="8"/>
    <s v="Political Science: Indian Political Thought"/>
    <s v="Economics: Principles of Microeconomics-I"/>
  </r>
  <r>
    <n v="842"/>
    <s v="akashsharma6829@gmail.com"/>
    <s v="AKASH SHARMA"/>
    <n v="8630515955"/>
    <n v="2231142"/>
    <s v="B.Sc.(Hons.)"/>
    <s v="Chemistry"/>
    <x v="5"/>
    <s v="Philosophy: Ethics in Public Domain"/>
    <s v="Physical Education: Stress Management"/>
  </r>
  <r>
    <n v="843"/>
    <s v="sainidevesh478@gmail.com"/>
    <s v="Devesh Mali "/>
    <n v="7877717993"/>
    <n v="2231143"/>
    <s v="B.Sc.(Hons.)"/>
    <s v="Chemistry"/>
    <x v="8"/>
    <s v="Commerce: Basic Personal Taxation"/>
    <s v="Hindi: Hindi Cinema aur uska adhyayn"/>
  </r>
  <r>
    <n v="844"/>
    <s v="charuyadav2528@gmail.com"/>
    <s v="Charu "/>
    <n v="8397015063"/>
    <n v="2231144"/>
    <s v="B.Sc.(Hons.)"/>
    <s v="Chemistry"/>
    <x v="8"/>
    <s v="Political Science: Indian Political Thought"/>
    <s v="Sanskrit: Basic Principles of Ayurveda"/>
  </r>
  <r>
    <n v="845"/>
    <s v="sachinkumar852400@gmail.com"/>
    <s v="Sachin kumar"/>
    <n v="7322845776"/>
    <n v="2231145"/>
    <s v="B.Sc.(Hons.)"/>
    <s v="Chemistry"/>
    <x v="12"/>
    <s v="Computer Science: Programming with Python"/>
    <s v="Computer Science: Programming with Python"/>
  </r>
  <r>
    <n v="846"/>
    <s v="1hasanmehendi123@gmail.com"/>
    <s v="Mehendi Hasan"/>
    <n v="9971367785"/>
    <n v="2231151"/>
    <s v="B.Sc.(Hons.)"/>
    <s v="Chemistry"/>
    <x v="12"/>
    <s v="Statistics: Introduction to Statistics"/>
    <s v="Maths: Calculus"/>
  </r>
  <r>
    <n v="847"/>
    <s v="uk3108005@gmail.com"/>
    <s v="Udit Kumar"/>
    <n v="8901997617"/>
    <n v="2231156"/>
    <s v="B.Sc.(Hons.)"/>
    <s v="Chemistry"/>
    <x v="12"/>
    <s v="Physical Education: Stress Management"/>
    <s v="Zoology: Human Physiology"/>
  </r>
  <r>
    <n v="848"/>
    <s v="ry1452035@gmail.com"/>
    <s v="Rajeev kumar yadav"/>
    <n v="7380646422"/>
    <n v="2231157"/>
    <s v="B.Sc.(Hons.)"/>
    <s v="Chemistry"/>
    <x v="5"/>
    <s v="Political Science: Indian Political Thought"/>
    <s v="Computer Science: Programming with Python"/>
  </r>
  <r>
    <n v="849"/>
    <s v="siddharthamishra2003@gmail.com"/>
    <s v="Siddharth Mishra "/>
    <n v="8887376273"/>
    <n v="2231158"/>
    <s v="B.Sc.(Hons.)"/>
    <s v="Chemistry"/>
    <x v="5"/>
    <s v="Political Science: Indian Political Thought"/>
    <s v="Philosophy: Ethics in Public Domain"/>
  </r>
  <r>
    <n v="850"/>
    <s v="pushkar007mishra@gmail.com"/>
    <s v="Pushkar Chandra Misra"/>
    <n v="6392657958"/>
    <n v="2231159"/>
    <s v="B.Sc.(Hons.)"/>
    <s v="Chemistry"/>
    <x v="12"/>
    <s v="Geography: Geography of India"/>
    <s v="Maths: Calculus"/>
  </r>
  <r>
    <n v="851"/>
    <s v="kbeniwal515@gmail.com"/>
    <s v="Khushi"/>
    <n v="8607068573"/>
    <n v="2231160"/>
    <s v="B.Sc.(Hons.)"/>
    <s v="Chemistry"/>
    <x v="8"/>
    <s v="Maths: Calculus"/>
    <s v="Maths: Calculus"/>
  </r>
  <r>
    <n v="852"/>
    <s v="sheelendrasingh26@gmail.com"/>
    <s v="Divya"/>
    <n v="6396891172"/>
    <n v="2231161"/>
    <s v="B.Sc.(Hons.)"/>
    <s v="Chemistry"/>
    <x v="8"/>
    <s v="Physics: Mechanics"/>
    <s v="Political Science: Indian Political Thought"/>
  </r>
  <r>
    <n v="853"/>
    <s v="skgzp800@gmail.com"/>
    <s v="SHIVAM KUMAR"/>
    <n v="7007940501"/>
    <n v="2231162"/>
    <s v="B.Sc.(Hons.)"/>
    <s v="Chemistry"/>
    <x v="5"/>
    <s v="Political Science: Indian Political Thought"/>
    <s v="Philosophy: Ethics in Public Domain"/>
  </r>
  <r>
    <n v="854"/>
    <s v="devenderku.9654@gmail.com"/>
    <s v="Devender Kumar "/>
    <n v="9319612661"/>
    <n v="2231163"/>
    <s v="B.Sc.(Hons.)"/>
    <s v="Chemistry"/>
    <x v="8"/>
    <s v="Statistics: Introduction to Statistics"/>
    <s v="Physics: Mechanics"/>
  </r>
  <r>
    <n v="855"/>
    <s v="monikaloranps@gmail.com"/>
    <s v="Monika Lora "/>
    <n v="7851023884"/>
    <n v="2231164"/>
    <s v="B.Sc.(Hons.)"/>
    <s v="Chemistry"/>
    <x v="8"/>
    <s v="Computer Science: Programming with Python"/>
    <s v="Physics: Mechanics"/>
  </r>
  <r>
    <n v="856"/>
    <s v="brohitkumar33@gmail.com"/>
    <s v="Shubham Kumar "/>
    <n v="9559872744"/>
    <n v="2231165"/>
    <s v="B.Sc.(Hons.)"/>
    <s v="Chemistry"/>
    <x v="17"/>
    <s v="Geography: Geography of India"/>
    <s v="Zoology: Human Physiology"/>
  </r>
  <r>
    <n v="857"/>
    <s v="chaudharyudit056@gmail.com"/>
    <s v="Udit Choudhary"/>
    <n v="8077857693"/>
    <n v="2231166"/>
    <s v="B.Sc.(Hons.)"/>
    <s v="Chemistry"/>
    <x v="8"/>
    <s v="English: Readings on Indian Diversities and Literary Movements"/>
    <s v="Political Science: Indian Political Thought"/>
  </r>
  <r>
    <n v="858"/>
    <s v="www.vanshyadav567@gmail.com"/>
    <s v="Vansh kumar"/>
    <n v="8468061244"/>
    <n v="2231167"/>
    <s v="B.Sc.(Hons.)"/>
    <s v="Chemistry"/>
    <x v="1"/>
    <s v="Economics: Principles of Microeconomics-I"/>
    <s v="Philosophy: Ethics in Public Domain"/>
  </r>
  <r>
    <n v="859"/>
    <s v="brijeshlalit1234@gmail.com"/>
    <s v="Brijesh Kumar Sharma "/>
    <n v="9145884467"/>
    <n v="2231168"/>
    <s v="B.Sc.(Hons.)"/>
    <s v="Chemistry"/>
    <x v="8"/>
    <s v="Hindi: Hindi Cinema aur uska adhyayn"/>
    <s v="Physics: Mechanics"/>
  </r>
  <r>
    <n v="860"/>
    <s v="tarunkofficials@gmail.com"/>
    <s v="Tarun Kumar"/>
    <n v="9310663693"/>
    <n v="2231169"/>
    <s v="B.Sc.(Hons.)"/>
    <s v="Chemistry"/>
    <x v="9"/>
    <s v="Computer Science: Programming with Python"/>
    <s v="Physics: Mechanics"/>
  </r>
  <r>
    <n v="861"/>
    <s v="jaingarv.062204@gmail.com"/>
    <s v="GARV JAIN"/>
    <n v="7657816040"/>
    <n v="2231170"/>
    <s v="B.Sc.(Hons.)"/>
    <s v="Chemistry"/>
    <x v="9"/>
    <s v="Political Science: Indian Political Thought"/>
    <s v="Statistics: Introduction to Statistics"/>
  </r>
  <r>
    <n v="862"/>
    <s v="sanjanabano17@gmail.com"/>
    <s v="Sanjana Bano"/>
    <n v="8003781693"/>
    <n v="2231171"/>
    <s v="B.Sc.(Hons.)"/>
    <s v="Chemistry"/>
    <x v="12"/>
    <s v="Statistics: Introduction to Statistics"/>
    <s v="Maths: Calculus"/>
  </r>
  <r>
    <n v="863"/>
    <s v="shivamathur000@gmail.com"/>
    <s v="Shiva"/>
    <n v="9810597244"/>
    <n v="2231172"/>
    <s v="B.Sc.(Hons.)"/>
    <s v="Chemistry"/>
    <x v="12"/>
    <s v="Computer Science: Programming with Python"/>
    <s v="Maths: Calculus"/>
  </r>
  <r>
    <n v="864"/>
    <s v="vikashsamota8000@gmail.com"/>
    <s v="Vikas Kumar "/>
    <n v="8000531895"/>
    <n v="2231173"/>
    <s v="B.Sc.(Hons.)"/>
    <s v="Chemistry"/>
    <x v="3"/>
    <s v="Political Science: Indian Political Thought"/>
    <s v="History: Delhi through ages: The making of its Early Modern History"/>
  </r>
  <r>
    <n v="865"/>
    <s v="nehaydv2204@gmail.com"/>
    <s v="Neha"/>
    <n v="7082015767"/>
    <n v="2231174"/>
    <s v="B.Sc.(Hons.)"/>
    <s v="Chemistry"/>
    <x v="8"/>
    <s v="Zoology: Human Physiology"/>
    <s v="Physics: Mechanics"/>
  </r>
  <r>
    <n v="866"/>
    <s v="ashishkumar97466@gmail.com"/>
    <s v="Ashish Kumar"/>
    <n v="9639973062"/>
    <n v="2231175"/>
    <s v="B.Sc.(Hons.)"/>
    <s v="Chemistry"/>
    <x v="1"/>
    <s v="History: Delhi through ages: The making of its Early Modern History"/>
    <s v="English: Readings on Indian Diversities and Literary Movements"/>
  </r>
  <r>
    <n v="867"/>
    <s v="aryanguptak01@gmail.com"/>
    <s v="Aryan Gupta "/>
    <n v="9125564480"/>
    <n v="2231176"/>
    <s v="B.Sc.(Hons.)"/>
    <s v="Chemistry"/>
    <x v="3"/>
    <s v="Economics: Principles of Microeconomics-I"/>
    <s v="History: Delhi through ages: The making of its Early Modern History"/>
  </r>
  <r>
    <n v="868"/>
    <s v="ruchikachoudhary2004@gmail.com"/>
    <s v="Ruchika"/>
    <n v="9310108017"/>
    <n v="2231177"/>
    <s v="B.Sc.(Hons.)"/>
    <s v="Chemistry"/>
    <x v="8"/>
    <s v="Statistics: Introduction to Statistics"/>
    <s v="Computer Science: Programming with Python"/>
  </r>
  <r>
    <n v="869"/>
    <s v="krati2405@gmail.com"/>
    <s v="Krati Sharma"/>
    <n v="8279792785"/>
    <n v="2231178"/>
    <s v="B.Sc.(Hons.)"/>
    <s v="Chemistry"/>
    <x v="8"/>
    <s v="Zoology: Human Physiology"/>
    <s v="Geography: Geography of India"/>
  </r>
  <r>
    <n v="870"/>
    <s v="deepanshid50@gmail.com"/>
    <s v="DEEPANSHI "/>
    <n v="8882269803"/>
    <n v="2231180"/>
    <s v="B.Sc.(Hons.)"/>
    <s v="Chemistry"/>
    <x v="6"/>
    <s v="History: Delhi through ages: The making of its Early Modern History"/>
    <s v="Zoology: Human Physiology"/>
  </r>
  <r>
    <n v="871"/>
    <s v="shivanikc2004@gmail.com"/>
    <s v="Shivani Chaurasiya "/>
    <n v="8090022472"/>
    <n v="2231181"/>
    <s v="B.Sc.(Hons.)"/>
    <s v="Chemistry"/>
    <x v="8"/>
    <s v="Physics: Mechanics"/>
    <s v="English: Readings on Indian Diversities and Literary Movements"/>
  </r>
  <r>
    <n v="872"/>
    <s v="varunflori.com@gmail.com"/>
    <s v="VARUN SINGH "/>
    <n v="9625339783"/>
    <n v="2231182"/>
    <s v="B.Sc.(Hons.)"/>
    <s v="Chemistry"/>
    <x v="9"/>
    <s v="Maths: Calculus"/>
    <s v="English: Readings on Indian Diversities and Literary Movements"/>
  </r>
  <r>
    <n v="873"/>
    <s v="mauryaanushka2004@gmail.com"/>
    <s v="ANUSHKA"/>
    <n v="9667854503"/>
    <n v="2231183"/>
    <s v="B.Sc.(Hons.)"/>
    <s v="Chemistry"/>
    <x v="4"/>
    <s v="Physical Education: Stress Management"/>
    <s v="English: Readings on Indian Diversities and Literary Movements"/>
  </r>
  <r>
    <n v="874"/>
    <s v="ankittrai2004@gmail.com"/>
    <s v="Ankit Rai"/>
    <n v="9660140929"/>
    <n v="2231184"/>
    <s v="B.Sc.(Hons.)"/>
    <s v="Chemistry"/>
    <x v="4"/>
    <s v="Political Science: Indian Political Thought"/>
    <s v="Physical Education: Stress Management"/>
  </r>
  <r>
    <n v="875"/>
    <s v="yadavanjali0803@gmail.com"/>
    <s v="Anjali"/>
    <n v="9466358478"/>
    <n v="2231187"/>
    <s v="B.Sc.(Hons.)"/>
    <s v="Chemistry"/>
    <x v="5"/>
    <s v="History: Delhi through ages: The making of its Early Modern History"/>
    <s v="English: Readings on Indian Diversities and Literary Movements"/>
  </r>
  <r>
    <n v="876"/>
    <s v="kumarhardik380@gmail.com"/>
    <s v="Kumar Hardik"/>
    <n v="9935965214"/>
    <n v="2231189"/>
    <s v="B.Sc.(Hons.)"/>
    <s v="Chemistry"/>
    <x v="8"/>
    <s v="Physics: Mechanics"/>
    <s v="Statistics: Introduction to Statistics"/>
  </r>
  <r>
    <n v="877"/>
    <s v="khushi08.2019@gmail.com"/>
    <s v="KHUSHI"/>
    <n v="9818712769"/>
    <n v="2231190"/>
    <s v="B.Sc.(Hons.)"/>
    <s v="Chemistry"/>
    <x v="12"/>
    <s v="Commerce: Basic Personal Taxation"/>
    <s v="Zoology: Human Physiology"/>
  </r>
  <r>
    <n v="878"/>
    <s v="pratimsrivastava3808@gmail.com"/>
    <s v="Pratim Srivastava"/>
    <n v="9026744896"/>
    <n v="2231193"/>
    <s v="B.Sc.(Hons.)"/>
    <s v="Chemistry"/>
    <x v="8"/>
    <s v="Physics: Mechanics"/>
    <s v="English: Readings on Indian Diversities and Literary Movements"/>
  </r>
  <r>
    <n v="879"/>
    <s v="jkiaacg@gmail.com"/>
    <s v="Jyoti kumari "/>
    <n v="8882629861"/>
    <n v="2231194"/>
    <s v="B.Sc.(Hons.)"/>
    <s v="Chemistry"/>
    <x v="2"/>
    <s v="Computer Science: Programming with Python"/>
    <s v="Statistics: Introduction to Statistics"/>
  </r>
  <r>
    <n v="880"/>
    <s v="rajpatelkannauj@gmail.com"/>
    <s v="DIVYANSHU PATEL"/>
    <n v="8299525648"/>
    <n v="2231196"/>
    <s v="B.Sc.(Hons.)"/>
    <s v="Chemistry"/>
    <x v="8"/>
    <s v="Commerce: Basic Personal Taxation"/>
    <s v="Computer Science: Programming with Python"/>
  </r>
  <r>
    <n v="881"/>
    <s v="shreyasjain321@gmail.com"/>
    <s v="Shreyas Jain"/>
    <n v="6376748685"/>
    <n v="2231197"/>
    <s v="B.Sc.(Hons.)"/>
    <s v="Chemistry"/>
    <x v="8"/>
    <s v="Statistics: Introduction to Statistics"/>
    <s v="Computer Science: Programming with Python"/>
  </r>
  <r>
    <n v="882"/>
    <s v="akankshakannan9312@gmail.com"/>
    <s v="Akanksha K"/>
    <n v="8848365657"/>
    <n v="2231200"/>
    <s v="B.Sc.(Hons.)"/>
    <s v="Chemistry"/>
    <x v="11"/>
    <s v="Botany: Biofertilizers"/>
    <s v="Physical Education: Stress Management"/>
  </r>
  <r>
    <n v="883"/>
    <s v="ratneshg98@gmail.com"/>
    <s v="Ratnesh Kumar"/>
    <n v="8935862555"/>
    <n v="2231201"/>
    <s v="B.Sc.(Hons.)"/>
    <s v="Chemistry"/>
    <x v="12"/>
    <s v="Statistics: Introduction to Statistics"/>
    <s v="Maths: Calculus"/>
  </r>
  <r>
    <n v="884"/>
    <s v="alokanusingh258@gmail.com"/>
    <s v="Alok Singh"/>
    <n v="9569984231"/>
    <n v="2231203"/>
    <s v="B.Sc.(Hons.)"/>
    <s v="Chemistry"/>
    <x v="5"/>
    <s v="Physics: Mechanics"/>
    <s v="Maths: Calculus"/>
  </r>
  <r>
    <n v="885"/>
    <s v="palakshrivastava03ps@gmail.com"/>
    <s v="Palak Shrivastava"/>
    <n v="6267014916"/>
    <n v="2231204"/>
    <s v="B.Sc.(Hons.)"/>
    <s v="Chemistry"/>
    <x v="12"/>
    <s v="English: Readings on Indian Diversities and Literary Movements"/>
    <s v="Maths: Calculus"/>
  </r>
  <r>
    <n v="886"/>
    <s v="theshubhamrajput8120@gmail.com"/>
    <s v="SHUBHAM TANWAR "/>
    <n v="8743949595"/>
    <n v="2231206"/>
    <s v="B.Sc.(Hons.)"/>
    <s v="Chemistry"/>
    <x v="17"/>
    <s v="Zoology: Human Physiology"/>
    <s v="Chemistry: Atomic Structure and chemical bonding"/>
  </r>
  <r>
    <n v="887"/>
    <s v="jawadelahi07@gmail.com"/>
    <s v="Jawad Elahi"/>
    <n v="9650165935"/>
    <n v="2231207"/>
    <s v="B.Sc.(Hons.)"/>
    <s v="Chemistry"/>
    <x v="8"/>
    <s v="Zoology: Human Physiology"/>
    <s v="Statistics: Introduction to Statistics"/>
  </r>
  <r>
    <n v="888"/>
    <s v="mansha17062003@gmail.com"/>
    <s v="MANISHA YADAV "/>
    <n v="9219120144"/>
    <n v="2231208"/>
    <s v="B.Sc.(Hons.)"/>
    <s v="Chemistry"/>
    <x v="2"/>
    <s v="Chemistry: Atomic Structure and chemical bonding"/>
    <s v="Chemistry: Atomic Structure and chemical bonding"/>
  </r>
  <r>
    <n v="889"/>
    <s v="ry2245848@gmail.com"/>
    <s v="RANJEET YADAV"/>
    <n v="9648401002"/>
    <n v="2231209"/>
    <s v="B.Sc.(Hons.)"/>
    <s v="Chemistry"/>
    <x v="8"/>
    <s v="Physics: Mechanics"/>
    <s v="Chemistry: Atomic Structure and chemical bonding"/>
  </r>
  <r>
    <n v="890"/>
    <s v="sudhirnavy634@gmail.com"/>
    <s v="Shriyanshi Singh"/>
    <n v="7398361937"/>
    <n v="2231210"/>
    <s v="B.Sc.(Hons.)"/>
    <s v="Chemistry"/>
    <x v="5"/>
    <s v="Maths: Calculus"/>
    <s v="Statistics: Introduction to Statistics"/>
  </r>
  <r>
    <n v="891"/>
    <s v="aaryanitin918@gmail.com"/>
    <s v="Nitin "/>
    <n v="9306745719"/>
    <n v="2231211"/>
    <s v="B.Sc.(Hons.)"/>
    <s v="Chemistry"/>
    <x v="17"/>
    <s v="History: Delhi through ages: The making of its Early Modern History"/>
    <s v="Geography: Geography of India"/>
  </r>
  <r>
    <n v="892"/>
    <s v="mokshchauhan895@gmail.com"/>
    <s v="Moksh Chauhan "/>
    <n v="7303577895"/>
    <n v="2231213"/>
    <s v="B.Sc.(Hons.)"/>
    <s v="Chemistry"/>
    <x v="12"/>
    <s v="History: Delhi through ages: The making of its Early Modern History"/>
    <s v="Political Science: Indian Political Thought"/>
  </r>
  <r>
    <n v="893"/>
    <s v="pkp210384@gmail.com"/>
    <s v="Pradeep Kumar prajapat"/>
    <n v="6375631188"/>
    <n v="2231215"/>
    <s v="B.Sc.(Hons.)"/>
    <s v="Chemistry"/>
    <x v="12"/>
    <s v="Statistics: Introduction to Statistics"/>
    <s v="Maths: Calculus"/>
  </r>
  <r>
    <n v="894"/>
    <s v="theaditimodi@gmail.com"/>
    <s v="ADITI MODI"/>
    <n v="8168466982"/>
    <n v="2231218"/>
    <s v="B.Sc.(Hons.)"/>
    <s v="Chemistry"/>
    <x v="13"/>
    <s v="Geography: Geography of India"/>
    <s v="Political Science: Indian Political Thought"/>
  </r>
  <r>
    <n v="895"/>
    <s v="baibhur5@gmail.com"/>
    <s v="Abhishek yadav"/>
    <n v="7900246039"/>
    <n v="2231219"/>
    <s v="B.Sc.(Hons.)"/>
    <s v="Chemistry"/>
    <x v="1"/>
    <s v="Economics: Principles of Microeconomics-I"/>
    <s v="Geography: Geography of India"/>
  </r>
  <r>
    <n v="896"/>
    <s v="pk7679883@gmail.com"/>
    <s v="Prince"/>
    <n v="9518203462"/>
    <n v="2231220"/>
    <s v="B.Sc.(Hons.)"/>
    <s v="Chemistry"/>
    <x v="8"/>
    <s v="Computer Science: Programming with Python"/>
    <s v="Maths: Calculus"/>
  </r>
  <r>
    <n v="897"/>
    <s v="khokharabhi222@gmail.com"/>
    <s v="Abhinav Khokhar"/>
    <n v="9518462613"/>
    <n v="2231221"/>
    <s v="B.Sc.(Hons.)"/>
    <s v="Chemistry"/>
    <x v="12"/>
    <s v="History: Delhi through ages: The making of its Early Modern History"/>
    <s v="Geography: Geography of India"/>
  </r>
  <r>
    <n v="898"/>
    <s v="vg984558@gmail.com"/>
    <s v="Vishal Gupta"/>
    <n v="8920560732"/>
    <n v="2231223"/>
    <s v="B.Sc.(Hons.)"/>
    <s v="Chemistry"/>
    <x v="12"/>
    <s v="Statistics: Introduction to Statistics"/>
    <s v="Physics: Mechanics"/>
  </r>
  <r>
    <n v="899"/>
    <s v="krishnaxxx572@gmail.com"/>
    <s v="Krishna Yadav "/>
    <n v="7011661437"/>
    <n v="2231225"/>
    <s v="B.Sc.(Hons.)"/>
    <s v="Chemistry"/>
    <x v="11"/>
    <s v="Maths: Calculus"/>
    <s v="Botany: Protected Agriculture-Hydroponics and Organic Cultivation"/>
  </r>
  <r>
    <n v="900"/>
    <s v="shaluyadav241203@gmail.com"/>
    <s v="Shalu yadav"/>
    <n v="9625177338"/>
    <n v="2231226"/>
    <s v="B.Sc.(Hons.)"/>
    <s v="Chemistry"/>
    <x v="8"/>
    <s v="Physics: Mechanics"/>
    <s v="History: Delhi through ages: The making of its Early Modern History"/>
  </r>
  <r>
    <n v="901"/>
    <s v="ag665092@gmail.com"/>
    <s v="AKASH GUPTA "/>
    <n v="9608981617"/>
    <n v="2231228"/>
    <s v="B.Sc.(Hons.)"/>
    <s v="Chemistry"/>
    <x v="2"/>
    <s v="Physics: Mechanics"/>
    <s v="Maths: Calculus"/>
  </r>
  <r>
    <n v="902"/>
    <s v="iteshyadav266@gmail.com"/>
    <s v="ITESH YADAV "/>
    <n v="9024929576"/>
    <n v="2231229"/>
    <s v="B.Sc.(Hons.)"/>
    <s v="Chemistry"/>
    <x v="17"/>
    <s v="Maths: Calculus"/>
    <s v="Statistics: Introduction to Statistics"/>
  </r>
  <r>
    <n v="903"/>
    <s v="anuragxst211@gmail.com"/>
    <s v="Anurag "/>
    <n v="9027463774"/>
    <n v="2231230"/>
    <s v="B.Sc.(Hons.)"/>
    <s v="Chemistry"/>
    <x v="8"/>
    <s v="Geography: Geography of India"/>
    <s v="Philosophy: Ethics in Public Domain"/>
  </r>
  <r>
    <n v="904"/>
    <s v="harsh8650k@gmail.com"/>
    <s v="HARSH KUMAR"/>
    <n v="8650601712"/>
    <n v="2232102"/>
    <s v="B.Sc.(Hons.)"/>
    <s v="Mathematics"/>
    <x v="9"/>
    <s v="Chemistry: Atomic Structure and chemical bonding"/>
    <s v="Physics: Mechanics"/>
  </r>
  <r>
    <n v="905"/>
    <s v="rahulgoyal2654@gmail.com"/>
    <s v="Rahul Kumar"/>
    <n v="8950170390"/>
    <n v="2232103"/>
    <s v="B.Sc.(Hons.)"/>
    <s v="Mathematics"/>
    <x v="17"/>
    <s v="Statistics: Introduction to Statistics"/>
    <s v="Zoology: Human Physiology"/>
  </r>
  <r>
    <n v="906"/>
    <s v="8976abhinav8976@gmail.com"/>
    <s v="Abhinav "/>
    <n v="9026721582"/>
    <n v="2232105"/>
    <s v="B.Sc.(Hons.)"/>
    <s v="Mathematics"/>
    <x v="5"/>
    <s v="Political Science: Indian Political Thought"/>
    <s v="Economics: Principles of Microeconomics-I"/>
  </r>
  <r>
    <n v="907"/>
    <s v="chauhanaryan284@gmail.com"/>
    <s v="Aryan Chauhan"/>
    <n v="8279623323"/>
    <n v="2232107"/>
    <s v="B.Sc.(Hons.)"/>
    <s v="Mathematics"/>
    <x v="3"/>
    <s v="Political Science: Indian Political Thought"/>
    <s v="History: Delhi through ages: The making of its Early Modern History"/>
  </r>
  <r>
    <n v="908"/>
    <s v="priyansh.nigam.7@gmail.com"/>
    <s v="Priyansh Nigam"/>
    <n v="9958004570"/>
    <n v="2232108"/>
    <s v="B.Sc.(Hons.)"/>
    <s v="Mathematics"/>
    <x v="17"/>
    <s v="Computer Science: Programming with Python"/>
    <s v="History: Delhi through ages: The making of its Early Modern History"/>
  </r>
  <r>
    <n v="909"/>
    <s v="vikash91114@gmail.com"/>
    <s v="VIKASH KUMAR"/>
    <n v="8384045025"/>
    <n v="2232109"/>
    <s v="B.Sc.(Hons.)"/>
    <s v="Mathematics"/>
    <x v="12"/>
    <s v="Computer Science: Programming with Python"/>
    <s v="Computer Science: Programming with Python"/>
  </r>
  <r>
    <n v="910"/>
    <s v="aksre0369@gmail.com"/>
    <s v="AYUSH KUMAR "/>
    <n v="8869838780"/>
    <n v="2232110"/>
    <s v="B.Sc.(Hons.)"/>
    <s v="Mathematics"/>
    <x v="5"/>
    <s v="History: Delhi through ages: The making of its Early Modern History"/>
    <s v="Physical Education: Stress Management"/>
  </r>
  <r>
    <n v="911"/>
    <s v="khwahish01agg@gmail.com"/>
    <s v="Khwahish Aggarwal"/>
    <n v="9643587128"/>
    <n v="2232111"/>
    <s v="B.Sc.(Hons.)"/>
    <s v="Mathematics"/>
    <x v="1"/>
    <s v="Geography: Geography of India"/>
    <s v="History: Delhi through ages: The making of its Early Modern History"/>
  </r>
  <r>
    <n v="912"/>
    <s v="deepak.deepanshu2016@gmail.com"/>
    <s v="Deepak Kumar "/>
    <n v="8368821018"/>
    <n v="2232112"/>
    <s v="B.Sc.(Hons.)"/>
    <s v="Mathematics"/>
    <x v="0"/>
    <s v="Economics: Principles of Microeconomics-I"/>
    <s v="Statistics: Introduction to Statistics"/>
  </r>
  <r>
    <n v="913"/>
    <s v="mayankgangwar02@gmail.com"/>
    <s v="MAYANK GANGWAR"/>
    <n v="6396885113"/>
    <n v="2232113"/>
    <s v="B.Sc.(Hons.)"/>
    <s v="Mathematics"/>
    <x v="9"/>
    <s v="Chemistry: Atomic Structure and chemical bonding"/>
    <s v="Geography: Geography of India"/>
  </r>
  <r>
    <n v="914"/>
    <s v="p.yush.yadav03@gmail.com"/>
    <s v="Piyush Yadav"/>
    <n v="9971586839"/>
    <n v="2232115"/>
    <s v="B.Sc.(Hons.)"/>
    <s v="Mathematics"/>
    <x v="1"/>
    <s v="Economics: Principles of Microeconomics-I"/>
    <s v="Geography: Geography of India"/>
  </r>
  <r>
    <n v="915"/>
    <s v="geetikamittal66@gmail.com"/>
    <s v="Geetika Mittal"/>
    <n v="9548703507"/>
    <n v="2232118"/>
    <s v="B.Sc.(Hons.)"/>
    <s v="Mathematics"/>
    <x v="6"/>
    <s v="Commerce: Basic Personal Taxation"/>
    <s v="Computer Science: Programming with Python"/>
  </r>
  <r>
    <n v="916"/>
    <s v="vansh160205@gmail.com"/>
    <s v="Vansh Talwar "/>
    <n v="8287741059"/>
    <n v="2232119"/>
    <s v="B.Sc.(Hons.)"/>
    <s v="Mathematics"/>
    <x v="6"/>
    <s v="Statistics: Introduction to Statistics"/>
    <s v="Commerce: Basic Personal Taxation"/>
  </r>
  <r>
    <n v="917"/>
    <s v="keshavgoyal8295@gmail.com"/>
    <s v="Keshav goyal"/>
    <n v="8295627690"/>
    <n v="2232121"/>
    <s v="B.Sc.(Hons.)"/>
    <s v="Mathematics"/>
    <x v="9"/>
    <s v="Economics: Principles of Microeconomics-I"/>
    <s v="Commerce: Basic Personal Taxation"/>
  </r>
  <r>
    <n v="918"/>
    <s v="nikitarajodiya0302@gmail.com"/>
    <s v="Nikita"/>
    <n v="9310378009"/>
    <n v="2232122"/>
    <s v="B.Sc.(Hons.)"/>
    <s v="Mathematics"/>
    <x v="12"/>
    <s v="Chemistry: Atomic Structure and chemical bonding"/>
    <s v="Statistics: Introduction to Statistics"/>
  </r>
  <r>
    <n v="919"/>
    <s v="abhaysingh17ab@gmail.com"/>
    <s v="Abhay Singh"/>
    <n v="9897686656"/>
    <n v="2232123"/>
    <s v="B.Sc.(Hons.)"/>
    <s v="Mathematics"/>
    <x v="4"/>
    <s v="Political Science: Indian Political Thought"/>
    <s v="Economics: Principles of Microeconomics-I"/>
  </r>
  <r>
    <n v="920"/>
    <s v="mrbittumeena@gmail.com"/>
    <s v="ANSHUMAN MEENA "/>
    <n v="7627090313"/>
    <n v="2232124"/>
    <s v="B.Sc.(Hons.)"/>
    <s v="Mathematics"/>
    <x v="17"/>
    <s v="Chemistry: Atomic Structure and chemical bonding"/>
    <s v="Hindi: Hindi Cinema aur uska adhyayn"/>
  </r>
  <r>
    <n v="921"/>
    <s v="maliksagar4731@gmail.com"/>
    <s v="Sagar"/>
    <n v="8395995505"/>
    <n v="2232125"/>
    <s v="B.Sc.(Hons.)"/>
    <s v="Mathematics"/>
    <x v="7"/>
    <s v="Physics: Mechanics"/>
    <s v="Statistics: Introduction to Statistics"/>
  </r>
  <r>
    <n v="922"/>
    <s v="tusharraj2517@gmail.com"/>
    <s v="Tushar Raj "/>
    <n v="9389613030"/>
    <n v="2232126"/>
    <s v="B.Sc.(Hons.)"/>
    <s v="Mathematics"/>
    <x v="1"/>
    <s v="English: Readings on Indian Diversities and Literary Movements"/>
    <s v="Geography: Geography of India"/>
  </r>
  <r>
    <n v="923"/>
    <s v="officialshivam200408@gmail.com"/>
    <s v="SHIVAM MEENA"/>
    <n v="6367047831"/>
    <n v="2232127"/>
    <s v="B.Sc.(Hons.)"/>
    <s v="Mathematics"/>
    <x v="12"/>
    <s v="Philosophy: Ethics in Public Domain"/>
    <s v="Political Science: Indian Political Thought"/>
  </r>
  <r>
    <n v="924"/>
    <s v="rawatsahitya4@gmail.com"/>
    <s v="Sahitya Rawat"/>
    <n v="9990503951"/>
    <n v="2232129"/>
    <s v="B.Sc.(Hons.)"/>
    <s v="Mathematics"/>
    <x v="9"/>
    <s v="Economics: Principles of Microeconomics-I"/>
    <s v="Commerce: Basic Personal Taxation"/>
  </r>
  <r>
    <n v="925"/>
    <s v="aashishprakash167@gmail.com"/>
    <s v="Aashish Prakash"/>
    <n v="6299115773"/>
    <n v="2232130"/>
    <s v="B.Sc.(Hons.)"/>
    <s v="Mathematics"/>
    <x v="9"/>
    <s v="Computer Science: Programming with Python"/>
    <s v="Physics: Mechanics"/>
  </r>
  <r>
    <n v="926"/>
    <s v="ajbidlan000@gmail.com"/>
    <s v="ANUJ BIDLAN"/>
    <n v="7838389740"/>
    <n v="2232132"/>
    <s v="B.Sc.(Hons.)"/>
    <s v="Mathematics"/>
    <x v="12"/>
    <s v="Statistics: Introduction to Statistics"/>
    <s v="Commerce: Basic Personal Taxation"/>
  </r>
  <r>
    <n v="927"/>
    <s v="rathoredushyant0029@gmail.com"/>
    <s v="DUSHYANT SINGH RATHORE"/>
    <n v="9001619802"/>
    <n v="2232133"/>
    <s v="B.Sc.(Hons.)"/>
    <s v="Mathematics"/>
    <x v="12"/>
    <s v="Economics: Principles of Microeconomics-I"/>
    <s v="Physical Education: Stress Management"/>
  </r>
  <r>
    <n v="928"/>
    <s v="yashsvi48@gmail.com"/>
    <s v="Yashsvi Sharma"/>
    <n v="9711624053"/>
    <n v="2232134"/>
    <s v="B.Sc.(Hons.)"/>
    <s v="Mathematics"/>
    <x v="11"/>
    <s v="Computer Science: Programming with Python"/>
    <s v="Physics: Mechanics"/>
  </r>
  <r>
    <n v="929"/>
    <s v="vanshvg987@gmail.com"/>
    <s v="Vansh Gupta"/>
    <n v="9625348948"/>
    <n v="2232135"/>
    <s v="B.Sc.(Hons.)"/>
    <s v="Mathematics"/>
    <x v="9"/>
    <s v="Commerce: Basic Personal Taxation"/>
    <s v="Economics: Principles of Microeconomics-I"/>
  </r>
  <r>
    <n v="930"/>
    <s v="vishnukanty49@gmail.com"/>
    <s v="Vishnukant Yadav"/>
    <n v="9140036149"/>
    <n v="2232136"/>
    <s v="B.Sc.(Hons.)"/>
    <s v="Mathematics"/>
    <x v="9"/>
    <s v="Economics: Principles of Microeconomics-I"/>
    <s v="Computer Science: Programming with Python"/>
  </r>
  <r>
    <n v="931"/>
    <s v="eshaanmisra@gmail.com"/>
    <s v="Eshaan Misra"/>
    <n v="8920333356"/>
    <n v="2232137"/>
    <s v="B.Sc.(Hons.)"/>
    <s v="Mathematics"/>
    <x v="12"/>
    <s v="Statistics: Introduction to Statistics"/>
    <s v="History: Delhi through ages: The making of its Early Modern History"/>
  </r>
  <r>
    <n v="932"/>
    <s v="moralaviral54@gmail.com"/>
    <s v="Aviral Moral"/>
    <n v="8630246129"/>
    <n v="2232138"/>
    <s v="B.Sc.(Hons.)"/>
    <s v="Mathematics"/>
    <x v="6"/>
    <s v="Physics: Mechanics"/>
    <s v="Political Science: Indian Political Thought"/>
  </r>
  <r>
    <n v="933"/>
    <s v="manoj1973ae@gmail.com"/>
    <s v="PARTH KUMAR SINGH"/>
    <n v="6395200528"/>
    <n v="2232139"/>
    <s v="B.Sc.(Hons.)"/>
    <s v="Mathematics"/>
    <x v="12"/>
    <s v="Physics: Mechanics"/>
    <s v="Political Science: Indian Political Thought"/>
  </r>
  <r>
    <n v="934"/>
    <s v="sudhanshujais23@gmail.com"/>
    <s v="Sudhanshu Jaiswal "/>
    <n v="8429956600"/>
    <n v="2232140"/>
    <s v="B.Sc.(Hons.)"/>
    <s v="Mathematics"/>
    <x v="1"/>
    <s v="History: Delhi through ages: The making of its Early Modern History"/>
    <s v="Geography: Geography of India"/>
  </r>
  <r>
    <n v="935"/>
    <s v="PRIYANSHU27PMP@GMAIL.COM"/>
    <s v="PRIYANSHU SHRIVASTAVA"/>
    <n v="9399784509"/>
    <n v="2232142"/>
    <s v="B.Sc.(Hons.)"/>
    <s v="Mathematics"/>
    <x v="6"/>
    <s v="Statistics: Introduction to Statistics"/>
    <s v="Computer Science: Programming with Python"/>
  </r>
  <r>
    <n v="936"/>
    <s v="prasoonpatel200376@gmail.com"/>
    <s v="Prasoon Patel"/>
    <n v="8604905800"/>
    <n v="2232144"/>
    <s v="B.Sc.(Hons.)"/>
    <s v="Mathematics"/>
    <x v="9"/>
    <s v="Economics: Principles of Microeconomics-I"/>
    <s v="Geography: Geography of India"/>
  </r>
  <r>
    <n v="937"/>
    <s v="ashutoshsharma1811@gmail.com"/>
    <s v="Ashutosh Sharma"/>
    <n v="7310834511"/>
    <n v="2232145"/>
    <s v="B.Sc.(Hons.)"/>
    <s v="Mathematics"/>
    <x v="6"/>
    <s v="Geography: Geography of India"/>
    <s v="Political Science: Indian Political Thought"/>
  </r>
  <r>
    <n v="938"/>
    <s v="nainasingh302005@gmail.com"/>
    <s v="Naina Singh"/>
    <n v="8744052589"/>
    <n v="2232146"/>
    <s v="B.Sc.(Hons.)"/>
    <s v="Mathematics"/>
    <x v="1"/>
    <s v="Economics: Principles of Microeconomics-I"/>
    <s v="History: Delhi through ages: The making of its Early Modern History"/>
  </r>
  <r>
    <n v="939"/>
    <s v="mishramaitreyi860@gmail.com"/>
    <s v="Maitreyi Mishra "/>
    <n v="9305401077"/>
    <n v="2232147"/>
    <s v="B.Sc.(Hons.)"/>
    <s v="Mathematics"/>
    <x v="12"/>
    <s v="Statistics: Introduction to Statistics"/>
    <s v="Chemistry: Atomic Structure and chemical bonding"/>
  </r>
  <r>
    <n v="940"/>
    <s v="ayushkvchamp@gmail.com"/>
    <s v="Kartik Chauhan"/>
    <n v="8851459092"/>
    <n v="2232148"/>
    <s v="B.Sc.(Hons.)"/>
    <s v="Mathematics"/>
    <x v="12"/>
    <s v="Statistics: Introduction to Statistics"/>
    <s v="Maths: Calculus"/>
  </r>
  <r>
    <n v="941"/>
    <s v="shubh2004agarwal@gmail.com"/>
    <s v="Shubh Agarwal "/>
    <n v="7017520395"/>
    <n v="2232149"/>
    <s v="B.Sc.(Hons.)"/>
    <s v="Mathematics"/>
    <x v="6"/>
    <s v="Commerce: Basic Personal Taxation"/>
    <s v="Statistics: Introduction to Statistics"/>
  </r>
  <r>
    <n v="942"/>
    <s v="dikshakapoor.99999@gmail.com"/>
    <s v="DIKSHA KAPOOR"/>
    <n v="9821770291"/>
    <n v="2232150"/>
    <s v="B.Sc.(Hons.)"/>
    <s v="Mathematics"/>
    <x v="12"/>
    <s v="Economics: Principles of Microeconomics-I"/>
    <s v="Statistics: Introduction to Statistics"/>
  </r>
  <r>
    <n v="943"/>
    <s v="butsav9@gmail.com"/>
    <s v="Utsav Bansal"/>
    <n v="8826058470"/>
    <n v="2232151"/>
    <s v="B.Sc.(Hons.)"/>
    <s v="Mathematics"/>
    <x v="6"/>
    <s v="Commerce: Basic Personal Taxation"/>
    <s v="Statistics: Introduction to Statistics"/>
  </r>
  <r>
    <n v="944"/>
    <s v="mohityadav8191@gmail.com"/>
    <s v="Harshit yadav "/>
    <n v="8191858268"/>
    <n v="2232152"/>
    <s v="B.Sc.(Hons.)"/>
    <s v="Mathematics"/>
    <x v="1"/>
    <s v="Economics: Principles of Microeconomics-I"/>
    <s v="Geography: Geography of India"/>
  </r>
  <r>
    <n v="945"/>
    <s v="sunilbubna78@gmail.com"/>
    <s v="Sahil Kumar Bubna "/>
    <n v="6206383507"/>
    <n v="2232153"/>
    <s v="B.Sc.(Hons.)"/>
    <s v="Mathematics"/>
    <x v="9"/>
    <s v="Physical Education: Stress Management"/>
    <s v="Physics: Mechanics"/>
  </r>
  <r>
    <n v="946"/>
    <s v="luvraheja72@gmail.com"/>
    <s v="LUV"/>
    <n v="7404587242"/>
    <n v="2232154"/>
    <s v="B.Sc.(Hons.)"/>
    <s v="Mathematics"/>
    <x v="0"/>
    <s v="Economics: Principles of Microeconomics-I"/>
    <s v="Statistics: Introduction to Statistics"/>
  </r>
  <r>
    <n v="947"/>
    <s v="raghavsachdeva2100@gmail.com"/>
    <s v="Raghav Sachdeva"/>
    <n v="9319927075"/>
    <n v="2232155"/>
    <s v="B.Sc.(Hons.)"/>
    <s v="Mathematics"/>
    <x v="6"/>
    <s v="Statistics: Introduction to Statistics"/>
    <s v="Commerce: Basic Personal Taxation"/>
  </r>
  <r>
    <n v="948"/>
    <s v="priyanshujha21392@gmail.com"/>
    <s v="Priyanshu jha"/>
    <n v="9871872863"/>
    <n v="2232157"/>
    <s v="B.Sc.(Hons.)"/>
    <s v="Mathematics"/>
    <x v="6"/>
    <s v="Statistics: Introduction to Statistics"/>
    <s v="Geography: Geography of India"/>
  </r>
  <r>
    <n v="949"/>
    <s v="jigarroat5810@gmail.com"/>
    <s v="Jigar Roat"/>
    <n v="7740925010"/>
    <n v="2232158"/>
    <s v="B.Sc.(Hons.)"/>
    <s v="Mathematics"/>
    <x v="12"/>
    <s v="Economics: Principles of Microeconomics-I"/>
    <s v="Philosophy: Ethics in Public Domain"/>
  </r>
  <r>
    <n v="950"/>
    <s v="ritinthakurail24@gmail.com"/>
    <s v="Ritin Thakurail"/>
    <n v="8923027202"/>
    <n v="2232159"/>
    <s v="B.Sc.(Hons.)"/>
    <s v="Mathematics"/>
    <x v="6"/>
    <s v="Political Science: Indian Political Thought"/>
    <s v="Geography: Geography of India"/>
  </r>
  <r>
    <n v="951"/>
    <s v="raimeenal0428@gmail.com"/>
    <s v="Meenal Rai"/>
    <n v="9634531116"/>
    <n v="2232160"/>
    <s v="B.Sc.(Hons.)"/>
    <s v="Mathematics"/>
    <x v="6"/>
    <s v="Statistics: Introduction to Statistics"/>
    <s v="Computer Science: Programming with Python"/>
  </r>
  <r>
    <n v="952"/>
    <s v="anjalisharma23052005@gmail.com"/>
    <s v="ANJALI SHARMA"/>
    <n v="9711398128"/>
    <n v="2232162"/>
    <s v="B.Sc.(Hons.)"/>
    <s v="Mathematics"/>
    <x v="9"/>
    <s v="Computer Science: Programming with Python"/>
    <s v="Economics: Principles of Microeconomics-I"/>
  </r>
  <r>
    <n v="953"/>
    <s v="aaryansisothiya@gmail.com"/>
    <s v="Aryan "/>
    <n v="9050339600"/>
    <n v="2232163"/>
    <s v="B.Sc.(Hons.)"/>
    <s v="Mathematics"/>
    <x v="12"/>
    <s v="Economics: Principles of Microeconomics-I"/>
    <s v="Commerce: Basic Personal Taxation"/>
  </r>
  <r>
    <n v="954"/>
    <s v="yogeshgodara72@gmail.com"/>
    <s v="Yogesh Kumar "/>
    <n v="6367374334"/>
    <n v="2232165"/>
    <s v="B.Sc.(Hons.)"/>
    <s v="Mathematics"/>
    <x v="5"/>
    <s v="Political Science: Indian Political Thought"/>
    <s v="History: Delhi through ages: The making of its Early Modern History"/>
  </r>
  <r>
    <n v="955"/>
    <s v="awasthynaman17@gmail.com"/>
    <s v="NAMAN AWASTHY "/>
    <n v="9205615714"/>
    <n v="2232167"/>
    <s v="B.Sc.(Hons.)"/>
    <s v="Mathematics"/>
    <x v="6"/>
    <s v="Commerce: Basic Personal Taxation"/>
    <s v="Statistics: Introduction to Statistics"/>
  </r>
  <r>
    <n v="956"/>
    <s v="mehulsharma4530@gmail.com"/>
    <s v="Mehul Sharma"/>
    <n v="8595702259"/>
    <n v="2232169"/>
    <s v="B.Sc.(Hons.)"/>
    <s v="Mathematics"/>
    <x v="9"/>
    <s v="Commerce: Basic Personal Taxation"/>
    <s v="Economics: Principles of Microeconomics-I"/>
  </r>
  <r>
    <n v="957"/>
    <s v="samyamittal2505@gmail.com"/>
    <s v="Samya mittal "/>
    <n v="8847406302"/>
    <n v="2232170"/>
    <s v="B.Sc.(Hons.)"/>
    <s v="Mathematics"/>
    <x v="6"/>
    <s v="Computer Science: Programming with Python"/>
    <s v="Commerce: Basic Personal Taxation"/>
  </r>
  <r>
    <n v="958"/>
    <s v="santoshkorah07@gmail.com"/>
    <s v="SANTOSH KORAH"/>
    <n v="9264442253"/>
    <n v="2232172"/>
    <s v="B.Sc.(Hons.)"/>
    <s v="Mathematics"/>
    <x v="9"/>
    <s v="History: Delhi through ages: The making of its Early Modern History"/>
    <s v="Political Science: Indian Political Thought"/>
  </r>
  <r>
    <n v="959"/>
    <s v="jogeshjha407@gmail.com"/>
    <s v="Jogesh Kumar "/>
    <n v="9507848021"/>
    <n v="2232173"/>
    <s v="B.Sc.(Hons.)"/>
    <s v="Mathematics"/>
    <x v="1"/>
    <s v="Geography: Geography of India"/>
    <s v="History: Delhi through ages: The making of its Early Modern History"/>
  </r>
  <r>
    <n v="960"/>
    <s v="agbadanvictor@gmail.com"/>
    <s v="VICTOR YAOTSE AGBADAN"/>
    <n v="8826969604"/>
    <n v="2232175"/>
    <s v="B.Sc.(Hons.)"/>
    <s v="Mathematics"/>
    <x v="12"/>
    <s v="Statistics: Introduction to Statistics"/>
    <s v="English: Readings on Indian Diversities and Literary Movements"/>
  </r>
  <r>
    <n v="961"/>
    <s v="makara.tha.kh@gmail.com"/>
    <s v="THA MAKARA"/>
    <n v="8447009043"/>
    <n v="2232176"/>
    <s v="B.Sc.(Hons.)"/>
    <s v="Mathematics"/>
    <x v="12"/>
    <s v="Statistics: Introduction to Statistics"/>
    <s v="English: Readings on Indian Diversities and Literary Movements"/>
  </r>
  <r>
    <n v="962"/>
    <s v="snjnprbhkr@gmail.com"/>
    <s v="SANJANA PRABHAKAR"/>
    <n v="9149235241"/>
    <n v="2232178"/>
    <s v="B.Sc.(Hons.)"/>
    <s v="Mathematics"/>
    <x v="7"/>
    <s v="Chemistry: Atomic Structure and chemical bonding"/>
    <s v="Physics: Mechanics"/>
  </r>
  <r>
    <n v="963"/>
    <s v="shivamshroff129@gmail.com"/>
    <s v="Shivam Kumar "/>
    <n v="8789733981"/>
    <n v="2232183"/>
    <s v="B.Sc.(Hons.)"/>
    <s v="Mathematics"/>
    <x v="1"/>
    <s v="Physical Education: Stress Management"/>
    <s v="Hindi: Hindi Cinema aur uska adhyayn"/>
  </r>
  <r>
    <n v="964"/>
    <s v="amanyadavidea@gmail.com"/>
    <s v="Aman Yadav"/>
    <n v="9044500133"/>
    <n v="2232184"/>
    <s v="B.Sc.(Hons.)"/>
    <s v="Mathematics"/>
    <x v="1"/>
    <s v="Economics: Principles of Microeconomics-I"/>
    <s v="Geography: Geography of India"/>
  </r>
  <r>
    <n v="965"/>
    <s v="niteshyadav5170@gmail.com"/>
    <s v="Nitesh Yadav "/>
    <n v="9672806749"/>
    <n v="2232185"/>
    <s v="B.Sc.(Hons.)"/>
    <s v="Mathematics"/>
    <x v="9"/>
    <s v="Computer Science: Programming with Python"/>
    <s v="Physics: Mechanics"/>
  </r>
  <r>
    <n v="966"/>
    <s v="adidayma1@gmail.com"/>
    <s v="aditya dayma "/>
    <n v="9311611701"/>
    <n v="2232186"/>
    <s v="B.Sc.(Hons.)"/>
    <s v="Mathematics"/>
    <x v="0"/>
    <s v="Economics: Principles of Microeconomics-I"/>
    <s v="Computer Science: Programming with Python"/>
  </r>
  <r>
    <n v="967"/>
    <s v="lakshitthakan747@gmail.com"/>
    <s v="Lakshit thakan"/>
    <n v="9116092747"/>
    <n v="2232188"/>
    <s v="B.Sc.(Hons.)"/>
    <s v="Mathematics"/>
    <x v="12"/>
    <s v="Chemistry: Atomic Structure and chemical bonding"/>
    <s v="English: Readings on Indian Diversities and Literary Movements"/>
  </r>
  <r>
    <n v="968"/>
    <s v="mdhusain0416@gmail.com"/>
    <s v="MD HUSAIN "/>
    <n v="9310129529"/>
    <n v="2232189"/>
    <s v="B.Sc.(Hons.)"/>
    <s v="Mathematics"/>
    <x v="12"/>
    <s v="Statistics: Introduction to Statistics"/>
    <s v="Chemistry: Atomic Structure and chemical bonding"/>
  </r>
  <r>
    <n v="969"/>
    <s v="nenavathpavan1438@gmail.com"/>
    <s v="Nenavath Pavan kalyan "/>
    <n v="9160038767"/>
    <n v="2233101"/>
    <s v="B.Sc.(Hons.)"/>
    <s v="English"/>
    <x v="12"/>
    <s v="Statistics: Introduction to Statistics"/>
    <s v="Maths: Calculus"/>
  </r>
  <r>
    <n v="970"/>
    <s v="uday192004@gmail.com"/>
    <s v="Uday Malviya "/>
    <n v="6266909440"/>
    <n v="2233103"/>
    <s v="B.Sc.(Hons.)"/>
    <s v="Statistics"/>
    <x v="12"/>
    <s v="Commerce: Basic Personal Taxation"/>
    <s v="Economics: Principles of Microeconomics-I"/>
  </r>
  <r>
    <n v="971"/>
    <s v="gaurav66557@gmail.com"/>
    <s v="GAURAV"/>
    <n v="8447637340"/>
    <n v="2233104"/>
    <s v="B.Sc.(Hons.)"/>
    <s v="Statistics"/>
    <x v="12"/>
    <s v="Economics: Principles of Microeconomics-I"/>
    <s v="Commerce: Basic Personal Taxation"/>
  </r>
  <r>
    <n v="972"/>
    <s v="gharsh2510@gmail.com"/>
    <s v="Harsh"/>
    <n v="7011682589"/>
    <n v="2233105"/>
    <s v="B.Sc.(Hons.)"/>
    <s v="Statistics"/>
    <x v="6"/>
    <s v="Commerce: Basic Personal Taxation"/>
    <s v="Economics: Principles of Microeconomics-I"/>
  </r>
  <r>
    <n v="973"/>
    <s v="ishansir7@gmail.com"/>
    <s v="Ishan Sirohi"/>
    <n v="8076408869"/>
    <n v="2233106"/>
    <s v="B.Sc.(Hons.)"/>
    <s v="Statistics"/>
    <x v="6"/>
    <s v="Economics: Principles of Microeconomics-I"/>
    <s v="Economics: Principles of Microeconomics-I"/>
  </r>
  <r>
    <n v="974"/>
    <s v="mikuthengal@gmail.com"/>
    <s v="Mriganka Thengal"/>
    <n v="6026035144"/>
    <n v="2233107"/>
    <s v="B.Sc.(Hons.)"/>
    <s v="Statistics"/>
    <x v="12"/>
    <s v="History: Delhi through ages: The making of its Early Modern History"/>
    <s v="English: Readings on Indian Diversities and Literary Movements"/>
  </r>
  <r>
    <n v="975"/>
    <s v="kiranmalik7705@gmail.com"/>
    <s v="Kiran Malik "/>
    <n v="7027128256"/>
    <n v="2233108"/>
    <s v="B.Sc.(Hons.)"/>
    <s v="Statistics"/>
    <x v="12"/>
    <s v="Commerce: Basic Personal Taxation"/>
    <s v="Economics: Principles of Microeconomics-I"/>
  </r>
  <r>
    <n v="976"/>
    <s v="yashjain0558@gmail.com"/>
    <s v="Yash Jain"/>
    <n v="8638517114"/>
    <n v="2233110"/>
    <s v="B.Sc.(Hons.)"/>
    <s v="Statistics"/>
    <x v="12"/>
    <s v="Economics: Principles of Microeconomics-I"/>
    <s v="Commerce: Basic Personal Taxation"/>
  </r>
  <r>
    <n v="977"/>
    <s v="mananmehta17.08@gmail.com"/>
    <s v="Manan Mehta"/>
    <n v="9466706695"/>
    <n v="2233113"/>
    <s v="B.Sc.(Hons.)"/>
    <s v="Statistics"/>
    <x v="6"/>
    <s v="Computer Science: Programming with Python"/>
    <s v="Maths: Calculus"/>
  </r>
  <r>
    <n v="978"/>
    <s v="arpan27feb2004@gmail.com"/>
    <s v="Arpan"/>
    <n v="8383976316"/>
    <n v="2233115"/>
    <s v="B.Sc.(Hons.)"/>
    <s v="Statistics"/>
    <x v="12"/>
    <s v="Commerce: Basic Personal Taxation"/>
    <s v="Economics: Principles of Microeconomics-I"/>
  </r>
  <r>
    <n v="979"/>
    <s v="arihant2505jain@gmail.com"/>
    <s v="Arihant Jain"/>
    <n v="7303680655"/>
    <n v="2233116"/>
    <s v="B.Sc.(Hons.)"/>
    <s v="Statistics"/>
    <x v="6"/>
    <s v="Maths: Calculus"/>
    <s v="Physical Education: Stress Management"/>
  </r>
  <r>
    <n v="980"/>
    <s v="srishtigangwar5@gmail.com"/>
    <s v="Srishti Gangwar "/>
    <n v="8368378931"/>
    <n v="2233117"/>
    <s v="B.Sc.(Hons.)"/>
    <s v="Statistics"/>
    <x v="12"/>
    <s v="Economics: Principles of Microeconomics-I"/>
    <s v="Philosophy: Ethics in Public Domain"/>
  </r>
  <r>
    <n v="981"/>
    <s v="divyanshiee@gmail.com"/>
    <s v="Divyanshi"/>
    <n v="9717626226"/>
    <n v="2233118"/>
    <s v="B.Sc.(Hons.)"/>
    <s v="Statistics"/>
    <x v="12"/>
    <s v="Economics: Principles of Microeconomics-I"/>
    <s v="Commerce: Basic Personal Taxation"/>
  </r>
  <r>
    <n v="982"/>
    <s v="tusharatkaan5504@gmail.com"/>
    <s v="Tushar "/>
    <n v="8076087348"/>
    <n v="2233119"/>
    <s v="B.Sc.(Hons.)"/>
    <s v="Statistics"/>
    <x v="12"/>
    <s v="Economics: Principles of Microeconomics-I"/>
    <s v="Commerce: Basic Personal Taxation"/>
  </r>
  <r>
    <n v="983"/>
    <s v="lakshyaa174@gmail.com"/>
    <s v="Lakshya Agarwal "/>
    <n v="7668832870"/>
    <n v="2233120"/>
    <s v="B.Sc.(Hons.)"/>
    <s v="Statistics"/>
    <x v="12"/>
    <s v="Maths: Calculus"/>
    <s v="Economics: Principles of Microeconomics-I"/>
  </r>
  <r>
    <n v="984"/>
    <s v="tamannagoel02@gmail.com"/>
    <s v="Tamanna Goel"/>
    <n v="9873073702"/>
    <n v="2233121"/>
    <s v="B.Sc.(Hons.)"/>
    <s v="Statistics"/>
    <x v="12"/>
    <s v="Economics: Principles of Microeconomics-I"/>
    <s v="Commerce: Basic Personal Taxation"/>
  </r>
  <r>
    <n v="985"/>
    <s v="rio.rathore2004@gmail.com"/>
    <s v="Rio Amar Rathore"/>
    <n v="9958433334"/>
    <n v="2233122"/>
    <s v="B.Sc.(Hons.)"/>
    <s v="Statistics"/>
    <x v="12"/>
    <s v="Economics: Principles of Microeconomics-I"/>
    <s v="Commerce: Basic Personal Taxation"/>
  </r>
  <r>
    <n v="986"/>
    <s v="ujj.mitt01@gmail.com"/>
    <s v="UJJWAL MITTAL"/>
    <n v="9810554094"/>
    <n v="2233123"/>
    <s v="B.Sc.(Hons.)"/>
    <s v="Statistics"/>
    <x v="12"/>
    <s v="Economics: Principles of Microeconomics-I"/>
    <s v="Maths: Calculus"/>
  </r>
  <r>
    <n v="987"/>
    <s v="harsh.singh.belwal278@gmail.com"/>
    <s v="Harsh singh"/>
    <n v="8800768468"/>
    <n v="2233124"/>
    <s v="B.Sc.(Hons.)"/>
    <s v="Statistics"/>
    <x v="12"/>
    <s v="Economics: Principles of Microeconomics-I"/>
    <s v="Commerce: Basic Personal Taxation"/>
  </r>
  <r>
    <n v="988"/>
    <s v="vanshikakhanna1407@gmail.com"/>
    <s v="Vanshika Khanna "/>
    <n v="8800027526"/>
    <n v="2233125"/>
    <s v="B.Sc.(Hons.)"/>
    <s v="Statistics"/>
    <x v="12"/>
    <s v="Commerce: Basic Personal Taxation"/>
    <s v="Economics: Principles of Microeconomics-I"/>
  </r>
  <r>
    <n v="989"/>
    <s v="sahilgup1905@gmail.com"/>
    <s v="Sahil Gupta"/>
    <n v="8010302634"/>
    <n v="2233126"/>
    <s v="B.Sc.(Hons.)"/>
    <s v="Statistics"/>
    <x v="12"/>
    <s v="Economics: Principles of Microeconomics-I"/>
    <s v="Commerce: Basic Personal Taxation"/>
  </r>
  <r>
    <n v="990"/>
    <s v="priyamvadasamriya@gmail.com"/>
    <s v="PRIYAMVADA SAMRIYA"/>
    <n v="7357444955"/>
    <n v="2233127"/>
    <s v="B.Sc.(Hons.)"/>
    <s v="Statistics"/>
    <x v="12"/>
    <s v="Commerce: Basic Personal Taxation"/>
    <s v="Physical Education: Stress Management"/>
  </r>
  <r>
    <n v="991"/>
    <s v="naijabudhirajaxib@gmail.com"/>
    <s v="Naija Budhiraja "/>
    <n v="8595838525"/>
    <n v="2233128"/>
    <s v="B.Sc.(Hons.)"/>
    <s v="Statistics"/>
    <x v="12"/>
    <s v="English: Readings on Indian Diversities and Literary Movements"/>
    <s v="Economics: Principles of Microeconomics-I"/>
  </r>
  <r>
    <n v="992"/>
    <s v="vanshkaliavk60@gmail.com"/>
    <s v="Vansh Kalia"/>
    <n v="9315340491"/>
    <n v="2233129"/>
    <s v="B.Sc.(Hons.)"/>
    <s v="Statistics"/>
    <x v="12"/>
    <s v="Economics: Principles of Microeconomics-I"/>
    <s v="Commerce: Basic Personal Taxation"/>
  </r>
  <r>
    <n v="993"/>
    <s v="misterjoseph24by7@gmail.com"/>
    <s v="Rohit sankhla "/>
    <n v="6376423899"/>
    <n v="2233130"/>
    <s v="B.Sc.(Hons.)"/>
    <s v="Statistics"/>
    <x v="12"/>
    <s v="Economics: Principles of Microeconomics-I"/>
    <s v="Physical Education: Stress Management"/>
  </r>
  <r>
    <n v="994"/>
    <s v="prishamathur19@gmail.com"/>
    <s v="Prisha Mathur "/>
    <n v="8585989870"/>
    <n v="2233131"/>
    <s v="B.Sc.(Hons.)"/>
    <s v="Statistics"/>
    <x v="12"/>
    <s v="Maths: Calculus"/>
    <s v="Economics: Principles of Microeconomics-I"/>
  </r>
  <r>
    <n v="995"/>
    <s v="purabkhurana02@gmail.com"/>
    <s v="Purab Khurana"/>
    <n v="9643466129"/>
    <n v="2233132"/>
    <s v="B.Sc.(Hons.)"/>
    <s v="Statistics"/>
    <x v="12"/>
    <s v="Economics: Principles of Microeconomics-I"/>
    <s v="English: Readings on Indian Diversities and Literary Movements"/>
  </r>
  <r>
    <n v="996"/>
    <s v="8223manas11a1@gmail.com"/>
    <s v="Manas Vrati"/>
    <n v="9555165361"/>
    <n v="2233133"/>
    <s v="B.Sc.(Hons.)"/>
    <s v="Statistics"/>
    <x v="6"/>
    <s v="Computer Science: Programming with Python"/>
    <s v="Geography: Geography of India"/>
  </r>
  <r>
    <n v="997"/>
    <s v="khushi.jindal157@gmail.com"/>
    <s v="Khushi Jindal"/>
    <n v="9625656960"/>
    <n v="2233134"/>
    <s v="B.Sc.(Hons.)"/>
    <s v="Statistics"/>
    <x v="12"/>
    <s v="Economics: Principles of Microeconomics-I"/>
    <s v="Commerce: Basic Personal Taxation"/>
  </r>
  <r>
    <n v="998"/>
    <s v="ks2542345@gmail.com"/>
    <s v="KUNAL SONI"/>
    <n v="8700594466"/>
    <n v="2233135"/>
    <s v="B.Sc.(Hons.)"/>
    <s v="Statistics"/>
    <x v="12"/>
    <s v="Economics: Principles of Microeconomics-I"/>
    <s v="Commerce: Basic Personal Taxation"/>
  </r>
  <r>
    <n v="999"/>
    <s v="harshet472@gmail.com"/>
    <s v="Harshet Pushoula"/>
    <n v="9821139944"/>
    <n v="2233136"/>
    <s v="B.Sc.(Hons.)"/>
    <s v="Statistics"/>
    <x v="6"/>
    <s v="Computer Science: Programming with Python"/>
    <s v="Commerce: Basic Personal Taxation"/>
  </r>
  <r>
    <n v="1000"/>
    <s v="aman.raj.5a@gmail.com"/>
    <s v="Aman Raj"/>
    <n v="9113750639"/>
    <n v="2233137"/>
    <s v="B.Sc.(Hons.)"/>
    <s v="Statistics"/>
    <x v="12"/>
    <s v="Economics: Principles of Microeconomics-I"/>
    <s v="Maths: Calculus"/>
  </r>
  <r>
    <n v="1001"/>
    <s v="yashsultania360@gmail.com"/>
    <s v="Yash Kumar"/>
    <n v="8168279896"/>
    <n v="2233138"/>
    <s v="B.Sc.(Hons.)"/>
    <s v="Statistics"/>
    <x v="12"/>
    <s v="Commerce: Basic Personal Taxation"/>
    <s v="Economics: Principles of Microeconomics-I"/>
  </r>
  <r>
    <n v="1002"/>
    <s v="palpiyushpriyadarshi@gmail.com"/>
    <s v="Piyush Priyadarshi Pal"/>
    <n v="8287858479"/>
    <n v="2233139"/>
    <s v="B.Sc.(Hons.)"/>
    <s v="Statistics"/>
    <x v="8"/>
    <s v="Computer Science: Programming with Python"/>
    <s v="Economics: Principles of Microeconomics-I"/>
  </r>
  <r>
    <n v="1003"/>
    <s v="tanikh1324@gmail.com"/>
    <s v="Tanishka khandelwal "/>
    <n v="9911197972"/>
    <n v="2233140"/>
    <s v="B.Sc.(Hons.)"/>
    <s v="Statistics"/>
    <x v="12"/>
    <s v="Economics: Principles of Microeconomics-I"/>
    <s v="Computer Science: Programming with Python"/>
  </r>
  <r>
    <n v="1004"/>
    <s v="as1679030@gmail.com"/>
    <s v="Amit Singh "/>
    <n v="7754979952"/>
    <n v="2233141"/>
    <s v="B.Sc.(Hons.)"/>
    <s v="Statistics"/>
    <x v="3"/>
    <s v="Commerce: Basic Personal Taxation"/>
    <s v="Economics: Principles of Microeconomics-I"/>
  </r>
  <r>
    <n v="1005"/>
    <s v="priyanshusrivastava3101@gmail.com"/>
    <s v="Priyanshu Srivastava "/>
    <n v="9625670608"/>
    <n v="2233142"/>
    <s v="B.Sc.(Hons.)"/>
    <s v="Statistics"/>
    <x v="12"/>
    <s v="Economics: Principles of Microeconomics-I"/>
    <s v="Maths: Calculus"/>
  </r>
  <r>
    <n v="1006"/>
    <s v="kabirarora1284@gmail.com"/>
    <s v="Kabir Arora"/>
    <n v="9650270126"/>
    <n v="2233143"/>
    <s v="B.Sc.(Hons.)"/>
    <s v="Statistics"/>
    <x v="12"/>
    <s v="Economics: Principles of Microeconomics-I"/>
    <s v="Commerce: Basic Personal Taxation"/>
  </r>
  <r>
    <n v="1007"/>
    <s v="subrat1sanyal@gmail.com"/>
    <s v="Subrat Sanyal "/>
    <n v="9123273979"/>
    <n v="2233144"/>
    <s v="B.Sc.(Hons.)"/>
    <s v="Statistics"/>
    <x v="12"/>
    <s v="Maths: Calculus"/>
    <s v="Economics: Principles of Microeconomics-I"/>
  </r>
  <r>
    <n v="1008"/>
    <s v="333.yadavgopesh@gmail.com"/>
    <s v="Gopesh Yadav"/>
    <n v="9634070331"/>
    <n v="2233145"/>
    <s v="B.Sc.(Hons.)"/>
    <s v="Statistics"/>
    <x v="12"/>
    <s v="Economics: Principles of Microeconomics-I"/>
    <s v="Maths: Calculus"/>
  </r>
  <r>
    <n v="1009"/>
    <s v="csakshi884@gmail.com"/>
    <s v="Sakshi"/>
    <n v="7015787842"/>
    <n v="2233147"/>
    <s v="B.Sc.(Hons.)"/>
    <s v="Statistics"/>
    <x v="12"/>
    <s v="Maths: Calculus"/>
    <s v="Economics: Principles of Microeconomics-I"/>
  </r>
  <r>
    <n v="1010"/>
    <s v="jskayat@gmail.com"/>
    <s v="Jatin"/>
    <n v="7011397622"/>
    <n v="2233148"/>
    <s v="B.Sc.(Hons.)"/>
    <s v="Statistics"/>
    <x v="12"/>
    <s v="Economics: Principles of Microeconomics-I"/>
    <s v="Geography: Geography of India"/>
  </r>
  <r>
    <n v="1011"/>
    <s v="manavgupta1913@gmail.com"/>
    <s v="Manav Gupta "/>
    <n v="9899404242"/>
    <n v="2233149"/>
    <s v="B.Sc.(Hons.)"/>
    <s v="Statistics"/>
    <x v="6"/>
    <s v="Commerce: Basic Personal Taxation"/>
    <s v="Maths: Calculus"/>
  </r>
  <r>
    <n v="1012"/>
    <s v="neerajjoon067@gmail.com"/>
    <s v="Neeraj"/>
    <n v="9466845481"/>
    <n v="2233150"/>
    <s v="B.Sc.(Hons.)"/>
    <s v="Statistics"/>
    <x v="6"/>
    <s v="Geography: Geography of India"/>
    <s v="History: Delhi through ages: The making of its Early Modern History"/>
  </r>
  <r>
    <n v="1013"/>
    <s v="tushyansh0@gmail.com"/>
    <s v="Tushyansh"/>
    <n v="9518806652"/>
    <n v="2233151"/>
    <s v="B.Sc.(Hons.)"/>
    <s v="Statistics"/>
    <x v="12"/>
    <s v="Economics: Principles of Microeconomics-I"/>
    <s v="Commerce: Basic Personal Taxation"/>
  </r>
  <r>
    <n v="1014"/>
    <s v="debangshu08roy@gmail.com"/>
    <s v="Debangshu Roy"/>
    <n v="9198980810"/>
    <n v="2233152"/>
    <s v="B.Sc.(Hons.)"/>
    <s v="Statistics"/>
    <x v="12"/>
    <s v="Economics: Principles of Microeconomics-I"/>
    <s v="Commerce: Basic Personal Taxation"/>
  </r>
  <r>
    <n v="1015"/>
    <s v="Vidushi414@gmail.com"/>
    <s v="Vidushi"/>
    <n v="8865046226"/>
    <n v="2233153"/>
    <s v="B.Sc.(Hons.)"/>
    <s v="Statistics"/>
    <x v="8"/>
    <s v="Computer Science: Programming with Python"/>
    <s v="Economics: Principles of Microeconomics-I"/>
  </r>
  <r>
    <n v="1016"/>
    <s v="ravinderjorwal@gmail.com"/>
    <s v="Ravinder Kumar Meena "/>
    <n v="8505838609"/>
    <n v="2234111"/>
    <s v="B.Sc.(Hons.)"/>
    <s v="Zoology"/>
    <x v="11"/>
    <s v="Geography: Geography of India"/>
    <s v="Chemistry: Atomic Structure and chemical bonding"/>
  </r>
  <r>
    <n v="1017"/>
    <s v="puspanjali038@gmail.com"/>
    <s v="Puspanjali Madhuja"/>
    <n v="8825223179"/>
    <n v="2234117"/>
    <s v="B.Sc.(Hons.)"/>
    <s v="Botany"/>
    <x v="11"/>
    <s v="Chemistry: Atomic Structure and chemical bonding"/>
    <s v="Geography: Geography of India"/>
  </r>
  <r>
    <n v="1018"/>
    <s v="aadilhussain0004@gmail.com"/>
    <s v="Aadil hussain"/>
    <n v="6005774228"/>
    <n v="2234118"/>
    <s v="B.Sc.(Hons.)"/>
    <s v="Botany"/>
    <x v="11"/>
    <s v="Botany: Protected Agriculture-Hydroponics and Organic Cultivation"/>
    <s v="Urdu: Study of Urdu Poetry-I"/>
  </r>
  <r>
    <n v="1019"/>
    <s v="pronobbhatt@gmail.com"/>
    <s v="Pronob Bhatt "/>
    <n v="8130106907"/>
    <n v="2234123"/>
    <s v="B.Sc.(Hons.)"/>
    <s v="Botany"/>
    <x v="2"/>
    <s v="Zoology: Human Physiology"/>
    <s v="Geography: Geography of India"/>
  </r>
  <r>
    <n v="1020"/>
    <s v="anshunrcaf761@gmail.com"/>
    <s v="Anshul Tomar"/>
    <n v="6387402635"/>
    <n v="2234131"/>
    <s v="B.Sc.(Hons.)"/>
    <s v="Botany"/>
    <x v="11"/>
    <s v="Botany: Biofertilizers"/>
    <s v="Computer Science: Programming with Python"/>
  </r>
  <r>
    <n v="1021"/>
    <s v="ktanishka.1@gmail.com"/>
    <s v="Tanishka"/>
    <n v="7065145787"/>
    <n v="2234138"/>
    <s v="B.Sc.(Hons.)"/>
    <s v="Botany"/>
    <x v="11"/>
    <s v="English: Readings on Indian Diversities and Literary Movements"/>
    <s v="Philosophy: Ethics in Public Domain"/>
  </r>
  <r>
    <n v="1022"/>
    <s v="tamannagoyal2810@gmail.com"/>
    <s v="Tamanna Goyal"/>
    <n v="8373959636"/>
    <n v="2234139"/>
    <s v="B.Sc.(Hons.)"/>
    <s v="Botany"/>
    <x v="11"/>
    <s v="Chemistry: Atomic Structure and chemical bonding"/>
    <s v="Economics: Principles of Microeconomics-I"/>
  </r>
  <r>
    <n v="1023"/>
    <s v="akhileshchauhan351@gmail.com"/>
    <s v="Akhilesh Chauhan"/>
    <n v="8881345367"/>
    <n v="2234142"/>
    <s v="B.Sc.(Hons.)"/>
    <s v="Botany"/>
    <x v="19"/>
    <s v="Zoology: Human Physiology"/>
    <s v="Geography: Geography of India"/>
  </r>
  <r>
    <n v="1024"/>
    <s v="yash1111ika@gmail.com"/>
    <s v="Yashika Singh"/>
    <n v="9560637451"/>
    <n v="2234144"/>
    <s v="B.Sc.(Hons.)"/>
    <s v="Botany"/>
    <x v="11"/>
    <s v="Chemistry: Atomic Structure and chemical bonding"/>
    <s v="English: Readings on Indian Diversities and Literary Movements"/>
  </r>
  <r>
    <n v="1025"/>
    <s v="diptij221@gmail.com"/>
    <s v="Dipti Prava Jena"/>
    <n v="8984813636"/>
    <n v="2235101"/>
    <s v="B.Sc.(Hons.)"/>
    <s v="Zoology"/>
    <x v="12"/>
    <s v="Economics: Principles of Microeconomics-I"/>
    <s v="English: Readings on Indian Diversities and Literary Movements"/>
  </r>
  <r>
    <n v="1026"/>
    <s v="himanshughusinga@gmail.com"/>
    <s v="Himanshu Ghusinga "/>
    <n v="8952973233"/>
    <n v="2235102"/>
    <s v="B.Sc.(Hons.)"/>
    <s v="Zoology"/>
    <x v="7"/>
    <s v="English: Readings on Indian Diversities and Literary Movements"/>
    <s v="Chemistry: Atomic Structure and chemical bonding"/>
  </r>
  <r>
    <n v="1027"/>
    <s v="ambitious1703@gmail.com"/>
    <s v="PREETI SINGH NAIN"/>
    <n v="7835075983"/>
    <n v="2235104"/>
    <s v="B.Sc.(Hons.)"/>
    <s v="Zoology"/>
    <x v="2"/>
    <s v="Computer Science: Programming with Python"/>
    <s v="Political Science: Indian Political Thought"/>
  </r>
  <r>
    <n v="1028"/>
    <s v="bhavyameena276@gmail.com"/>
    <s v="Bhavya Kumari Meena "/>
    <n v="9001695267"/>
    <n v="2235105"/>
    <s v="B.Sc.(Hons.)"/>
    <s v="Zoology"/>
    <x v="2"/>
    <s v="Physical Education: Stress Management"/>
    <s v="Botany: Biofertilizers"/>
  </r>
  <r>
    <n v="1029"/>
    <s v="mdaadilakhtar1999@gmail.com"/>
    <s v="Md Aadil Akhtar"/>
    <n v="8287908345"/>
    <n v="2235106"/>
    <s v="B.Sc.(Hons.)"/>
    <s v="Zoology"/>
    <x v="6"/>
    <s v="Chemistry: Atomic Structure and chemical bonding"/>
    <s v="Statistics: Introduction to Statistics"/>
  </r>
  <r>
    <n v="1030"/>
    <s v="kumarsneha309@gmail.com"/>
    <s v="Sneha "/>
    <n v="9711771446"/>
    <n v="2235107"/>
    <s v="B.Sc.(Hons.)"/>
    <s v="Zoology"/>
    <x v="1"/>
    <s v="Philosophy: Ethics in Public Domain"/>
    <s v="English: Readings on Indian Diversities and Literary Movements"/>
  </r>
  <r>
    <n v="1031"/>
    <s v="saundhryas.17@gmail.com"/>
    <s v="Saundhrya Sharma"/>
    <n v="8899952451"/>
    <n v="2235108"/>
    <s v="B.Sc.(Hons.)"/>
    <s v="Zoology"/>
    <x v="18"/>
    <s v="Chemistry: Atomic Structure and chemical bonding"/>
    <s v="Political Science: Indian Political Thought"/>
  </r>
  <r>
    <n v="1032"/>
    <s v="prashik0811@gmail.com"/>
    <s v="PRASHIK CHAVAN "/>
    <n v="7972941601"/>
    <n v="2235109"/>
    <s v="B.Sc.(Hons.)"/>
    <s v="Zoology"/>
    <x v="12"/>
    <s v="Chemistry: Atomic Structure and chemical bonding"/>
    <s v="Botany: Protected Agriculture-Hydroponics and Organic Cultivation"/>
  </r>
  <r>
    <n v="1033"/>
    <s v="mahendra6112000@gmail.com"/>
    <s v="Mahendra kumar"/>
    <n v="9001114150"/>
    <n v="2235110"/>
    <s v="B.Sc.(Hons.)"/>
    <s v="Zoology"/>
    <x v="2"/>
    <s v="Botany: Protected Agriculture-Hydroponics and Organic Cultivation"/>
    <s v="Physical Education: Stress Management"/>
  </r>
  <r>
    <n v="1034"/>
    <s v="syashraj705@gmail.com"/>
    <s v="Yashi Singh"/>
    <n v="7007296688"/>
    <n v="2235111"/>
    <s v="B.Sc.(Hons.)"/>
    <s v="Zoology"/>
    <x v="1"/>
    <s v="History: Delhi through ages: The making of its Early Modern History"/>
    <s v="Chemistry: Atomic Structure and chemical bonding"/>
  </r>
  <r>
    <n v="1035"/>
    <s v="stanzknrp@gmail.com"/>
    <s v="Stanzin khandap"/>
    <n v="6005701936"/>
    <n v="2235112"/>
    <s v="B.Sc.(Hons.)"/>
    <s v="Zoology"/>
    <x v="12"/>
    <s v="Physical Education: Stress Management"/>
    <s v="Commerce: Basic Personal Taxation"/>
  </r>
  <r>
    <n v="1036"/>
    <s v="chaudharyhimanshi182@gmail.com"/>
    <s v="Himanshi Chaudhary"/>
    <n v="8595727221"/>
    <n v="2235114"/>
    <s v="B.Sc.(Hons.)"/>
    <s v="Zoology"/>
    <x v="18"/>
    <s v="Political Science: Indian Political Thought"/>
    <s v="History: Delhi through ages: The making of its Early Modern History"/>
  </r>
  <r>
    <n v="1037"/>
    <s v="vermasachinverma03@gmail.com"/>
    <s v="Sachin"/>
    <n v="9588138887"/>
    <n v="2235115"/>
    <s v="B.Sc.(Hons.)"/>
    <s v="Zoology"/>
    <x v="2"/>
    <s v="Physical Education: Stress Management"/>
    <s v="Political Science: Indian Political Thought"/>
  </r>
  <r>
    <n v="1038"/>
    <s v="yadavsmita8810@gmail.com"/>
    <s v="SMITA YADAV"/>
    <n v="8287881054"/>
    <n v="2235116"/>
    <s v="B.Sc.(Hons.)"/>
    <s v="Zoology"/>
    <x v="2"/>
    <s v="Botany: Protected Agriculture-Hydroponics and Organic Cultivation"/>
    <s v="English: Readings on Indian Diversities and Literary Movements"/>
  </r>
  <r>
    <n v="1039"/>
    <s v="dhatarawalramnaresh@gmail.com"/>
    <s v="RAM NARESH DHATARAWAL"/>
    <n v="9587315860"/>
    <n v="2235117"/>
    <s v="B.Sc.(Hons.)"/>
    <s v="Zoology"/>
    <x v="2"/>
    <s v="Botany: Protected Agriculture-Hydroponics and Organic Cultivation"/>
    <s v="Zoology: Human Physiology"/>
  </r>
  <r>
    <n v="1040"/>
    <s v="mahimasharma0502@gmail.com"/>
    <s v="Mahima Sharma "/>
    <n v="6006701138"/>
    <n v="2235118"/>
    <s v="B.Sc.(Hons.)"/>
    <s v="Zoology"/>
    <x v="12"/>
    <s v="Economics: Principles of Microeconomics-I"/>
    <s v="Political Science: Indian Political Thought"/>
  </r>
  <r>
    <n v="1041"/>
    <s v="snehakaviraj7@gmail.com"/>
    <s v="Sneha Kaviraj "/>
    <n v="9827734155"/>
    <n v="2235120"/>
    <s v="B.Sc.(Hons.)"/>
    <s v="Zoology"/>
    <x v="18"/>
    <s v="English: Readings on Indian Diversities and Literary Movements"/>
    <s v="Chemistry: Atomic Structure and chemical bonding"/>
  </r>
  <r>
    <n v="1042"/>
    <s v="sunnyverma842987@gmail.com"/>
    <s v="Sunny Verma"/>
    <n v="8429878183"/>
    <n v="2235122"/>
    <s v="B.Sc.(Hons.)"/>
    <s v="Zoology"/>
    <x v="5"/>
    <s v="Political Science: Indian Political Thought"/>
    <s v="Philosophy: Ethics in Public Domain"/>
  </r>
  <r>
    <n v="1043"/>
    <s v="amarbisht24680@gmail.com"/>
    <s v="Anjali Bisht"/>
    <n v="9540229247"/>
    <n v="2235123"/>
    <s v="B.Sc.(Hons.)"/>
    <s v="Zoology"/>
    <x v="18"/>
    <s v="Chemistry: Atomic Structure and chemical bonding"/>
    <s v="Computer Science: Programming with Python"/>
  </r>
  <r>
    <n v="1044"/>
    <s v="anishakmr987@gmail.com"/>
    <s v="Anisha"/>
    <n v="8587932250"/>
    <n v="2235127"/>
    <s v="B.Sc.(Hons.)"/>
    <s v="Zoology"/>
    <x v="12"/>
    <s v="Zoology: Human Physiology"/>
    <s v="Chemistry: Atomic Structure and chemical bonding"/>
  </r>
  <r>
    <n v="1045"/>
    <s v="keneshasarah@gmail.com"/>
    <s v="Kenesha Sarah Thomas "/>
    <n v="9871736414"/>
    <n v="2235128"/>
    <s v="B.Sc.(Hons.)"/>
    <s v="Zoology"/>
    <x v="2"/>
    <s v="Economics: Principles of Microeconomics-I"/>
    <s v="English: Readings on Indian Diversities and Literary Movements"/>
  </r>
  <r>
    <n v="1046"/>
    <s v="vshaswat18@gmail.com"/>
    <s v="Shaswat Verma"/>
    <n v="6392905129"/>
    <n v="2235129"/>
    <s v="B.Sc.(Hons.)"/>
    <s v="Zoology"/>
    <x v="12"/>
    <s v="English: Readings on Indian Diversities and Literary Movements"/>
    <s v="Botany: Biofertilizers"/>
  </r>
  <r>
    <n v="1047"/>
    <s v="daddy.adi.r@gmail.com"/>
    <s v="Aditya Raj"/>
    <n v="7717760310"/>
    <n v="2235132"/>
    <s v="B.Sc.(Hons.)"/>
    <s v="Zoology"/>
    <x v="2"/>
    <s v="Botany: Biofertilizers"/>
    <s v="Political Science: Indian Political Thought"/>
  </r>
  <r>
    <n v="1048"/>
    <s v="apurv5152@gmail.com"/>
    <s v="Apoorv Datt"/>
    <n v="9169106821"/>
    <n v="2235133"/>
    <s v="B.Sc.(Hons.)"/>
    <s v="Zoology"/>
    <x v="10"/>
    <s v="Zoology: Human Physiology"/>
    <s v="Botany: Biofertilizers"/>
  </r>
  <r>
    <n v="1049"/>
    <s v="shaniyadav9695@gmail.com"/>
    <s v="Shani Yadav"/>
    <n v="8318170831"/>
    <n v="2235134"/>
    <s v="B.Sc.(Hons.)"/>
    <s v="Zoology"/>
    <x v="7"/>
    <s v="Chemistry: Atomic Structure and chemical bonding"/>
    <s v="Botany: Protected Agriculture-Hydroponics and Organic Cultivation"/>
  </r>
  <r>
    <n v="1050"/>
    <s v="sakshisingh071812@gmail.com"/>
    <s v="Sakshi kumai"/>
    <n v="9508487109"/>
    <n v="2235135"/>
    <s v="B.Sc.(Hons.)"/>
    <s v="Zoology"/>
    <x v="11"/>
    <s v="Chemistry: Atomic Structure and chemical bonding"/>
    <s v="Computer Science: Programming with Python"/>
  </r>
  <r>
    <n v="1051"/>
    <s v="shantanusagar2733@gmail.com"/>
    <s v="Shantanu Sagar"/>
    <n v="9772412134"/>
    <n v="2235136"/>
    <s v="B.Sc.(Hons.)"/>
    <s v="Zoology"/>
    <x v="2"/>
    <s v="Physical Education: Stress Management"/>
    <s v="Botany: Biofertilizers"/>
  </r>
  <r>
    <n v="1052"/>
    <s v="pranjaldesignsofficial@gmail.com"/>
    <s v="Pranjal Kumar Singh "/>
    <n v="9696909707"/>
    <n v="2235137"/>
    <s v="B.Sc.(Hons.)"/>
    <s v="Zoology"/>
    <x v="17"/>
    <s v="Maths: Calculus"/>
    <s v="Chemistry: Atomic Structure and chemical bonding"/>
  </r>
  <r>
    <n v="1053"/>
    <s v="shreyakala2645@gmail.com"/>
    <s v="Shreya Kala"/>
    <n v="9540486298"/>
    <n v="2235138"/>
    <s v="B.Sc.(Hons.)"/>
    <s v="Zoology"/>
    <x v="17"/>
    <s v="Chemistry: Atomic Structure and chemical bonding"/>
    <s v="Computer Science: Programming with Python"/>
  </r>
  <r>
    <n v="1054"/>
    <s v="anikagazn2003@gmail.com"/>
    <s v="Anika A P"/>
    <n v="8921637042"/>
    <n v="2235140"/>
    <s v="B.Sc.(Hons.)"/>
    <s v="Zoology"/>
    <x v="2"/>
    <s v="Botany: Protected Agriculture-Hydroponics and Organic Cultivation"/>
    <s v="Physical Education: Stress Management"/>
  </r>
  <r>
    <n v="1055"/>
    <s v="rishitbhatia0106@gmail.com"/>
    <s v="Rishit Bhatia"/>
    <n v="9811273461"/>
    <n v="2235141"/>
    <s v="B.Sc.(Hons.)"/>
    <s v="Zoology"/>
    <x v="18"/>
    <s v="English: Readings on Indian Diversities and Literary Movements"/>
    <s v="Philosophy: Ethics in Public Domain"/>
  </r>
  <r>
    <n v="1056"/>
    <s v="ayesha06k@gmail.com"/>
    <s v="AYESHA KHAN"/>
    <n v="8130375845"/>
    <n v="2235142"/>
    <s v="B.Sc.(Hons.)"/>
    <s v="Zoology"/>
    <x v="6"/>
    <s v="Maths: Calculus"/>
    <s v="Statistics: Introduction to Statistics"/>
  </r>
  <r>
    <n v="1057"/>
    <s v="tejaswani8603@gmail.com"/>
    <s v="Tejaswani Soni"/>
    <n v="8168216520"/>
    <n v="2235143"/>
    <s v="B.Sc.(Hons.)"/>
    <s v="Zoology"/>
    <x v="2"/>
    <s v="Physics: Mechanics"/>
    <s v="Computer Science: Programming with Python"/>
  </r>
  <r>
    <n v="1058"/>
    <s v="minalchoudhary16@gmail.com"/>
    <s v="Minal choudhary"/>
    <n v="8920306164"/>
    <n v="2235144"/>
    <s v="B.Sc.(Hons.)"/>
    <s v="Zoology"/>
    <x v="13"/>
    <s v="Political Science: Indian Political Thought"/>
    <s v="Philosophy: Ethics in Public Domain"/>
  </r>
  <r>
    <n v="1059"/>
    <s v="ritika1109jain@gmail.com"/>
    <s v="Ritika Jain"/>
    <n v="9654496520"/>
    <n v="2235145"/>
    <s v="B.Sc.(Hons.)"/>
    <s v="Zoology"/>
    <x v="2"/>
    <s v="Physical Education: Stress Management"/>
    <s v="Botany: Biofertilizers"/>
  </r>
  <r>
    <n v="1060"/>
    <s v="shknkabhi1999@gmail.com"/>
    <s v="Abhishek kumar "/>
    <n v="8107480154"/>
    <n v="2235146"/>
    <s v="B.Sc.(Hons.)"/>
    <s v="Zoology"/>
    <x v="2"/>
    <s v="Botany: Protected Agriculture-Hydroponics and Organic Cultivation"/>
    <s v="Chemistry: Atomic Structure and chemical bonding"/>
  </r>
  <r>
    <n v="1061"/>
    <s v="amanratiya122@gmail.com"/>
    <s v="Aman Ratiya"/>
    <n v="7878921230"/>
    <n v="2235150"/>
    <s v="B.Sc.(Hons.)"/>
    <s v="Zoology"/>
    <x v="5"/>
    <s v="Political Science: Indian Political Thought"/>
    <s v="Philosophy: Ethics in Public Domain"/>
  </r>
  <r>
    <n v="1062"/>
    <s v="p.pdyadav774450@gmail.com"/>
    <s v="Riya Kumari"/>
    <n v="9910610396"/>
    <n v="2235151"/>
    <s v="B.Sc.(Hons.)"/>
    <s v="Zoology"/>
    <x v="2"/>
    <s v="Botany: Biofertilizers"/>
    <s v="English: Readings on Indian Diversities and Literary Movements"/>
  </r>
  <r>
    <n v="1063"/>
    <s v="bksharmaji2@gmail.com"/>
    <s v="DIVYANSH KAUSHIK"/>
    <n v="8439522398"/>
    <n v="2236180"/>
    <s v="B.Sc.(Hons.)"/>
    <s v="Chemistry"/>
    <x v="4"/>
    <s v="Political Science: Indian Political Thought"/>
    <s v="Geography: Geography of India"/>
  </r>
  <r>
    <n v="1064"/>
    <s v="harshvardhan.s953@gmail.com"/>
    <s v="Harshvardhan Sharma "/>
    <n v="9435047636"/>
    <n v="2237129"/>
    <s v="B.Sc.(Hons.)"/>
    <s v="Chemistry"/>
    <x v="12"/>
    <s v="Maths: Calculus"/>
    <s v="Statistics: Introduction to Statistics"/>
  </r>
  <r>
    <n v="1067"/>
    <s v="himanshiberwal@gmail.com"/>
    <s v="Himanshi "/>
    <n v="9813355359"/>
    <n v="1234567"/>
    <s v="B.Sc.(Prog.)"/>
    <s v="Life Sciences"/>
    <x v="0"/>
    <s v="Economics: Principles of Microeconomics-I"/>
    <s v="Statistics: Introduction to Statistics"/>
  </r>
  <r>
    <n v="1065"/>
    <s v="meetmrsanjai@gmail.com"/>
    <s v="Anjali"/>
    <n v="7870159102"/>
    <n v="1234567"/>
    <s v="B.Sc.(Prog.)"/>
    <s v="Physical Sciences (with Computer Science)"/>
    <x v="13"/>
    <s v="Physical Education: Stress Management"/>
    <s v="Geography: Geography of India"/>
  </r>
  <r>
    <n v="1066"/>
    <s v="pavinder02@gmail.com"/>
    <s v="Ishika"/>
    <n v="8295641286"/>
    <n v="1234567"/>
    <s v="B.Sc.(Prog.)"/>
    <s v="Life Sciences"/>
    <x v="7"/>
    <s v="English: Readings on Indian Diversities and Literary Movements"/>
    <s v="Botany: Biofertilizers"/>
  </r>
  <r>
    <n v="1068"/>
    <s v="tomarrishabh25111@gmail.com"/>
    <s v="Rishabh tomar"/>
    <n v="7060701208"/>
    <n v="2230167"/>
    <s v="B.Sc.(Prog.)"/>
    <s v="Physical Sciences (with Computer Science)"/>
    <x v="8"/>
    <s v="Statistics: Introduction to Statistics"/>
    <s v="Chemistry: Atomic Structure and chemical bonding"/>
  </r>
  <r>
    <n v="1069"/>
    <s v="ashishsiwach1260@gmail.com"/>
    <s v="Ashish"/>
    <n v="8221914318"/>
    <n v="2232171"/>
    <s v="B.Sc.(Prog.)"/>
    <s v="Physical Sciences (with Chemistry)"/>
    <x v="12"/>
    <s v="Physical Education: Stress Management"/>
    <s v="Political Science: Indian Political Thought"/>
  </r>
  <r>
    <n v="1070"/>
    <s v="chosdon193@gmail.com"/>
    <s v="Stanzen chosdon"/>
    <n v="9103273239"/>
    <n v="2236101"/>
    <s v="B.Sc.(Prog.)"/>
    <s v="Physical Sciences (with Chemistry)"/>
    <x v="13"/>
    <s v="English: Readings on Indian Diversities and Literary Movements"/>
    <s v="Computer Science: Programming with Python"/>
  </r>
  <r>
    <n v="1071"/>
    <s v="poojagaba0319@email.com"/>
    <s v="Pooja Gaba"/>
    <n v="7906505383"/>
    <n v="2236102"/>
    <s v="B.Sc.(Prog.)"/>
    <s v="Physical Sciences (with Chemistry)"/>
    <x v="1"/>
    <s v="Geography: Geography of India"/>
    <s v="Statistics: Introduction to Statistics"/>
  </r>
  <r>
    <n v="1072"/>
    <s v="sonialochib17@gmail.com"/>
    <s v="Sonia"/>
    <n v="7240243064"/>
    <n v="2236104"/>
    <s v="B.Sc.(Prog.)"/>
    <s v="Physical Sciences (with Chemistry)"/>
    <x v="7"/>
    <s v="Political Science: Indian Political Thought"/>
    <s v="Philosophy: Ethics in Public Domain"/>
  </r>
  <r>
    <n v="1073"/>
    <s v="naina.gupta202005@gmail.com"/>
    <s v="Naina Gupta "/>
    <n v="9958530868"/>
    <n v="2236107"/>
    <s v="B.Sc.(Prog.)"/>
    <s v="Physical Sciences (with Chemistry)"/>
    <x v="1"/>
    <s v="History: Delhi through ages: The making of its Early Modern History"/>
    <s v="Zoology: Human Physiology"/>
  </r>
  <r>
    <n v="1074"/>
    <s v="shwaitchoudhary123@gmail.com"/>
    <s v="Shwait Choudhary"/>
    <n v="9540509996"/>
    <n v="2236108"/>
    <s v="B.Sc.(Prog.)"/>
    <s v="Physical Sciences (with Chemistry)"/>
    <x v="1"/>
    <s v="Geography: Geography of India"/>
    <s v="History: Delhi through ages: The making of its Early Modern History"/>
  </r>
  <r>
    <n v="1075"/>
    <s v="aniketaman000700@gmail.com"/>
    <s v="Aniket Kumar "/>
    <n v="8797123001"/>
    <n v="2236109"/>
    <s v="B.Sc.(Prog.)"/>
    <s v="Physical Sciences (with Chemistry)"/>
    <x v="12"/>
    <s v="Computer Science: Programming with Python"/>
    <s v="Hindi: Hindi Cinema aur uska adhyayn"/>
  </r>
  <r>
    <n v="1076"/>
    <s v="pknikhil2003@gmail.com"/>
    <s v="Nikhil"/>
    <n v="8307535252"/>
    <n v="2236119"/>
    <s v="B.Sc.(Prog.)"/>
    <s v="Physical Sciences (with Chemistry)"/>
    <x v="12"/>
    <s v="Statistics: Introduction to Statistics"/>
    <s v="English: Readings on Indian Diversities and Literary Movements"/>
  </r>
  <r>
    <n v="1077"/>
    <s v="sharmad2277@gmail.com"/>
    <s v="Divyanshu sharma "/>
    <n v="9910467201"/>
    <n v="2236121"/>
    <s v="B.Sc.(Prog.)"/>
    <s v="Physical Sciences (with Chemistry)"/>
    <x v="12"/>
    <s v="Philosophy: Ethics in Public Domain"/>
    <s v="Economics: Principles of Microeconomics-I"/>
  </r>
  <r>
    <n v="1078"/>
    <s v="garvy64@gmail.com"/>
    <s v="GARV YADAV "/>
    <n v="8948542700"/>
    <n v="2236122"/>
    <s v="B.Sc.(Prog.)"/>
    <s v="Physical Sciences (with Chemistry)"/>
    <x v="3"/>
    <s v="English: Readings on Indian Diversities and Literary Movements"/>
    <s v="Political Science: Indian Political Thought"/>
  </r>
  <r>
    <n v="1079"/>
    <s v="narayan5ji@gmail.com"/>
    <s v="Sharda kumari"/>
    <n v="9142104434"/>
    <n v="2236124"/>
    <s v="B.Sc.(Prog.)"/>
    <s v="Physical Sciences (with Chemistry)"/>
    <x v="5"/>
    <s v="History: Delhi through ages: The making of its Early Modern History"/>
    <s v="Economics: Principles of Microeconomics-I"/>
  </r>
  <r>
    <n v="1080"/>
    <s v="yadavrohan1475@gmail.com"/>
    <s v="Rohan yadav"/>
    <n v="7827171561"/>
    <n v="2236125"/>
    <s v="B.Sc.(Prog.)"/>
    <s v="Physical Sciences (with Chemistry)"/>
    <x v="5"/>
    <s v="History: Delhi through ages: The making of its Early Modern History"/>
    <s v="Political Science: Indian Political Thought"/>
  </r>
  <r>
    <n v="1081"/>
    <s v="megha46008@gmail.com"/>
    <s v="megha tawaniya"/>
    <n v="8824645339"/>
    <n v="2236127"/>
    <s v="B.Sc.(Prog.)"/>
    <s v="Physical Sciences (with Chemistry)"/>
    <x v="6"/>
    <s v="English: Readings on Indian Diversities and Literary Movements"/>
    <s v="Physical Education: Stress Management"/>
  </r>
  <r>
    <n v="1082"/>
    <s v="starkaaryan2408@gmail.com"/>
    <s v="AARYAN ARUN"/>
    <n v="9031278287"/>
    <n v="2236129"/>
    <s v="B.Sc.(Prog.)"/>
    <s v="Physical Sciences (with Chemistry)"/>
    <x v="9"/>
    <s v="Economics: Principles of Microeconomics-I"/>
    <s v="Philosophy: Ethics in Public Domain"/>
  </r>
  <r>
    <n v="1083"/>
    <s v="yvijay4721@gmail.com"/>
    <s v="Vijay yadav "/>
    <n v="9794520684"/>
    <n v="2236130"/>
    <s v="B.Sc.(Prog.)"/>
    <s v="Physical Sciences (with Chemistry)"/>
    <x v="12"/>
    <s v="Geography: Geography of India"/>
    <s v="Commerce: Basic Personal Taxation"/>
  </r>
  <r>
    <n v="1084"/>
    <s v="yoshharma14@gmail.com"/>
    <s v="Yoshita"/>
    <n v="7206539770"/>
    <n v="2236132"/>
    <s v="B.Sc.(Prog.)"/>
    <s v="Physical Sciences (with Chemistry)"/>
    <x v="13"/>
    <s v="Statistics: Introduction to Statistics"/>
    <s v="Economics: Principles of Microeconomics-I"/>
  </r>
  <r>
    <n v="1085"/>
    <s v="mohdaoun20@gmail.com"/>
    <s v="Mohd Aoun"/>
    <n v="8810821679"/>
    <n v="2236133"/>
    <s v="B.Sc.(Prog.)"/>
    <s v="Physical Sciences (with Chemistry)"/>
    <x v="1"/>
    <s v="History: Delhi through ages: The making of its Early Modern History"/>
    <s v="Geography: Geography of India"/>
  </r>
  <r>
    <n v="1086"/>
    <s v="saksham.jaiswal0308@gmail.com"/>
    <s v="Saksham Jaiswal"/>
    <n v="6387870408"/>
    <n v="2236134"/>
    <s v="B.Sc.(Prog.)"/>
    <s v="Physical Sciences (with Chemistry)"/>
    <x v="12"/>
    <s v="Statistics: Introduction to Statistics"/>
    <s v="Commerce: Basic Personal Taxation"/>
  </r>
  <r>
    <n v="1087"/>
    <s v="rathorekomal555@gmail.com"/>
    <s v="Komal Rathore"/>
    <n v="7877219553"/>
    <n v="2236136"/>
    <s v="B.Sc.(Prog.)"/>
    <s v="Physical Sciences (with Chemistry)"/>
    <x v="12"/>
    <s v="Economics: Principles of Microeconomics-I"/>
    <s v="Statistics: Introduction to Statistics"/>
  </r>
  <r>
    <n v="1088"/>
    <s v="riddhirastogi614@gmail.com"/>
    <s v="Riddhi Rastogi "/>
    <n v="8700362421"/>
    <n v="2236137"/>
    <s v="B.Sc.(Prog.)"/>
    <s v="Physical Sciences (with Chemistry)"/>
    <x v="9"/>
    <s v="Economics: Principles of Microeconomics-I"/>
    <s v="Computer Science: Programming with Python"/>
  </r>
  <r>
    <n v="1089"/>
    <s v="lovegaur9675@gmail.com"/>
    <s v="Love Kumar"/>
    <n v="9536851971"/>
    <n v="2236138"/>
    <s v="B.Sc.(Prog.)"/>
    <s v="Physical Sciences (with Chemistry)"/>
    <x v="13"/>
    <s v="Computer Science: Programming with Python"/>
    <s v="Statistics: Introduction to Statistics"/>
  </r>
  <r>
    <n v="1090"/>
    <s v="01abhinavu@gmail.com"/>
    <s v="ABHINAV UPADHYAY "/>
    <n v="8858443893"/>
    <n v="2236140"/>
    <s v="B.Sc.(Prog.)"/>
    <s v="Physical Sciences (with Chemistry)"/>
    <x v="9"/>
    <s v="Computer Science: Programming with Python"/>
    <s v="Geography: Geography of India"/>
  </r>
  <r>
    <n v="1091"/>
    <s v="sainimahi217@gmail.com"/>
    <s v="MAHI SAINI"/>
    <n v="9772119955"/>
    <n v="2236143"/>
    <s v="B.Sc.(Prog.)"/>
    <s v="Physical Sciences (with Chemistry)"/>
    <x v="5"/>
    <s v="Political Science: Indian Political Thought"/>
    <s v="Economics: Principles of Microeconomics-I"/>
  </r>
  <r>
    <n v="1092"/>
    <s v="pawanyadav788702@gmail.com"/>
    <s v="Pawan yadav"/>
    <n v="7887022897"/>
    <n v="2236144"/>
    <s v="B.Sc.(Prog.)"/>
    <s v="Physical Sciences (with Chemistry)"/>
    <x v="13"/>
    <s v="Economics: Principles of Microeconomics-I"/>
    <s v="Geography: Geography of India"/>
  </r>
  <r>
    <n v="1093"/>
    <s v="chinmoy17deka@gmail.com"/>
    <s v="CHINMOY  DEKA"/>
    <n v="8822704564"/>
    <n v="2236145"/>
    <s v="B.Sc.(Prog.)"/>
    <s v="Physical Sciences (with Chemistry)"/>
    <x v="12"/>
    <s v="Statistics: Introduction to Statistics"/>
    <s v="Philosophy: Ethics in Public Domain"/>
  </r>
  <r>
    <n v="1094"/>
    <s v="yashlaur67851@gmail.com"/>
    <s v="Yash Laur"/>
    <n v="7014691835"/>
    <n v="2236146"/>
    <s v="B.Sc.(Prog.)"/>
    <s v="Physical Sciences (with Chemistry)"/>
    <x v="1"/>
    <s v="History: Delhi through ages: The making of its Early Modern History"/>
    <s v="Geography: Geography of India"/>
  </r>
  <r>
    <n v="1095"/>
    <s v="priyanshmittal2011@gmail.com"/>
    <s v="Priyansh Mittal"/>
    <n v="9412089341"/>
    <n v="2236147"/>
    <s v="B.Sc.(Prog.)"/>
    <s v="Physical Sciences (with Chemistry)"/>
    <x v="6"/>
    <s v="Computer Science: Programming with Python"/>
    <s v="Commerce: Basic Personal Taxation"/>
  </r>
  <r>
    <n v="1096"/>
    <s v="vanshraj56567@gmail.com"/>
    <s v="VANSHRAJ YADAV"/>
    <n v="7037181159"/>
    <n v="2236148"/>
    <s v="B.Sc.(Prog.)"/>
    <s v="Physical Sciences (with Chemistry)"/>
    <x v="5"/>
    <s v="Political Science: Indian Political Thought"/>
    <s v="English: Readings on Indian Diversities and Literary Movements"/>
  </r>
  <r>
    <n v="1097"/>
    <s v="royk70524@gmail.com"/>
    <s v="Kajal"/>
    <n v="9569192732"/>
    <n v="2236149"/>
    <s v="B.Sc.(Prog.)"/>
    <s v="Physical Sciences (with Chemistry)"/>
    <x v="1"/>
    <s v="English: Readings on Indian Diversities and Literary Movements"/>
    <s v="Geography: Geography of India"/>
  </r>
  <r>
    <n v="1098"/>
    <s v="pbtanishqdangi9058@gmail.com"/>
    <s v="Tanishq"/>
    <n v="8868826975"/>
    <n v="2236151"/>
    <s v="B.Sc.(Prog.)"/>
    <s v="Physical Sciences (with Chemistry)"/>
    <x v="9"/>
    <s v="Computer Science: Programming with Python"/>
    <s v="Physical Education: Stress Management"/>
  </r>
  <r>
    <n v="1099"/>
    <s v="nm2557020@gmail.com"/>
    <s v="Nancy Malik "/>
    <n v="8929939004"/>
    <n v="2236153"/>
    <s v="B.Sc.(Prog.)"/>
    <s v="Physical Sciences (with Chemistry)"/>
    <x v="9"/>
    <s v="Computer Science: Programming with Python"/>
    <s v="Economics: Principles of Microeconomics-I"/>
  </r>
  <r>
    <n v="1100"/>
    <s v="tanujdhankhar539@gmail.com"/>
    <s v="Tanuj "/>
    <n v="9350537480"/>
    <n v="2236154"/>
    <s v="B.Sc.(Prog.)"/>
    <s v="Physical Sciences (with Chemistry)"/>
    <x v="12"/>
    <s v="Statistics: Introduction to Statistics"/>
    <s v="Political Science: Indian Political Thought"/>
  </r>
  <r>
    <n v="1101"/>
    <s v="parmarsp1089@gmail.com"/>
    <s v="SURENDRA PARMAR "/>
    <n v="7441189327"/>
    <n v="2236155"/>
    <s v="B.Sc.(Prog.)"/>
    <s v="Physical Sciences (with Chemistry)"/>
    <x v="12"/>
    <s v="English: Readings on Indian Diversities and Literary Movements"/>
    <s v="Political Science: Indian Political Thought"/>
  </r>
  <r>
    <n v="1102"/>
    <s v="sohrabsingh111@gmail.com"/>
    <s v="SIKANDAR SINGH "/>
    <n v="9528632198"/>
    <n v="2236156"/>
    <s v="B.Sc.(Prog.)"/>
    <s v="Physical Sciences (with Chemistry)"/>
    <x v="6"/>
    <s v="Commerce: Basic Personal Taxation"/>
    <s v="Physical Education: Stress Management"/>
  </r>
  <r>
    <n v="1103"/>
    <s v="hussainalisyed3@gmail.com"/>
    <s v="Ali Husain Saiyed "/>
    <n v="7850081391"/>
    <n v="2236157"/>
    <s v="B.Sc.(Prog.)"/>
    <s v="Physical Sciences (with Chemistry)"/>
    <x v="12"/>
    <s v="Statistics: Introduction to Statistics"/>
    <s v="Physical Education: Stress Management"/>
  </r>
  <r>
    <n v="1104"/>
    <s v="rockstark025@gmail.com"/>
    <s v="Sourabh Chander"/>
    <n v="8851510353"/>
    <n v="2236158"/>
    <s v="B.Sc.(Prog.)"/>
    <s v="Physical Sciences (with Chemistry)"/>
    <x v="9"/>
    <s v="Philosophy: Ethics in Public Domain"/>
    <s v="English: Readings on Indian Diversities and Literary Movements"/>
  </r>
  <r>
    <n v="1105"/>
    <s v="jai2004kumar@gmail.com"/>
    <s v="Jai kumar"/>
    <n v="7027989951"/>
    <n v="2236159"/>
    <s v="B.Sc.(Prog.)"/>
    <s v="Life Sciences"/>
    <x v="5"/>
    <s v="Chemistry: Atomic Structure and chemical bonding"/>
    <s v="Botany: Protected Agriculture-Hydroponics and Organic Cultivation"/>
  </r>
  <r>
    <n v="1106"/>
    <s v="arunyadav15155@gmail.com"/>
    <s v="SANJEEV KUMAR YADAV"/>
    <n v="9696760581"/>
    <n v="2236162"/>
    <s v="B.Sc.(Prog.)"/>
    <s v="Physical Sciences (with Chemistry)"/>
    <x v="8"/>
    <s v="Statistics: Introduction to Statistics"/>
    <s v="Geography: Geography of India"/>
  </r>
  <r>
    <n v="1107"/>
    <s v="lalita9027061266@gmail.com"/>
    <s v="Lalita chauhan "/>
    <n v="6395304753"/>
    <n v="2236163"/>
    <s v="B.Sc.(Prog.)"/>
    <s v="Physical Sciences (with Chemistry)"/>
    <x v="12"/>
    <s v="Statistics: Introduction to Statistics"/>
    <s v="Political Science: Indian Political Thought"/>
  </r>
  <r>
    <n v="1108"/>
    <s v="sharmasahab2022@gmail.com"/>
    <s v="ANMOL"/>
    <n v="8700193805"/>
    <n v="2236164"/>
    <s v="B.Sc.(Prog.)"/>
    <s v="Physical Sciences (with Chemistry)"/>
    <x v="12"/>
    <s v="Physics: Mechanics"/>
    <s v="Maths: Calculus"/>
  </r>
  <r>
    <n v="1109"/>
    <s v="ayushofficial1912@gmail.com"/>
    <s v="Ayush Mishra"/>
    <n v="7447074190"/>
    <n v="2236165"/>
    <s v="B.Sc.(Prog.)"/>
    <s v="Physical Sciences (with Chemistry)"/>
    <x v="1"/>
    <s v="Physical Education: Stress Management"/>
    <s v="Computer Science: Programming with Python"/>
  </r>
  <r>
    <n v="1110"/>
    <s v="nc829863@gmail.com"/>
    <s v="Nikita Choudhary "/>
    <n v="9828297871"/>
    <n v="2236167"/>
    <s v="B.Sc.(Prog.)"/>
    <s v="Physical Sciences (with Chemistry)"/>
    <x v="8"/>
    <s v="Computer Science: Programming with Python"/>
    <s v="Physics: Mechanics"/>
  </r>
  <r>
    <n v="1111"/>
    <s v="nc829863@gmail.com"/>
    <s v="Nikita Kumari "/>
    <n v="9119297871"/>
    <n v="2236167"/>
    <s v="B.Sc.(Prog.)"/>
    <s v="Physical Sciences (with Chemistry)"/>
    <x v="8"/>
    <s v="Computer Science: Programming with Python"/>
    <s v="Physics: Mechanics"/>
  </r>
  <r>
    <n v="1112"/>
    <s v="unbh02@gmail.com"/>
    <s v="UNNATI BHARDWAJ "/>
    <n v="8800621860"/>
    <n v="2236168"/>
    <s v="B.Sc.(Prog.)"/>
    <s v="Physical Sciences (with Chemistry)"/>
    <x v="12"/>
    <s v="Statistics: Introduction to Statistics"/>
    <s v="Physical Education: Stress Management"/>
  </r>
  <r>
    <n v="1113"/>
    <s v="shashikantsharma93503@gmail.com"/>
    <s v="Shashikant "/>
    <n v="9350311158"/>
    <n v="2236170"/>
    <s v="B.Sc.(Prog.)"/>
    <s v="Physical Sciences (with Chemistry)"/>
    <x v="9"/>
    <s v="Computer Science: Programming with Python"/>
    <s v="English: Readings on Indian Diversities and Literary Movements"/>
  </r>
  <r>
    <n v="1114"/>
    <s v="shannosingh100@gmail.com"/>
    <s v="Ananya Singh"/>
    <n v="9302880757"/>
    <n v="2236173"/>
    <s v="B.Sc.(Prog.)"/>
    <s v="Physical Sciences (with Chemistry)"/>
    <x v="13"/>
    <s v="Computer Science: Programming with Python"/>
    <s v="Geography: Geography of India"/>
  </r>
  <r>
    <n v="1115"/>
    <s v="sumit941110@gmail.com"/>
    <s v="Sumit Rana "/>
    <n v="7618169677"/>
    <n v="2236174"/>
    <s v="B.Sc.(Prog.)"/>
    <s v="Physical Sciences (with Chemistry)"/>
    <x v="8"/>
    <s v="Physics: Mechanics"/>
    <s v="Computer Science: Programming with Python"/>
  </r>
  <r>
    <n v="1116"/>
    <s v="panwarrishita78@gmail.com"/>
    <s v="Rishita Panwar"/>
    <n v="8218079983"/>
    <n v="2236175"/>
    <s v="B.Sc.(Prog.)"/>
    <s v="Physical Sciences (with Chemistry)"/>
    <x v="1"/>
    <s v="History: Delhi through ages: The making of its Early Modern History"/>
    <s v="Geography: Geography of India"/>
  </r>
  <r>
    <n v="1117"/>
    <s v="meenajairam914@gmail.com"/>
    <s v="Aman meena"/>
    <n v="6375043461"/>
    <n v="2236176"/>
    <s v="B.Sc.(Prog.)"/>
    <s v="Physical Sciences (with Chemistry)"/>
    <x v="12"/>
    <s v="Geography: Geography of India"/>
    <s v="Statistics: Introduction to Statistics"/>
  </r>
  <r>
    <n v="1118"/>
    <s v="chaudharypranshu0910@gmail.com"/>
    <s v="Pranshu chaudhary"/>
    <n v="6396017099"/>
    <n v="2236178"/>
    <s v="B.Sc.(Prog.)"/>
    <s v="Physical Sciences (with Chemistry)"/>
    <x v="5"/>
    <s v="Political Science: Indian Political Thought"/>
    <s v="Economics: Principles of Microeconomics-I"/>
  </r>
  <r>
    <n v="1119"/>
    <s v="ankitmgr7870@gmail.com"/>
    <s v="Ankit kumar "/>
    <n v="7870382840"/>
    <n v="2236181"/>
    <s v="B.Sc.(Prog.)"/>
    <s v="Physical Sciences (with Chemistry)"/>
    <x v="5"/>
    <s v="Geography: Geography of India"/>
    <s v="Geography: Geography of India"/>
  </r>
  <r>
    <n v="1120"/>
    <s v="rishabhtiwarieng123@gmail.com"/>
    <s v="Rishabh Tiwari"/>
    <n v="7571006412"/>
    <n v="2236182"/>
    <s v="B.Sc.(Prog.)"/>
    <s v="Physical Sciences (with Chemistry)"/>
    <x v="12"/>
    <s v="Statistics: Introduction to Statistics"/>
    <s v="English: Readings on Indian Diversities and Literary Movements"/>
  </r>
  <r>
    <n v="1121"/>
    <s v="shivendrasingh35522@gmail.com"/>
    <s v="Shivendra singh"/>
    <n v="9369222481"/>
    <n v="2236183"/>
    <s v="B.Sc.(Prog.)"/>
    <s v="Physical Sciences (with Chemistry)"/>
    <x v="1"/>
    <s v="Geography: Geography of India"/>
    <s v="Statistics: Introduction to Statistics"/>
  </r>
  <r>
    <n v="1122"/>
    <s v="tthegour@gmail.com"/>
    <s v="Shubham Sharma "/>
    <n v="9799153311"/>
    <n v="2236186"/>
    <s v="B.Sc.(Prog.)"/>
    <s v="Physical Sciences (with Chemistry)"/>
    <x v="12"/>
    <s v="Statistics: Introduction to Statistics"/>
    <s v="English: Readings on Indian Diversities and Literary Movements"/>
  </r>
  <r>
    <n v="1123"/>
    <s v="susakona79@gmail.com"/>
    <s v="Komal"/>
    <n v="7206967909"/>
    <n v="2236190"/>
    <s v="B.Sc.(Prog.)"/>
    <s v="Physical Sciences (with Chemistry)"/>
    <x v="5"/>
    <s v="Physical Education: Stress Management"/>
    <s v="Economics: Principles of Microeconomics-I"/>
  </r>
  <r>
    <n v="1124"/>
    <s v="faizanakhtar5111@gmail.com"/>
    <s v="Md Faizan Akhtar"/>
    <n v="7318489098"/>
    <n v="2236191"/>
    <s v="B.Sc.(Prog.)"/>
    <s v="Physical Sciences (with Chemistry)"/>
    <x v="12"/>
    <s v="Statistics: Introduction to Statistics"/>
    <s v="English: Readings on Indian Diversities and Literary Movements"/>
  </r>
  <r>
    <n v="1125"/>
    <s v="aparnak1411@gmail.com"/>
    <s v="Aparna Kaushik"/>
    <n v="8650014111"/>
    <n v="2236193"/>
    <s v="B.Sc.(Prog.)"/>
    <s v="Physical Sciences (with Chemistry)"/>
    <x v="12"/>
    <s v="Statistics: Introduction to Statistics"/>
    <s v="Economics: Principles of Microeconomics-I"/>
  </r>
  <r>
    <n v="1126"/>
    <s v="anishjackey4@gmail.com"/>
    <s v="ANISH RAJ "/>
    <n v="6203765188"/>
    <n v="2236194"/>
    <s v="B.Sc.(Prog.)"/>
    <s v="Physical Sciences (with Chemistry)"/>
    <x v="12"/>
    <s v="Political Science: Indian Political Thought"/>
    <s v="Geography: Geography of India"/>
  </r>
  <r>
    <n v="1127"/>
    <s v="sjsristyjaiswal@gmail.com"/>
    <s v="Sristy Jaiswal"/>
    <n v="9608137962"/>
    <n v="2236195"/>
    <s v="B.Sc.(Prog.)"/>
    <s v="Physical Sciences (with Chemistry)"/>
    <x v="9"/>
    <s v="Geography: Geography of India"/>
    <s v="Economics: Principles of Microeconomics-I"/>
  </r>
  <r>
    <n v="1128"/>
    <s v="kumarrohit11102003@gmail.com"/>
    <s v="Rohit kumar"/>
    <n v="9199949351"/>
    <n v="2236196"/>
    <s v="B.Sc.(Prog.)"/>
    <s v="Physical Sciences (with Chemistry)"/>
    <x v="1"/>
    <s v="Geography: Geography of India"/>
    <s v="Economics: Principles of Microeconomics-I"/>
  </r>
  <r>
    <n v="1129"/>
    <s v="anuraggupta221711@gmail.com"/>
    <s v="ANURAG GUPTA "/>
    <n v="7068798084"/>
    <n v="2236197"/>
    <s v="B.Sc.(Prog.)"/>
    <s v="Physical Sciences (with Chemistry)"/>
    <x v="12"/>
    <s v="Statistics: Introduction to Statistics"/>
    <s v="Geography: Geography of India"/>
  </r>
  <r>
    <n v="1130"/>
    <s v="Avdheshvyas01@gmail.com"/>
    <s v="Avdhesh Vyas "/>
    <n v="9950977670"/>
    <n v="2236198"/>
    <s v="B.Sc.(Prog.)"/>
    <s v="Physical Sciences (with Chemistry)"/>
    <x v="8"/>
    <s v="Physics: Mechanics"/>
    <s v="Chemistry: Atomic Structure and chemical bonding"/>
  </r>
  <r>
    <n v="1131"/>
    <s v="mayankjangra12@gmail.com"/>
    <s v="MAYANK"/>
    <n v="8572881857"/>
    <n v="2236199"/>
    <s v="B.Sc.(Prog.)"/>
    <s v="Physical Sciences (with Chemistry)"/>
    <x v="1"/>
    <s v="Philosophy: Ethics in Public Domain"/>
    <s v="Computer Science: Programming with Python"/>
  </r>
  <r>
    <n v="1132"/>
    <s v="nikhilchoudhary5920@gmail.com"/>
    <s v="Nikhil choudhary "/>
    <n v="8755239903"/>
    <n v="2236201"/>
    <s v="B.Sc.(Prog.)"/>
    <s v="Physical Sciences (with Chemistry)"/>
    <x v="12"/>
    <s v="Computer Science: Programming with Python"/>
    <s v="Computer Science: Programming with Python"/>
  </r>
  <r>
    <n v="1133"/>
    <s v="harshom2020@gmail.com"/>
    <s v="HARSH OM VERMA "/>
    <n v="9569790588"/>
    <n v="2236205"/>
    <s v="B.Sc.(Prog.)"/>
    <s v="Physical Sciences (with Chemistry)"/>
    <x v="12"/>
    <s v="Geography: Geography of India"/>
    <s v="History: Delhi through ages: The making of its Early Modern History"/>
  </r>
  <r>
    <n v="1134"/>
    <s v="omkarupadhyay37@gmail787.com"/>
    <s v="Omkar Upadhyay "/>
    <n v="6307410902"/>
    <n v="2236207"/>
    <s v="B.Sc.(Prog.)"/>
    <s v="Physical Sciences (with Chemistry)"/>
    <x v="12"/>
    <s v="Geography: Geography of India"/>
    <s v="Statistics: Introduction to Statistics"/>
  </r>
  <r>
    <n v="1135"/>
    <s v="rahulkumarbbu458@gmail.com"/>
    <s v="Rahul Kumar "/>
    <n v="6207949742"/>
    <n v="2236209"/>
    <s v="B.Sc.(Prog.)"/>
    <s v="Physical Sciences (with Chemistry)"/>
    <x v="13"/>
    <s v="Physical Education: Stress Management"/>
    <s v="Political Science: Indian Political Thought"/>
  </r>
  <r>
    <n v="1136"/>
    <s v="choudharyajeet@gmail.com"/>
    <s v="Ajeet Choudhary "/>
    <n v="9568666633"/>
    <n v="2236214"/>
    <s v="B.Sc.(Prog.)"/>
    <s v="Physical Sciences (with Chemistry)"/>
    <x v="12"/>
    <s v="English: Readings on Indian Diversities and Literary Movements"/>
    <s v="Political Science: Indian Political Thought"/>
  </r>
  <r>
    <n v="1137"/>
    <s v="khushisingh76786@gmail.com"/>
    <s v="Khushi"/>
    <n v="7678625654"/>
    <n v="2236217"/>
    <s v="B.Sc.(Prog.)"/>
    <s v="Physical Sciences (with Chemistry)"/>
    <x v="12"/>
    <s v="Statistics: Introduction to Statistics"/>
    <s v="Zoology: Human Physiology"/>
  </r>
  <r>
    <n v="1138"/>
    <s v="bansaldarshan2024@gmail.com"/>
    <s v="Darshan Bansal "/>
    <n v="7737692700"/>
    <n v="2237101"/>
    <s v="B.Sc.(Prog.)"/>
    <s v="Analytical Chemistry"/>
    <x v="9"/>
    <s v="History: Delhi through ages: The making of its Early Modern History"/>
    <s v="English: Readings on Indian Diversities and Literary Movements"/>
  </r>
  <r>
    <n v="1139"/>
    <s v="omydv180205@gmail.com"/>
    <s v="OM YADAV"/>
    <n v="7454942872"/>
    <n v="2237102"/>
    <s v="B.Sc.(Prog.)"/>
    <s v="Analytical Chemistry"/>
    <x v="8"/>
    <s v="Computer Science: Programming with Python"/>
    <s v="Physics: Mechanics"/>
  </r>
  <r>
    <n v="1140"/>
    <s v="pranshu.ranjan1234@gmail.com"/>
    <s v="PRANSHU RANJAN"/>
    <n v="7631732952"/>
    <n v="2237103"/>
    <s v="B.Sc.(Prog.)"/>
    <s v="Analytical Chemistry"/>
    <x v="12"/>
    <s v="Economics: Principles of Microeconomics-I"/>
    <s v="Geography: Geography of India"/>
  </r>
  <r>
    <n v="1141"/>
    <s v="sujalmishra57@gmail.com"/>
    <s v="SUJAL MISHRA "/>
    <n v="8920386517"/>
    <n v="2237106"/>
    <s v="B.Sc.(Prog.)"/>
    <s v="Analytical Chemistry"/>
    <x v="11"/>
    <s v="Botany: Protected Agriculture-Hydroponics and Organic Cultivation"/>
    <s v="Physical Education: Stress Management"/>
  </r>
  <r>
    <n v="1142"/>
    <s v="ki503701@gmail.com"/>
    <s v="KHUSHI INDORA"/>
    <n v="9311095804"/>
    <n v="2237108"/>
    <s v="B.Sc.(Prog.)"/>
    <s v="Analytical Chemistry"/>
    <x v="11"/>
    <s v="Botany: Protected Agriculture-Hydroponics and Organic Cultivation"/>
    <s v="Statistics: Introduction to Statistics"/>
  </r>
  <r>
    <n v="1143"/>
    <s v="prajapatirahul1819@gmail.com"/>
    <s v="Rahul Kumar Prajapati "/>
    <n v="7459853004"/>
    <n v="2237109"/>
    <s v="B.Sc.(Prog.)"/>
    <s v="Analytical Chemistry"/>
    <x v="8"/>
    <s v="Statistics: Introduction to Statistics"/>
    <s v="Computer Science: Programming with Python"/>
  </r>
  <r>
    <n v="1144"/>
    <s v="mukundpathak0309@gmail.com"/>
    <s v="MUKUND KUMAR PATHAK"/>
    <n v="7380392462"/>
    <n v="2237110"/>
    <s v="B.Sc.(Prog.)"/>
    <s v="Analytical Chemistry"/>
    <x v="1"/>
    <s v="History: Delhi through ages: The making of its Early Modern History"/>
    <s v="Philosophy: Ethics in Public Domain"/>
  </r>
  <r>
    <n v="1145"/>
    <s v="dk33179701@gmail.com"/>
    <s v="Deepak kumar Verma"/>
    <n v="9118924606"/>
    <n v="2237114"/>
    <s v="B.Sc.(Prog.)"/>
    <s v="Analytical Chemistry"/>
    <x v="8"/>
    <s v="Computer Science: Programming with Python"/>
    <s v="Physics: Mechanics"/>
  </r>
  <r>
    <n v="1146"/>
    <s v="arjunsingh964033@gmail.com"/>
    <s v="ARJUN SINGH LOHAMROD "/>
    <n v="6395964033"/>
    <n v="2237115"/>
    <s v="B.Sc.(Prog.)"/>
    <s v="Analytical Chemistry"/>
    <x v="1"/>
    <s v="History: Delhi through ages: The making of its Early Modern History"/>
    <s v="Philosophy: Ethics in Public Domain"/>
  </r>
  <r>
    <n v="1147"/>
    <s v="abdullah299792458@gmail.com"/>
    <s v="Abdullah Mohd "/>
    <n v="9971206855"/>
    <n v="2237116"/>
    <s v="B.Sc.(Prog.)"/>
    <s v="Analytical Chemistry"/>
    <x v="9"/>
    <s v="Commerce: Basic Personal Taxation"/>
    <s v="Maths: Calculus"/>
  </r>
  <r>
    <n v="1148"/>
    <s v="yash49194@gmail.com"/>
    <s v="RICHA YADAV"/>
    <n v="8168208044"/>
    <n v="2237117"/>
    <s v="B.Sc.(Prog.)"/>
    <s v="Analytical Chemistry"/>
    <x v="12"/>
    <s v="Zoology: Human Physiology"/>
    <s v="Botany: Biofertilizers"/>
  </r>
  <r>
    <n v="1149"/>
    <s v="lavya1360@gmail.com"/>
    <s v="LAVYA"/>
    <n v="9034501569"/>
    <n v="2237118"/>
    <s v="B.Sc.(Prog.)"/>
    <s v="Analytical Chemistry"/>
    <x v="9"/>
    <s v="Geography: Geography of India"/>
    <s v="Commerce: Basic Personal Taxation"/>
  </r>
  <r>
    <n v="1150"/>
    <s v="ayushmany057@gmail.com"/>
    <s v="Ayushman yadav"/>
    <n v="9917080540"/>
    <n v="2237120"/>
    <s v="B.Sc.(Prog.)"/>
    <s v="Analytical Chemistry"/>
    <x v="12"/>
    <s v="History: Delhi through ages: The making of its Early Modern History"/>
    <s v="Geography: Geography of India"/>
  </r>
  <r>
    <n v="1151"/>
    <s v="hemantchoudhary14june@gmail.com"/>
    <s v="Hemant choudhary"/>
    <n v="8955169348"/>
    <n v="2237122"/>
    <s v="B.Sc.(Prog.)"/>
    <s v="Analytical Chemistry"/>
    <x v="12"/>
    <s v="Statistics: Introduction to Statistics"/>
    <s v="Philosophy: Ethics in Public Domain"/>
  </r>
  <r>
    <n v="1152"/>
    <s v="riyachotia14@gmail.com"/>
    <s v="Riya"/>
    <n v="8852061055"/>
    <n v="2237124"/>
    <s v="B.Sc.(Prog.)"/>
    <s v="Analytical Chemistry"/>
    <x v="7"/>
    <s v="History: Delhi through ages: The making of its Early Modern History"/>
    <s v="Botany: Protected Agriculture-Hydroponics and Organic Cultivation"/>
  </r>
  <r>
    <n v="1153"/>
    <s v="gauravtiwarigt0155370@gmail.com"/>
    <s v="Gaurav Tiwari"/>
    <n v="8009012911"/>
    <n v="2237125"/>
    <s v="B.Sc.(Prog.)"/>
    <s v="Analytical Chemistry"/>
    <x v="8"/>
    <s v="Physics: Mechanics"/>
    <s v="Computer Science: Programming with Python"/>
  </r>
  <r>
    <n v="1154"/>
    <s v="asanitasharma647@gmail.com"/>
    <s v="Prachi Sharma"/>
    <n v="7291921540"/>
    <n v="2237128"/>
    <s v="B.Sc.(Prog.)"/>
    <s v="Analytical Chemistry"/>
    <x v="5"/>
    <s v="History: Delhi through ages: The making of its Early Modern History"/>
    <s v="Political Science: Indian Political Thought"/>
  </r>
  <r>
    <n v="1155"/>
    <s v="Shubham.sr0909@gmail.com"/>
    <s v="Shubham Ray"/>
    <n v="9173550159"/>
    <n v="2237130"/>
    <s v="B.Sc.(Prog.)"/>
    <s v="Analytical Chemistry"/>
    <x v="1"/>
    <s v="History: Delhi through ages: The making of its Early Modern History"/>
    <s v="Geography: Geography of India"/>
  </r>
  <r>
    <n v="1156"/>
    <s v="kumarraushan26591@gmail.com"/>
    <s v="Raushan Kumar Yadav "/>
    <n v="8102624857"/>
    <n v="2237131"/>
    <s v="B.Sc.(Prog.)"/>
    <s v="Analytical Chemistry"/>
    <x v="5"/>
    <s v="History: Delhi through ages: The making of its Early Modern History"/>
    <s v="Political Science: Indian Political Thought"/>
  </r>
  <r>
    <n v="1157"/>
    <s v="shuklaazad111@gmail.com"/>
    <s v="Radhakant shukla"/>
    <n v="9650278509"/>
    <n v="2238101"/>
    <s v="B.Sc.(Prog.)"/>
    <s v="Physical Sciences (with Computer Science)"/>
    <x v="3"/>
    <s v="Maths: Calculus"/>
    <s v="Economics: Principles of Microeconomics-I"/>
  </r>
  <r>
    <n v="1158"/>
    <s v="prince26305@gmail.com"/>
    <s v="Prince Kumar "/>
    <n v="8053457283"/>
    <n v="2238102"/>
    <s v="B.Sc.(Prog.)"/>
    <s v="Physical Sciences (with Computer Science)"/>
    <x v="12"/>
    <s v="English: Readings on Indian Diversities and Literary Movements"/>
    <s v="Maths: Calculus"/>
  </r>
  <r>
    <n v="1159"/>
    <s v="8843shivam@gmail.com"/>
    <s v="SHIVAM"/>
    <n v="8168005082"/>
    <n v="2238103"/>
    <s v="B.Sc.(Prog.)"/>
    <s v="Physical Sciences (with Computer Science)"/>
    <x v="7"/>
    <s v="Statistics: Introduction to Statistics"/>
    <s v="Chemistry: Atomic Structure and chemical bonding"/>
  </r>
  <r>
    <n v="1160"/>
    <s v="sahilved82003@gmail.com"/>
    <s v="Sahil ved"/>
    <n v="8287723685"/>
    <n v="2238104"/>
    <s v="B.Sc.(Prog.)"/>
    <s v="Physical Sciences (with Computer Science)"/>
    <x v="3"/>
    <s v="Hindi: Hindi Cinema aur uska adhyayn"/>
    <s v="Political Science: Indian Political Thought"/>
  </r>
  <r>
    <n v="1161"/>
    <s v="gauravkumarsrivastwa1863@gmail.com"/>
    <s v="GAURAV KUMAR SRIVASTWA"/>
    <n v="6206768717"/>
    <n v="2238105"/>
    <s v="B.Sc.(Prog.)"/>
    <s v="Physical Sciences (with Computer Science)"/>
    <x v="12"/>
    <s v="Physics: Mechanics"/>
    <s v="Chemistry: Atomic Structure and chemical bonding"/>
  </r>
  <r>
    <n v="1162"/>
    <s v="vinykumar251@gmail.com"/>
    <s v="Karishma"/>
    <n v="9897516040"/>
    <n v="2238106"/>
    <s v="B.Sc.(Prog.)"/>
    <s v="Physical Sciences (with Computer Science)"/>
    <x v="7"/>
    <s v="Geography: Geography of India"/>
    <s v="Political Science: Indian Political Thought"/>
  </r>
  <r>
    <n v="1163"/>
    <s v="yashkarsh363@gmail.com"/>
    <s v="Yash Karsh"/>
    <n v="8827148220"/>
    <n v="2238109"/>
    <s v="B.Sc.(Prog.)"/>
    <s v="Physical Sciences (with Computer Science)"/>
    <x v="6"/>
    <s v="Hindi: Hindi Cinema aur uska adhyayn"/>
    <s v="Philosophy: Ethics in Public Domain"/>
  </r>
  <r>
    <n v="1164"/>
    <s v="rkpc020207@gmail.com"/>
    <s v="Kunwar Prayas Chaurasia "/>
    <n v="7309554428"/>
    <n v="2238110"/>
    <s v="B.Sc.(Prog.)"/>
    <s v="Physical Sciences (with Computer Science)"/>
    <x v="9"/>
    <s v="Philosophy: Ethics in Public Domain"/>
    <s v="Computer Science: Programming with Python"/>
  </r>
  <r>
    <n v="1165"/>
    <s v="send4sks49@gmail.com"/>
    <s v="Shreyansh kumar singh"/>
    <n v="8826639040"/>
    <n v="2238111"/>
    <s v="B.Sc.(Prog.)"/>
    <s v="Physical Sciences (with Computer Science)"/>
    <x v="0"/>
    <s v="Economics: Principles of Microeconomics-I"/>
    <s v="Statistics: Introduction to Statistics"/>
  </r>
  <r>
    <n v="1166"/>
    <s v="dk995383@gmail.com"/>
    <s v="Deepak"/>
    <n v="9315204744"/>
    <n v="2238112"/>
    <s v="B.Sc.(Prog.)"/>
    <s v="Physical Sciences (with Computer Science)"/>
    <x v="6"/>
    <s v="Statistics: Introduction to Statistics"/>
    <s v="Political Science: Indian Political Thought"/>
  </r>
  <r>
    <n v="1167"/>
    <s v="ayushshah2004dis@gmail.com"/>
    <s v="Ayush Shah"/>
    <n v="8859333307"/>
    <n v="2238113"/>
    <s v="B.Sc.(Prog.)"/>
    <s v="Physical Sciences (with Computer Science)"/>
    <x v="1"/>
    <s v="Philosophy: Ethics in Public Domain"/>
    <s v="Geography: Geography of India"/>
  </r>
  <r>
    <n v="1168"/>
    <s v="vineetjassal35@gmail.com"/>
    <s v="VINEET JASSAL"/>
    <n v="9871518755"/>
    <n v="2238114"/>
    <s v="B.Sc.(Prog.)"/>
    <s v="Physical Sciences (with Computer Science)"/>
    <x v="0"/>
    <s v="Economics: Principles of Microeconomics-I"/>
    <s v="Statistics: Introduction to Statistics"/>
  </r>
  <r>
    <n v="1169"/>
    <s v="dhruvbaswal12@gmail.com"/>
    <s v="DHRUV BASWAL"/>
    <n v="8287552021"/>
    <n v="2238117"/>
    <s v="B.Sc.(Prog.)"/>
    <s v="Physical Sciences (with Computer Science)"/>
    <x v="6"/>
    <s v="Commerce: Basic Personal Taxation"/>
    <s v="Statistics: Introduction to Statistics"/>
  </r>
  <r>
    <n v="1170"/>
    <s v="mahakmittal20012005@gmail.com"/>
    <s v="mahak mittal"/>
    <n v="8708399372"/>
    <n v="2238118"/>
    <s v="B.Sc.(Prog.)"/>
    <s v="Physical Sciences (with Computer Science)"/>
    <x v="9"/>
    <s v="Economics: Principles of Microeconomics-I"/>
    <s v="Chemistry: Atomic Structure and chemical bonding"/>
  </r>
  <r>
    <n v="1171"/>
    <s v="bhavyakashyap204@gmail.com"/>
    <s v="Bhavya"/>
    <n v="9179448595"/>
    <n v="2238119"/>
    <s v="B.Sc.(Prog.)"/>
    <s v="Physical Sciences (with Computer Science)"/>
    <x v="13"/>
    <s v="Political Science: Indian Political Thought"/>
    <s v="Statistics: Introduction to Statistics"/>
  </r>
  <r>
    <n v="1172"/>
    <s v="tenzinyingsel821@gmail.com"/>
    <s v="Tenzin Yingsel"/>
    <n v="9717031651"/>
    <n v="2238120"/>
    <s v="B.Sc.(Prog.)"/>
    <s v="Physical Sciences (with Computer Science)"/>
    <x v="8"/>
    <s v="Economics: Principles of Microeconomics-I"/>
    <s v="Physics: Mechanics"/>
  </r>
  <r>
    <n v="1173"/>
    <s v="mauryasahil2003@gmail.com"/>
    <s v="Aman Maurya "/>
    <n v="8690661979"/>
    <n v="2238121"/>
    <s v="B.Sc.(Prog.)"/>
    <s v="Physical Sciences (with Computer Science)"/>
    <x v="11"/>
    <s v="Botany: Protected Agriculture-Hydroponics and Organic Cultivation"/>
    <s v="Geography: Geography of India"/>
  </r>
  <r>
    <n v="1174"/>
    <s v="adityabhadana02@gmail.com"/>
    <s v="Aditya "/>
    <n v="8595279232"/>
    <n v="2238122"/>
    <s v="B.Sc.(Prog.)"/>
    <s v="Physical Sciences (with Computer Science)"/>
    <x v="12"/>
    <s v="Statistics: Introduction to Statistics"/>
    <s v="Physical Education: Stress Management"/>
  </r>
  <r>
    <n v="1175"/>
    <s v="rana03sanjay20@gmail.com"/>
    <s v="Sanjay Rana"/>
    <n v="8218195640"/>
    <n v="2238125"/>
    <s v="B.Sc.(Prog.)"/>
    <s v="Physical Sciences (with Computer Science)"/>
    <x v="1"/>
    <s v="Economics: Principles of Microeconomics-I"/>
    <s v="Statistics: Introduction to Statistics"/>
  </r>
  <r>
    <n v="1176"/>
    <s v="keshavjangid124@gmail.com"/>
    <s v="Keshav "/>
    <n v="8441069021"/>
    <n v="2238126"/>
    <s v="B.Sc.(Prog.)"/>
    <s v="Physical Sciences (with Computer Science)"/>
    <x v="6"/>
    <s v="Physical Education: Stress Management"/>
    <s v="Chemistry: Atomic Structure and chemical bonding"/>
  </r>
  <r>
    <n v="1177"/>
    <s v="divyanshchaturvedi.dc@gmail.com"/>
    <s v="Divyansh chaturvedi"/>
    <n v="7804018812"/>
    <n v="2238128"/>
    <s v="B.Sc.(Prog.)"/>
    <s v="Physical Sciences (with Computer Science)"/>
    <x v="6"/>
    <s v="Philosophy: Ethics in Public Domain"/>
    <s v="Geography: Geography of India"/>
  </r>
  <r>
    <n v="1178"/>
    <s v="sushantduggal24@gmail.com"/>
    <s v="Sushant Duggal "/>
    <n v="7428638057"/>
    <n v="2238129"/>
    <s v="B.Sc.(Prog.)"/>
    <s v="Physical Sciences (with Computer Science)"/>
    <x v="0"/>
    <s v="Zoology: Human Physiology"/>
    <s v="Statistics: Introduction to Statistics"/>
  </r>
  <r>
    <n v="1179"/>
    <s v="ujjwalsingh6787@gmail.com"/>
    <s v="Ujjwal Singh "/>
    <n v="8382016083"/>
    <n v="2238131"/>
    <s v="B.Sc.(Prog.)"/>
    <s v="Physical Sciences (with Computer Science)"/>
    <x v="11"/>
    <s v="Political Science: Indian Political Thought"/>
    <s v="Geography: Geography of India"/>
  </r>
  <r>
    <n v="1180"/>
    <s v="vermaaryan766@gmail.com"/>
    <s v="ARYAN VERMA"/>
    <n v="8881391281"/>
    <n v="2238132"/>
    <s v="B.Sc.(Prog.)"/>
    <s v="Physical Sciences (with Computer Science)"/>
    <x v="9"/>
    <s v="Physical Education: Stress Management"/>
    <s v="Philosophy: Ethics in Public Domain"/>
  </r>
  <r>
    <n v="1181"/>
    <s v="kungbty5@gmail.com"/>
    <s v="Kungtai Basumatary "/>
    <n v="8011509810"/>
    <n v="2239101"/>
    <s v="B.Sc.(Prog.)"/>
    <s v="Life Sciences"/>
    <x v="6"/>
    <s v="Political Science: Indian Political Thought"/>
    <s v="Geography: Geography of India"/>
  </r>
  <r>
    <n v="1182"/>
    <s v="therishav31@gmail.com"/>
    <s v="Rishav Kumar "/>
    <n v="7319861969"/>
    <n v="2239102"/>
    <s v="B.Sc.(Prog.)"/>
    <s v="Life Sciences"/>
    <x v="13"/>
    <s v="Geography: Geography of India"/>
    <s v="Commerce: Basic Personal Taxation"/>
  </r>
  <r>
    <n v="1183"/>
    <s v="shikshita26@gmail.com"/>
    <s v="shikshita"/>
    <n v="7521848033"/>
    <n v="2239103"/>
    <s v="B.Sc.(Prog.)"/>
    <s v="Life Sciences"/>
    <x v="12"/>
    <s v="Geography: Geography of India"/>
    <s v="Political Science: Indian Political Thought"/>
  </r>
  <r>
    <n v="1184"/>
    <s v="priyaraghuw30803@gmail.com"/>
    <s v="Priyanshi Raghuwanshi "/>
    <n v="9536666861"/>
    <n v="2239104"/>
    <s v="B.Sc.(Prog.)"/>
    <s v="Life Sciences"/>
    <x v="3"/>
    <s v="Physical Education: Stress Management"/>
    <s v="English: Readings on Indian Diversities and Literary Movements"/>
  </r>
  <r>
    <n v="1185"/>
    <s v="bhoomikatyagi0502@gmail.com"/>
    <s v="Bhoomika Tyagi"/>
    <n v="7428665907"/>
    <n v="2239105"/>
    <s v="B.Sc.(Prog.)"/>
    <s v="Life Sciences"/>
    <x v="7"/>
    <s v="Philosophy: Ethics in Public Domain"/>
    <s v="Geography: Geography of India"/>
  </r>
  <r>
    <n v="1186"/>
    <s v="alsyniarico@gmail.com"/>
    <s v="Nishtha Sharma"/>
    <n v="9416222216"/>
    <n v="2239107"/>
    <s v="B.Sc.(Prog.)"/>
    <s v="Life Sciences"/>
    <x v="12"/>
    <s v="Physics: Mechanics"/>
    <s v="Maths: Calculus"/>
  </r>
  <r>
    <n v="1187"/>
    <s v="gargeeshivam003@gmail.com"/>
    <s v="Gargee Shivam"/>
    <n v="8638202431"/>
    <n v="2239108"/>
    <s v="B.Sc.(Prog.)"/>
    <s v="Life Sciences"/>
    <x v="6"/>
    <s v="Physical Education: Stress Management"/>
    <s v="English: Readings on Indian Diversities and Literary Movements"/>
  </r>
  <r>
    <n v="1188"/>
    <s v="s.deepsingh5557@gmail.com"/>
    <s v="Deepanshu "/>
    <n v="9711318750"/>
    <n v="2239109"/>
    <s v="B.Sc.(Prog.)"/>
    <s v="Life Sciences"/>
    <x v="6"/>
    <s v="Philosophy: Ethics in Public Domain"/>
    <s v="Physics: Mechanics"/>
  </r>
  <r>
    <n v="1189"/>
    <s v="vaishnavniti003@gmail.com"/>
    <s v="Niti Vaishnav"/>
    <n v="9351441871"/>
    <n v="2239110"/>
    <s v="B.Sc.(Prog.)"/>
    <s v="Life Sciences"/>
    <x v="0"/>
    <s v="Economics: Principles of Microeconomics-I"/>
    <s v="Philosophy: Ethics in Public Domain"/>
  </r>
  <r>
    <n v="1190"/>
    <s v="punitmeena37@gmail.com"/>
    <s v="Punit meena"/>
    <n v="9571923935"/>
    <n v="2239111"/>
    <s v="B.Sc.(Prog.)"/>
    <s v="Life Sciences"/>
    <x v="5"/>
    <s v="Zoology: Human Physiology"/>
    <s v="Botany: Biofertilizers"/>
  </r>
  <r>
    <n v="1191"/>
    <s v="ankitkumarofficial1234@gmail.com"/>
    <s v="ANKIT KUMAR"/>
    <n v="9219254528"/>
    <n v="2239113"/>
    <s v="B.Sc.(Prog.)"/>
    <s v="Life Sciences"/>
    <x v="12"/>
    <s v="Physical Education: Stress Management"/>
    <s v="History: Delhi through ages: The making of its Early Modern History"/>
  </r>
  <r>
    <n v="1192"/>
    <s v="aaditya1601singh@gmail.com"/>
    <s v="Aditya Kumar"/>
    <n v="6203282182"/>
    <n v="2239114"/>
    <s v="B.Sc.(Prog.)"/>
    <s v="Life Sciences"/>
    <x v="11"/>
    <s v="Botany: Protected Agriculture-Hydroponics and Organic Cultivation"/>
    <s v="Economics: Principles of Microeconomics-I"/>
  </r>
  <r>
    <n v="1193"/>
    <s v="gsakshi12345@gmail.com"/>
    <s v="Sakshi Gupta"/>
    <n v="8800680730"/>
    <n v="2239115"/>
    <s v="B.Sc.(Prog.)"/>
    <s v="Life Sciences"/>
    <x v="9"/>
    <s v="Computer Science: Programming with Python"/>
    <s v="Political Science: Indian Political Thought"/>
  </r>
  <r>
    <n v="1194"/>
    <s v="kratagyaverma000@gmail.com"/>
    <s v="Kratagya Verma "/>
    <n v="9310049301"/>
    <n v="2239116"/>
    <s v="B.Sc.(Prog.)"/>
    <s v="Life Sciences"/>
    <x v="12"/>
    <s v="Statistics: Introduction to Statistics"/>
    <s v="History: Delhi through ages: The making of its Early Modern History"/>
  </r>
  <r>
    <n v="1195"/>
    <s v="parmaramit9278@gmail.com"/>
    <s v="Parmar Amitkumar Laljibhai "/>
    <n v="9714254311"/>
    <n v="2239117"/>
    <s v="B.Sc.(Prog.)"/>
    <s v="Life Sciences"/>
    <x v="11"/>
    <s v="Computer Science: Programming with Python"/>
    <s v="Botany: Protected Agriculture-Hydroponics and Organic Cultivation"/>
  </r>
  <r>
    <n v="1196"/>
    <s v="anishmehta55@gmail.com"/>
    <s v="Anish Mehta"/>
    <n v="9971096993"/>
    <n v="2239119"/>
    <s v="B.Sc.(Prog.)"/>
    <s v="Life Sciences"/>
    <x v="7"/>
    <s v="Philosophy: Ethics in Public Domain"/>
    <s v="Geography: Geography of India"/>
  </r>
  <r>
    <n v="1197"/>
    <s v="tulipchandela1@gmail.com"/>
    <s v="Tulip Chandela"/>
    <n v="9811854044"/>
    <n v="2239120"/>
    <s v="B.Sc.(Prog.)"/>
    <s v="Life Sciences"/>
    <x v="5"/>
    <s v="Philosophy: Ethics in Public Domain"/>
    <s v="English: Readings on Indian Diversities and Literary Movements"/>
  </r>
  <r>
    <n v="1198"/>
    <s v="kumarishalini722003@gmail.com"/>
    <s v="KUMARI SHALINI "/>
    <n v="9262757267"/>
    <n v="2239121"/>
    <s v="B.Sc.(Prog.)"/>
    <s v="Life Sciences"/>
    <x v="12"/>
    <s v="Political Science: Indian Political Thought"/>
    <s v="History: Delhi through ages: The making of its Early Modern History"/>
  </r>
  <r>
    <n v="1199"/>
    <s v="aradhyajaiswal129@gmail.com"/>
    <s v="Aradhya Jaiswal"/>
    <n v="8112648610"/>
    <n v="2239122"/>
    <s v="B.Sc.(Prog.)"/>
    <s v="Life Sciences"/>
    <x v="11"/>
    <s v="Computer Science: Programming with Python"/>
    <s v="Commerce: Basic Personal Taxation"/>
  </r>
  <r>
    <n v="1200"/>
    <s v="komaljoon2003@gmail.com"/>
    <s v="Komal joon "/>
    <n v="9306839606"/>
    <n v="2239123"/>
    <s v="B.Sc.(Prog.)"/>
    <s v="Life Sciences"/>
    <x v="3"/>
    <s v="Physical Education: Stress Management"/>
    <s v="Computer Science: Programming with Python"/>
  </r>
  <r>
    <n v="1201"/>
    <s v="ritikakabir261@gmail.com"/>
    <s v="Ritika Kabir "/>
    <n v="8707863143"/>
    <n v="2239125"/>
    <s v="B.Sc.(Prog.)"/>
    <s v="Life Sciences"/>
    <x v="5"/>
    <s v="History: Delhi through ages: The making of its Early Modern History"/>
    <s v="Computer Science: Programming with Python"/>
  </r>
  <r>
    <n v="1202"/>
    <s v="gaurigoswami02@gmail.com"/>
    <s v="Gauri Goswami"/>
    <n v="9013606468"/>
    <n v="2239126"/>
    <s v="B.Sc.(Prog.)"/>
    <s v="Life Sciences"/>
    <x v="13"/>
    <s v="Philosophy: Ethics in Public Domain"/>
    <s v="Commerce: Basic Personal Taxation"/>
  </r>
  <r>
    <n v="1203"/>
    <s v="us030089@gmail.com"/>
    <s v="Utkarsh Singh"/>
    <n v="7266848561"/>
    <n v="2239127"/>
    <s v="B.Sc.(Prog.)"/>
    <s v="Life Sciences"/>
    <x v="3"/>
    <s v="History: Delhi through ages: The making of its Early Modern History"/>
    <s v="Geography: Geography of India"/>
  </r>
  <r>
    <n v="1204"/>
    <s v="jangrasapna31@gmail.com"/>
    <s v="Sapna"/>
    <n v="8168427507"/>
    <n v="2239130"/>
    <s v="B.Sc.(Prog.)"/>
    <s v="Life Sciences"/>
    <x v="13"/>
    <s v="Philosophy: Ethics in Public Domain"/>
    <s v="History: Delhi through ages: The making of its Early Modern History"/>
  </r>
  <r>
    <n v="1205"/>
    <s v="therealjayajha@gmail.com"/>
    <s v="JAYA JHA"/>
    <n v="8882615755"/>
    <n v="2239134"/>
    <s v="B.Sc.(Prog.)"/>
    <s v="Life Sciences"/>
    <x v="13"/>
    <s v="Philosophy: Ethics in Public Domain"/>
    <s v="Political Science: Indian Political Thought"/>
  </r>
  <r>
    <n v="1206"/>
    <s v="sejaldubey682@gmail.com"/>
    <s v="Sejal Dubey"/>
    <n v="8604179395"/>
    <n v="2239135"/>
    <s v="B.Sc.(Prog.)"/>
    <s v="Life Sciences"/>
    <x v="9"/>
    <s v="Economics: Principles of Microeconomics-I"/>
    <s v="Computer Science: Programming with Python"/>
  </r>
  <r>
    <n v="1207"/>
    <s v="snehaasharma13@gmail.com"/>
    <s v="Sneha Sharma "/>
    <n v="9999811051"/>
    <n v="2239136"/>
    <s v="B.Sc.(Prog.)"/>
    <s v="Life Sciences"/>
    <x v="3"/>
    <s v="Computer Science: Programming with Python"/>
    <s v="English: Readings on Indian Diversities and Literary Movements"/>
  </r>
  <r>
    <n v="1208"/>
    <s v="priyanshu1817singh@gmail.com"/>
    <s v="Priyanshu Singh "/>
    <n v="6386396771"/>
    <n v="2239137"/>
    <s v="B.Sc.(Prog.)"/>
    <s v="Life Sciences"/>
    <x v="12"/>
    <s v="Statistics: Introduction to Statistics"/>
    <s v="English: Readings on Indian Diversities and Literary Movements"/>
  </r>
  <r>
    <n v="1209"/>
    <s v="samidhataneja10@gmail.com"/>
    <s v="SAMIDHA "/>
    <n v="9717523878"/>
    <n v="2239139"/>
    <s v="B.Sc.(Prog.)"/>
    <s v="Life Sciences"/>
    <x v="9"/>
    <s v="Economics: Principles of Microeconomics-I"/>
    <s v="Maths: Calculus"/>
  </r>
  <r>
    <n v="1210"/>
    <s v="vijenders1972@gmail.com"/>
    <s v="Avni Singla"/>
    <n v="9817583654"/>
    <n v="2239140"/>
    <s v="B.Sc.(Prog.)"/>
    <s v="Life Sciences"/>
    <x v="12"/>
    <s v="Statistics: Introduction to Statistics"/>
    <s v="Maths: Calculus"/>
  </r>
  <r>
    <n v="1211"/>
    <s v="ramchandraborakh148@gmail.com"/>
    <s v="RITU "/>
    <n v="6378344476"/>
    <n v="2239141"/>
    <s v="B.Sc.(Prog.)"/>
    <s v="Life Sciences"/>
    <x v="17"/>
    <s v="Geography: Geography of India"/>
    <s v="Economics: Principles of Microeconomics-I"/>
  </r>
  <r>
    <n v="1212"/>
    <s v="chitrakshisharma29062005@gmail.com"/>
    <s v="chitrakshi sharma"/>
    <n v="8178596792"/>
    <n v="2380115"/>
    <s v="B.Sc.(Prog.)"/>
    <s v="Physical Sciences (with Computer Science)"/>
    <x v="5"/>
    <s v="Economics: Principles of Microeconomics-I"/>
    <s v="Statistics: Introduction to Statistics"/>
  </r>
  <r>
    <m/>
    <m/>
    <m/>
    <m/>
    <m/>
    <m/>
    <m/>
    <x v="20"/>
    <m/>
    <m/>
  </r>
  <r>
    <m/>
    <m/>
    <m/>
    <m/>
    <m/>
    <m/>
    <m/>
    <x v="20"/>
    <m/>
    <m/>
  </r>
  <r>
    <m/>
    <m/>
    <m/>
    <m/>
    <m/>
    <m/>
    <m/>
    <x v="2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5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2">
        <item x="19"/>
        <item x="18"/>
        <item x="2"/>
        <item x="0"/>
        <item x="12"/>
        <item x="6"/>
        <item x="14"/>
        <item x="13"/>
        <item x="5"/>
        <item x="16"/>
        <item x="10"/>
        <item x="4"/>
        <item x="8"/>
        <item x="15"/>
        <item x="3"/>
        <item x="7"/>
        <item x="17"/>
        <item x="1"/>
        <item x="9"/>
        <item x="11"/>
        <item x="20"/>
        <item t="default"/>
      </items>
    </pivotField>
    <pivotField showAll="0"/>
    <pivotField showAll="0"/>
  </pivotFields>
  <rowFields count="1">
    <field x="7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Count of GEC1:PREFERENCE 1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kharvsati1gmail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auravbth890@gmail.com" TargetMode="External"/><Relationship Id="rId2" Type="http://schemas.openxmlformats.org/officeDocument/2006/relationships/hyperlink" Target="mailto:ishusingh4747@gmail.com" TargetMode="External"/><Relationship Id="rId1" Type="http://schemas.openxmlformats.org/officeDocument/2006/relationships/hyperlink" Target="mailto:khanmunazza84@gmail.com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329"/>
  <sheetViews>
    <sheetView workbookViewId="0">
      <pane ySplit="1" topLeftCell="A1198" activePane="bottomLeft" state="frozen"/>
      <selection pane="bottomLeft" sqref="A1:XFD1048576"/>
    </sheetView>
  </sheetViews>
  <sheetFormatPr defaultColWidth="12.54296875" defaultRowHeight="15.75" customHeight="1"/>
  <cols>
    <col min="1" max="1" width="17.81640625" bestFit="1" customWidth="1"/>
    <col min="2" max="2" width="37.54296875" bestFit="1" customWidth="1"/>
    <col min="3" max="3" width="47.54296875" bestFit="1" customWidth="1"/>
    <col min="4" max="4" width="30.81640625" bestFit="1" customWidth="1"/>
    <col min="5" max="5" width="15.81640625" bestFit="1" customWidth="1"/>
    <col min="6" max="6" width="23" bestFit="1" customWidth="1"/>
    <col min="7" max="7" width="23.26953125" bestFit="1" customWidth="1"/>
    <col min="8" max="8" width="36.81640625" bestFit="1" customWidth="1"/>
    <col min="9" max="11" width="55.453125" bestFit="1" customWidth="1"/>
    <col min="12" max="12" width="36.81640625" bestFit="1" customWidth="1"/>
    <col min="13" max="13" width="52.1796875" bestFit="1" customWidth="1"/>
    <col min="14" max="15" width="55.453125" bestFit="1" customWidth="1"/>
    <col min="16" max="16" width="6.453125" bestFit="1" customWidth="1"/>
    <col min="17" max="17" width="15.453125" bestFit="1" customWidth="1"/>
    <col min="18" max="23" width="18.81640625" customWidth="1"/>
  </cols>
  <sheetData>
    <row r="1" spans="1:17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7</v>
      </c>
      <c r="M1" s="1" t="s">
        <v>11</v>
      </c>
      <c r="N1" s="1" t="s">
        <v>9</v>
      </c>
      <c r="O1" s="1" t="s">
        <v>10</v>
      </c>
      <c r="P1" s="1" t="s">
        <v>12</v>
      </c>
      <c r="Q1" s="1" t="s">
        <v>12</v>
      </c>
    </row>
    <row r="2" spans="1:17" ht="15.75" customHeight="1">
      <c r="A2" s="2">
        <v>44878.838607708334</v>
      </c>
      <c r="B2" s="1" t="s">
        <v>13</v>
      </c>
      <c r="C2" s="1" t="s">
        <v>13</v>
      </c>
      <c r="D2" s="1" t="s">
        <v>14</v>
      </c>
      <c r="E2" s="1">
        <v>7607622986</v>
      </c>
      <c r="F2" s="1">
        <v>2230119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7" ht="15.75" customHeight="1">
      <c r="A3" s="2">
        <v>44878.83983243056</v>
      </c>
      <c r="B3" s="1" t="s">
        <v>20</v>
      </c>
      <c r="C3" s="1" t="s">
        <v>20</v>
      </c>
      <c r="D3" s="1" t="s">
        <v>21</v>
      </c>
      <c r="E3" s="1">
        <v>6350053750</v>
      </c>
      <c r="F3" s="1">
        <v>2230237</v>
      </c>
      <c r="G3" s="1" t="s">
        <v>15</v>
      </c>
      <c r="H3" s="1" t="s">
        <v>16</v>
      </c>
      <c r="I3" s="1" t="s">
        <v>17</v>
      </c>
      <c r="J3" s="1" t="s">
        <v>22</v>
      </c>
      <c r="K3" s="1" t="s">
        <v>23</v>
      </c>
    </row>
    <row r="4" spans="1:17" ht="15.75" customHeight="1">
      <c r="A4" s="2">
        <v>44878.840726979164</v>
      </c>
      <c r="B4" s="1" t="s">
        <v>24</v>
      </c>
      <c r="C4" s="1" t="s">
        <v>24</v>
      </c>
      <c r="D4" s="1" t="s">
        <v>25</v>
      </c>
      <c r="E4" s="1">
        <v>9412951177</v>
      </c>
      <c r="F4" s="1">
        <v>2230218</v>
      </c>
      <c r="G4" s="1" t="s">
        <v>15</v>
      </c>
      <c r="H4" s="1" t="s">
        <v>16</v>
      </c>
      <c r="I4" s="1" t="s">
        <v>17</v>
      </c>
      <c r="J4" s="1" t="s">
        <v>18</v>
      </c>
      <c r="K4" s="1" t="s">
        <v>22</v>
      </c>
    </row>
    <row r="5" spans="1:17" ht="15.75" customHeight="1">
      <c r="A5" s="2">
        <v>44878.84340356481</v>
      </c>
      <c r="B5" s="1" t="s">
        <v>26</v>
      </c>
      <c r="C5" s="1" t="s">
        <v>27</v>
      </c>
      <c r="D5" s="1" t="s">
        <v>28</v>
      </c>
      <c r="E5" s="1">
        <v>9826290205</v>
      </c>
      <c r="F5" s="1">
        <v>2230232</v>
      </c>
      <c r="G5" s="1" t="s">
        <v>15</v>
      </c>
      <c r="H5" s="1" t="s">
        <v>16</v>
      </c>
      <c r="I5" s="1" t="s">
        <v>17</v>
      </c>
      <c r="J5" s="1" t="s">
        <v>22</v>
      </c>
      <c r="K5" s="1" t="s">
        <v>29</v>
      </c>
    </row>
    <row r="6" spans="1:17" ht="15.75" customHeight="1">
      <c r="A6" s="2">
        <v>44878.844174398153</v>
      </c>
      <c r="B6" s="1" t="s">
        <v>30</v>
      </c>
      <c r="C6" s="1" t="s">
        <v>31</v>
      </c>
      <c r="D6" s="1" t="s">
        <v>32</v>
      </c>
      <c r="E6" s="1">
        <v>9044635338</v>
      </c>
      <c r="F6" s="1">
        <v>2211131</v>
      </c>
      <c r="G6" s="1" t="s">
        <v>33</v>
      </c>
      <c r="H6" s="1" t="s">
        <v>34</v>
      </c>
      <c r="I6" s="1" t="s">
        <v>35</v>
      </c>
      <c r="J6" s="1" t="s">
        <v>36</v>
      </c>
      <c r="K6" s="1" t="s">
        <v>37</v>
      </c>
    </row>
    <row r="7" spans="1:17" ht="15.75" customHeight="1">
      <c r="A7" s="2">
        <v>44878.845045671296</v>
      </c>
      <c r="B7" s="1" t="s">
        <v>38</v>
      </c>
      <c r="C7" s="1" t="s">
        <v>39</v>
      </c>
      <c r="D7" s="1" t="s">
        <v>40</v>
      </c>
      <c r="E7" s="1">
        <v>9917344360</v>
      </c>
      <c r="F7" s="1">
        <v>2230127</v>
      </c>
      <c r="G7" s="1" t="s">
        <v>15</v>
      </c>
      <c r="H7" s="1" t="s">
        <v>16</v>
      </c>
      <c r="I7" s="1" t="s">
        <v>17</v>
      </c>
      <c r="J7" s="1" t="s">
        <v>41</v>
      </c>
      <c r="K7" s="1" t="s">
        <v>36</v>
      </c>
    </row>
    <row r="8" spans="1:17" ht="15.75" customHeight="1">
      <c r="A8" s="2">
        <v>44878.846030601853</v>
      </c>
      <c r="B8" s="1" t="s">
        <v>42</v>
      </c>
      <c r="C8" s="1" t="s">
        <v>42</v>
      </c>
      <c r="D8" s="1" t="s">
        <v>43</v>
      </c>
      <c r="E8" s="1">
        <v>7991563078</v>
      </c>
      <c r="F8" s="1">
        <v>2230165</v>
      </c>
      <c r="G8" s="1" t="s">
        <v>15</v>
      </c>
      <c r="H8" s="1" t="s">
        <v>16</v>
      </c>
      <c r="I8" s="1" t="s">
        <v>17</v>
      </c>
      <c r="J8" s="1" t="s">
        <v>19</v>
      </c>
      <c r="K8" s="1" t="s">
        <v>35</v>
      </c>
    </row>
    <row r="9" spans="1:17" ht="15.75" customHeight="1">
      <c r="A9" s="2">
        <v>44878.846993564817</v>
      </c>
      <c r="B9" s="1" t="s">
        <v>44</v>
      </c>
      <c r="C9" s="1" t="s">
        <v>44</v>
      </c>
      <c r="D9" s="1" t="s">
        <v>45</v>
      </c>
      <c r="E9" s="1">
        <v>7381637000</v>
      </c>
      <c r="F9" s="1">
        <v>2230175</v>
      </c>
      <c r="G9" s="1" t="s">
        <v>15</v>
      </c>
      <c r="H9" s="1" t="s">
        <v>16</v>
      </c>
      <c r="I9" s="1" t="s">
        <v>17</v>
      </c>
      <c r="J9" s="1" t="s">
        <v>18</v>
      </c>
      <c r="K9" s="1" t="s">
        <v>46</v>
      </c>
    </row>
    <row r="10" spans="1:17" ht="15.75" customHeight="1">
      <c r="A10" s="2">
        <v>44878.852401249998</v>
      </c>
      <c r="B10" s="1" t="s">
        <v>47</v>
      </c>
      <c r="C10" s="1" t="s">
        <v>47</v>
      </c>
      <c r="D10" s="1" t="s">
        <v>48</v>
      </c>
      <c r="E10" s="1">
        <v>8955892821</v>
      </c>
      <c r="F10" s="1">
        <v>2230140</v>
      </c>
      <c r="G10" s="1" t="s">
        <v>15</v>
      </c>
      <c r="H10" s="1" t="s">
        <v>16</v>
      </c>
      <c r="I10" s="1" t="s">
        <v>17</v>
      </c>
      <c r="J10" s="1" t="s">
        <v>19</v>
      </c>
      <c r="K10" s="1" t="s">
        <v>18</v>
      </c>
    </row>
    <row r="11" spans="1:17" ht="15.75" customHeight="1">
      <c r="A11" s="2">
        <v>44878.864576053238</v>
      </c>
      <c r="B11" s="1" t="s">
        <v>49</v>
      </c>
      <c r="C11" s="1" t="s">
        <v>50</v>
      </c>
      <c r="D11" s="1" t="s">
        <v>51</v>
      </c>
      <c r="E11" s="1">
        <v>6299115773</v>
      </c>
      <c r="F11" s="1">
        <v>2232130</v>
      </c>
      <c r="G11" s="1" t="s">
        <v>15</v>
      </c>
      <c r="H11" s="1" t="s">
        <v>52</v>
      </c>
      <c r="I11" s="1" t="s">
        <v>19</v>
      </c>
      <c r="J11" s="1" t="s">
        <v>18</v>
      </c>
      <c r="K11" s="1" t="s">
        <v>41</v>
      </c>
    </row>
    <row r="12" spans="1:17" ht="15.75" customHeight="1">
      <c r="A12" s="2">
        <v>44878.868138495367</v>
      </c>
      <c r="B12" s="1" t="s">
        <v>53</v>
      </c>
      <c r="C12" s="1" t="s">
        <v>53</v>
      </c>
      <c r="D12" s="1" t="s">
        <v>54</v>
      </c>
      <c r="E12" s="1">
        <v>9218711111</v>
      </c>
      <c r="F12" s="1">
        <v>2222108</v>
      </c>
      <c r="G12" s="1" t="s">
        <v>55</v>
      </c>
      <c r="Q12" s="1" t="s">
        <v>56</v>
      </c>
    </row>
    <row r="13" spans="1:17" ht="15.75" customHeight="1">
      <c r="A13" s="2">
        <v>44878.8682046412</v>
      </c>
      <c r="B13" s="1" t="s">
        <v>57</v>
      </c>
      <c r="C13" s="1" t="s">
        <v>58</v>
      </c>
      <c r="D13" s="1" t="s">
        <v>59</v>
      </c>
      <c r="E13" s="1">
        <v>9571234525</v>
      </c>
      <c r="F13" s="1">
        <v>2230171</v>
      </c>
      <c r="G13" s="1" t="s">
        <v>15</v>
      </c>
      <c r="H13" s="1" t="s">
        <v>16</v>
      </c>
      <c r="I13" s="1" t="s">
        <v>17</v>
      </c>
      <c r="J13" s="1" t="s">
        <v>18</v>
      </c>
      <c r="K13" s="1" t="s">
        <v>60</v>
      </c>
    </row>
    <row r="14" spans="1:17" ht="15.75" customHeight="1">
      <c r="A14" s="2">
        <v>44878.872365462958</v>
      </c>
      <c r="B14" s="1" t="s">
        <v>61</v>
      </c>
      <c r="C14" s="1" t="s">
        <v>61</v>
      </c>
      <c r="D14" s="1" t="s">
        <v>62</v>
      </c>
      <c r="E14" s="1">
        <v>7740925010</v>
      </c>
      <c r="F14" s="1">
        <v>2232158</v>
      </c>
      <c r="G14" s="1" t="s">
        <v>15</v>
      </c>
      <c r="H14" s="1" t="s">
        <v>52</v>
      </c>
      <c r="I14" s="1" t="s">
        <v>18</v>
      </c>
      <c r="J14" s="1" t="s">
        <v>60</v>
      </c>
      <c r="K14" s="1" t="s">
        <v>63</v>
      </c>
    </row>
    <row r="15" spans="1:17" ht="15.75" customHeight="1">
      <c r="A15" s="2">
        <v>44878.872508993052</v>
      </c>
      <c r="B15" s="1" t="s">
        <v>64</v>
      </c>
      <c r="C15" s="1" t="s">
        <v>64</v>
      </c>
      <c r="D15" s="1" t="s">
        <v>65</v>
      </c>
      <c r="E15" s="1">
        <v>9817644707</v>
      </c>
      <c r="F15" s="1">
        <v>2222105</v>
      </c>
      <c r="G15" s="1" t="s">
        <v>55</v>
      </c>
      <c r="Q15" s="1" t="s">
        <v>56</v>
      </c>
    </row>
    <row r="16" spans="1:17" ht="15.75" customHeight="1">
      <c r="A16" s="2">
        <v>44878.877671134258</v>
      </c>
      <c r="B16" s="1" t="s">
        <v>66</v>
      </c>
      <c r="C16" s="1" t="s">
        <v>66</v>
      </c>
      <c r="D16" s="1" t="s">
        <v>67</v>
      </c>
      <c r="E16" s="1">
        <v>8295627690</v>
      </c>
      <c r="F16" s="1">
        <v>2232121</v>
      </c>
      <c r="G16" s="1" t="s">
        <v>15</v>
      </c>
      <c r="H16" s="1" t="s">
        <v>52</v>
      </c>
      <c r="I16" s="1" t="s">
        <v>19</v>
      </c>
      <c r="J16" s="1" t="s">
        <v>60</v>
      </c>
      <c r="K16" s="1" t="s">
        <v>68</v>
      </c>
    </row>
    <row r="17" spans="1:17" ht="15.75" customHeight="1">
      <c r="A17" s="2">
        <v>44878.878518518519</v>
      </c>
      <c r="B17" s="1" t="s">
        <v>69</v>
      </c>
      <c r="C17" s="1" t="s">
        <v>69</v>
      </c>
      <c r="D17" s="1" t="s">
        <v>70</v>
      </c>
      <c r="E17" s="1">
        <v>7065497268</v>
      </c>
      <c r="F17" s="1">
        <v>2230152</v>
      </c>
      <c r="G17" s="1" t="s">
        <v>15</v>
      </c>
      <c r="H17" s="1" t="s">
        <v>16</v>
      </c>
      <c r="I17" s="1" t="s">
        <v>18</v>
      </c>
      <c r="J17" s="1" t="s">
        <v>17</v>
      </c>
      <c r="K17" s="1" t="s">
        <v>63</v>
      </c>
    </row>
    <row r="18" spans="1:17" ht="15.75" customHeight="1">
      <c r="A18" s="2">
        <v>44878.878996550928</v>
      </c>
      <c r="B18" s="1" t="s">
        <v>71</v>
      </c>
      <c r="C18" s="1" t="s">
        <v>72</v>
      </c>
      <c r="D18" s="1" t="s">
        <v>73</v>
      </c>
      <c r="E18" s="1">
        <v>6370796501</v>
      </c>
      <c r="F18" s="1">
        <v>2217150</v>
      </c>
      <c r="G18" s="1" t="s">
        <v>33</v>
      </c>
      <c r="H18" s="1" t="s">
        <v>74</v>
      </c>
      <c r="I18" s="1" t="s">
        <v>60</v>
      </c>
      <c r="J18" s="1" t="s">
        <v>63</v>
      </c>
      <c r="K18" s="1" t="s">
        <v>37</v>
      </c>
    </row>
    <row r="19" spans="1:17" ht="15.75" customHeight="1">
      <c r="A19" s="2">
        <v>44878.8884396875</v>
      </c>
      <c r="B19" s="1" t="s">
        <v>75</v>
      </c>
      <c r="C19" s="1" t="s">
        <v>76</v>
      </c>
      <c r="D19" s="1" t="s">
        <v>77</v>
      </c>
      <c r="E19" s="1">
        <v>7906332288</v>
      </c>
      <c r="F19" s="1">
        <v>2230162</v>
      </c>
      <c r="G19" s="1" t="s">
        <v>15</v>
      </c>
      <c r="H19" s="1" t="s">
        <v>16</v>
      </c>
      <c r="I19" s="1" t="s">
        <v>35</v>
      </c>
      <c r="J19" s="1" t="s">
        <v>60</v>
      </c>
      <c r="K19" s="1" t="s">
        <v>36</v>
      </c>
    </row>
    <row r="20" spans="1:17" ht="15.75" customHeight="1">
      <c r="A20" s="2">
        <v>44878.88903987268</v>
      </c>
      <c r="B20" s="1" t="s">
        <v>78</v>
      </c>
      <c r="C20" s="1" t="s">
        <v>78</v>
      </c>
      <c r="D20" s="1" t="s">
        <v>79</v>
      </c>
      <c r="E20" s="1">
        <v>9813885028</v>
      </c>
      <c r="F20" s="1">
        <v>2218106</v>
      </c>
      <c r="G20" s="1" t="s">
        <v>33</v>
      </c>
      <c r="H20" s="1" t="s">
        <v>80</v>
      </c>
      <c r="I20" s="1" t="s">
        <v>63</v>
      </c>
      <c r="J20" s="1" t="s">
        <v>35</v>
      </c>
      <c r="K20" s="1" t="s">
        <v>41</v>
      </c>
    </row>
    <row r="21" spans="1:17" ht="15.75" customHeight="1">
      <c r="A21" s="2">
        <v>44878.890495532411</v>
      </c>
      <c r="B21" s="1" t="s">
        <v>81</v>
      </c>
      <c r="C21" s="1" t="s">
        <v>81</v>
      </c>
      <c r="D21" s="1" t="s">
        <v>82</v>
      </c>
      <c r="E21" s="1">
        <v>9953686533</v>
      </c>
      <c r="F21" s="1">
        <v>2222168</v>
      </c>
      <c r="G21" s="1" t="s">
        <v>55</v>
      </c>
      <c r="Q21" s="1" t="s">
        <v>56</v>
      </c>
    </row>
    <row r="22" spans="1:17" ht="15.75" customHeight="1">
      <c r="A22" s="2">
        <v>44878.891314490742</v>
      </c>
      <c r="B22" s="1" t="s">
        <v>83</v>
      </c>
      <c r="C22" s="1" t="s">
        <v>83</v>
      </c>
      <c r="D22" s="1" t="s">
        <v>84</v>
      </c>
      <c r="E22" s="1">
        <v>9811574185</v>
      </c>
      <c r="F22" s="1">
        <v>2218104</v>
      </c>
      <c r="G22" s="1" t="s">
        <v>33</v>
      </c>
      <c r="H22" s="1" t="s">
        <v>80</v>
      </c>
      <c r="I22" s="1" t="s">
        <v>60</v>
      </c>
      <c r="J22" s="1" t="s">
        <v>35</v>
      </c>
      <c r="K22" s="1" t="s">
        <v>63</v>
      </c>
    </row>
    <row r="23" spans="1:17" ht="15.75" customHeight="1">
      <c r="A23" s="2">
        <v>44878.893435659724</v>
      </c>
      <c r="B23" s="1" t="s">
        <v>85</v>
      </c>
      <c r="C23" s="1" t="s">
        <v>85</v>
      </c>
      <c r="D23" s="1" t="s">
        <v>86</v>
      </c>
      <c r="E23" s="1">
        <v>9389613030</v>
      </c>
      <c r="F23" s="1">
        <v>2232126</v>
      </c>
      <c r="G23" s="1" t="s">
        <v>15</v>
      </c>
      <c r="H23" s="1" t="s">
        <v>52</v>
      </c>
      <c r="I23" s="1" t="s">
        <v>35</v>
      </c>
      <c r="J23" s="1" t="s">
        <v>87</v>
      </c>
      <c r="K23" s="1" t="s">
        <v>37</v>
      </c>
    </row>
    <row r="24" spans="1:17" ht="15.75" customHeight="1">
      <c r="A24" s="2">
        <v>44878.896197141206</v>
      </c>
      <c r="B24" s="1" t="s">
        <v>88</v>
      </c>
      <c r="C24" s="1" t="s">
        <v>88</v>
      </c>
      <c r="D24" s="1" t="s">
        <v>89</v>
      </c>
      <c r="E24" s="1">
        <v>9044500133</v>
      </c>
      <c r="F24" s="1">
        <v>2232184</v>
      </c>
      <c r="G24" s="1" t="s">
        <v>15</v>
      </c>
      <c r="H24" s="1" t="s">
        <v>52</v>
      </c>
      <c r="I24" s="1" t="s">
        <v>35</v>
      </c>
      <c r="J24" s="1" t="s">
        <v>60</v>
      </c>
      <c r="K24" s="1" t="s">
        <v>37</v>
      </c>
    </row>
    <row r="25" spans="1:17" ht="15.75" customHeight="1">
      <c r="A25" s="2">
        <v>44878.896250196762</v>
      </c>
      <c r="B25" s="1" t="s">
        <v>90</v>
      </c>
      <c r="C25" s="1" t="s">
        <v>90</v>
      </c>
      <c r="D25" s="1" t="s">
        <v>91</v>
      </c>
      <c r="E25" s="1">
        <v>9310054920</v>
      </c>
      <c r="F25" s="1">
        <v>2218130</v>
      </c>
      <c r="G25" s="1" t="s">
        <v>33</v>
      </c>
      <c r="H25" s="1" t="s">
        <v>80</v>
      </c>
      <c r="I25" s="1" t="s">
        <v>35</v>
      </c>
      <c r="J25" s="1" t="s">
        <v>36</v>
      </c>
      <c r="K25" s="1" t="s">
        <v>92</v>
      </c>
    </row>
    <row r="26" spans="1:17" ht="15.75" customHeight="1">
      <c r="A26" s="2">
        <v>44878.896690173613</v>
      </c>
      <c r="B26" s="1" t="s">
        <v>93</v>
      </c>
      <c r="C26" s="1" t="s">
        <v>93</v>
      </c>
      <c r="D26" s="1" t="s">
        <v>94</v>
      </c>
      <c r="E26" s="1">
        <v>9017622222</v>
      </c>
      <c r="F26" s="1">
        <v>2221153</v>
      </c>
      <c r="G26" s="1" t="s">
        <v>95</v>
      </c>
      <c r="P26" s="1" t="s">
        <v>34</v>
      </c>
    </row>
    <row r="27" spans="1:17" ht="12.5">
      <c r="A27" s="2">
        <v>44878.896938969905</v>
      </c>
      <c r="B27" s="1" t="s">
        <v>96</v>
      </c>
      <c r="C27" s="1" t="s">
        <v>96</v>
      </c>
      <c r="D27" s="1" t="s">
        <v>97</v>
      </c>
      <c r="E27" s="1">
        <v>7678560102</v>
      </c>
      <c r="F27" s="1">
        <v>2211102</v>
      </c>
      <c r="G27" s="1" t="s">
        <v>33</v>
      </c>
      <c r="H27" s="1" t="s">
        <v>34</v>
      </c>
      <c r="I27" s="1" t="s">
        <v>35</v>
      </c>
      <c r="J27" s="1" t="s">
        <v>36</v>
      </c>
      <c r="K27" s="1" t="s">
        <v>29</v>
      </c>
    </row>
    <row r="28" spans="1:17" ht="12.5">
      <c r="A28" s="2">
        <v>44878.899694432868</v>
      </c>
      <c r="B28" s="1" t="s">
        <v>98</v>
      </c>
      <c r="C28" s="1" t="s">
        <v>98</v>
      </c>
      <c r="D28" s="1" t="s">
        <v>99</v>
      </c>
      <c r="E28" s="1">
        <v>9625640894</v>
      </c>
      <c r="F28" s="1">
        <v>2218131</v>
      </c>
      <c r="G28" s="1" t="s">
        <v>33</v>
      </c>
      <c r="H28" s="1" t="s">
        <v>80</v>
      </c>
      <c r="I28" s="1" t="s">
        <v>35</v>
      </c>
      <c r="J28" s="1" t="s">
        <v>19</v>
      </c>
      <c r="K28" s="1" t="s">
        <v>18</v>
      </c>
    </row>
    <row r="29" spans="1:17" ht="12.5">
      <c r="A29" s="2">
        <v>44878.90358510417</v>
      </c>
      <c r="B29" s="1" t="s">
        <v>100</v>
      </c>
      <c r="C29" s="1" t="s">
        <v>100</v>
      </c>
      <c r="D29" s="1" t="s">
        <v>101</v>
      </c>
      <c r="E29" s="1">
        <v>8826969604</v>
      </c>
      <c r="F29" s="1">
        <v>2232175</v>
      </c>
      <c r="G29" s="1" t="s">
        <v>15</v>
      </c>
      <c r="H29" s="1" t="s">
        <v>52</v>
      </c>
      <c r="I29" s="1" t="s">
        <v>18</v>
      </c>
      <c r="J29" s="1" t="s">
        <v>19</v>
      </c>
      <c r="K29" s="1" t="s">
        <v>87</v>
      </c>
    </row>
    <row r="30" spans="1:17" ht="12.5">
      <c r="A30" s="2">
        <v>44878.904557256945</v>
      </c>
      <c r="B30" s="1" t="s">
        <v>102</v>
      </c>
      <c r="C30" s="1" t="s">
        <v>102</v>
      </c>
      <c r="D30" s="1" t="s">
        <v>103</v>
      </c>
      <c r="E30" s="1">
        <v>9711598948</v>
      </c>
      <c r="F30" s="1">
        <v>2211151</v>
      </c>
      <c r="G30" s="1" t="s">
        <v>33</v>
      </c>
      <c r="H30" s="1" t="s">
        <v>34</v>
      </c>
      <c r="I30" s="1" t="s">
        <v>63</v>
      </c>
      <c r="J30" s="1" t="s">
        <v>60</v>
      </c>
      <c r="K30" s="1" t="s">
        <v>68</v>
      </c>
    </row>
    <row r="31" spans="1:17" ht="12.5">
      <c r="A31" s="2">
        <v>44878.904845173616</v>
      </c>
      <c r="B31" s="1" t="s">
        <v>104</v>
      </c>
      <c r="C31" s="1" t="s">
        <v>104</v>
      </c>
      <c r="D31" s="1" t="s">
        <v>105</v>
      </c>
      <c r="E31" s="1">
        <v>7310834511</v>
      </c>
      <c r="F31" s="1">
        <v>2232145</v>
      </c>
      <c r="G31" s="1" t="s">
        <v>15</v>
      </c>
      <c r="H31" s="1" t="s">
        <v>52</v>
      </c>
      <c r="I31" s="1" t="s">
        <v>60</v>
      </c>
      <c r="J31" s="1" t="s">
        <v>37</v>
      </c>
      <c r="K31" s="1" t="s">
        <v>35</v>
      </c>
    </row>
    <row r="32" spans="1:17" ht="12.5">
      <c r="A32" s="2">
        <v>44878.904929988421</v>
      </c>
      <c r="B32" s="1" t="s">
        <v>106</v>
      </c>
      <c r="C32" s="1" t="s">
        <v>106</v>
      </c>
      <c r="D32" s="1" t="s">
        <v>107</v>
      </c>
      <c r="E32" s="1">
        <v>8950630603</v>
      </c>
      <c r="F32" s="1">
        <v>2211156</v>
      </c>
      <c r="G32" s="1" t="s">
        <v>33</v>
      </c>
      <c r="H32" s="1" t="s">
        <v>34</v>
      </c>
      <c r="I32" s="1" t="s">
        <v>23</v>
      </c>
      <c r="J32" s="1" t="s">
        <v>35</v>
      </c>
      <c r="K32" s="1" t="s">
        <v>29</v>
      </c>
    </row>
    <row r="33" spans="1:17" ht="12.5">
      <c r="A33" s="2">
        <v>44878.905384571757</v>
      </c>
      <c r="B33" s="1" t="s">
        <v>108</v>
      </c>
      <c r="C33" s="1" t="s">
        <v>108</v>
      </c>
      <c r="D33" s="1" t="s">
        <v>109</v>
      </c>
      <c r="E33" s="1">
        <v>8603804608</v>
      </c>
      <c r="F33" s="1">
        <v>2216136</v>
      </c>
      <c r="G33" s="1" t="s">
        <v>33</v>
      </c>
      <c r="H33" s="1" t="s">
        <v>110</v>
      </c>
      <c r="I33" s="1" t="s">
        <v>60</v>
      </c>
      <c r="J33" s="1" t="s">
        <v>35</v>
      </c>
      <c r="K33" s="1" t="s">
        <v>37</v>
      </c>
    </row>
    <row r="34" spans="1:17" ht="12.5">
      <c r="A34" s="2">
        <v>44878.906492754628</v>
      </c>
      <c r="B34" s="1" t="s">
        <v>111</v>
      </c>
      <c r="C34" s="1" t="s">
        <v>111</v>
      </c>
      <c r="D34" s="1" t="s">
        <v>112</v>
      </c>
      <c r="E34" s="1">
        <v>9310114508</v>
      </c>
      <c r="F34" s="1">
        <v>2212128</v>
      </c>
      <c r="G34" s="1" t="s">
        <v>33</v>
      </c>
      <c r="H34" s="1" t="s">
        <v>56</v>
      </c>
      <c r="I34" s="1" t="s">
        <v>35</v>
      </c>
      <c r="J34" s="1" t="s">
        <v>36</v>
      </c>
      <c r="K34" s="1" t="s">
        <v>37</v>
      </c>
    </row>
    <row r="35" spans="1:17" ht="12.5">
      <c r="A35" s="2">
        <v>44878.906845046295</v>
      </c>
      <c r="B35" s="1" t="s">
        <v>113</v>
      </c>
      <c r="C35" s="1" t="s">
        <v>114</v>
      </c>
      <c r="D35" s="1" t="s">
        <v>115</v>
      </c>
      <c r="E35" s="1">
        <v>7903511466</v>
      </c>
      <c r="F35" s="1">
        <v>2216151</v>
      </c>
      <c r="G35" s="1" t="s">
        <v>33</v>
      </c>
      <c r="H35" s="1" t="s">
        <v>110</v>
      </c>
      <c r="I35" s="1" t="s">
        <v>37</v>
      </c>
      <c r="J35" s="1" t="s">
        <v>35</v>
      </c>
      <c r="K35" s="1" t="s">
        <v>63</v>
      </c>
    </row>
    <row r="36" spans="1:17" ht="12.5">
      <c r="A36" s="2">
        <v>44878.907409756939</v>
      </c>
      <c r="B36" s="1" t="s">
        <v>116</v>
      </c>
      <c r="C36" s="1" t="s">
        <v>116</v>
      </c>
      <c r="D36" s="1" t="s">
        <v>117</v>
      </c>
      <c r="E36" s="1">
        <v>8950170390</v>
      </c>
      <c r="F36" s="1">
        <v>2232103</v>
      </c>
      <c r="G36" s="1" t="s">
        <v>15</v>
      </c>
      <c r="H36" s="1" t="s">
        <v>52</v>
      </c>
      <c r="I36" s="1" t="s">
        <v>41</v>
      </c>
      <c r="J36" s="1" t="s">
        <v>19</v>
      </c>
      <c r="K36" s="1" t="s">
        <v>23</v>
      </c>
    </row>
    <row r="37" spans="1:17" ht="12.5">
      <c r="A37" s="2">
        <v>44878.910397500003</v>
      </c>
      <c r="B37" s="1" t="s">
        <v>118</v>
      </c>
      <c r="C37" s="1" t="s">
        <v>118</v>
      </c>
      <c r="D37" s="1" t="s">
        <v>119</v>
      </c>
      <c r="E37" s="1">
        <v>6206383507</v>
      </c>
      <c r="F37" s="1">
        <v>2232153</v>
      </c>
      <c r="G37" s="1" t="s">
        <v>15</v>
      </c>
      <c r="H37" s="1" t="s">
        <v>52</v>
      </c>
      <c r="I37" s="1" t="s">
        <v>19</v>
      </c>
      <c r="J37" s="1" t="s">
        <v>22</v>
      </c>
      <c r="K37" s="1" t="s">
        <v>41</v>
      </c>
    </row>
    <row r="38" spans="1:17" ht="12.5">
      <c r="A38" s="2">
        <v>44878.91091471065</v>
      </c>
      <c r="B38" s="1" t="s">
        <v>120</v>
      </c>
      <c r="C38" s="1" t="s">
        <v>120</v>
      </c>
      <c r="D38" s="1" t="s">
        <v>121</v>
      </c>
      <c r="E38" s="1">
        <v>9534827348</v>
      </c>
      <c r="F38" s="1">
        <v>2213104</v>
      </c>
      <c r="G38" s="1" t="s">
        <v>33</v>
      </c>
      <c r="H38" s="1" t="s">
        <v>122</v>
      </c>
      <c r="I38" s="1" t="s">
        <v>60</v>
      </c>
      <c r="J38" s="1" t="s">
        <v>68</v>
      </c>
      <c r="K38" s="1" t="s">
        <v>35</v>
      </c>
    </row>
    <row r="39" spans="1:17" ht="12.5">
      <c r="A39" s="2">
        <v>44878.911092847222</v>
      </c>
      <c r="B39" s="1" t="s">
        <v>123</v>
      </c>
      <c r="C39" s="1" t="s">
        <v>123</v>
      </c>
      <c r="D39" s="1" t="s">
        <v>124</v>
      </c>
      <c r="E39" s="1">
        <v>8447009043</v>
      </c>
      <c r="F39" s="1">
        <v>2232176</v>
      </c>
      <c r="G39" s="1" t="s">
        <v>15</v>
      </c>
      <c r="H39" s="1" t="s">
        <v>52</v>
      </c>
      <c r="I39" s="1" t="s">
        <v>18</v>
      </c>
      <c r="J39" s="1" t="s">
        <v>19</v>
      </c>
      <c r="K39" s="1" t="s">
        <v>87</v>
      </c>
    </row>
    <row r="40" spans="1:17" ht="12.5">
      <c r="A40" s="2">
        <v>44878.912213171294</v>
      </c>
      <c r="B40" s="1" t="s">
        <v>125</v>
      </c>
      <c r="C40" s="1" t="s">
        <v>125</v>
      </c>
      <c r="D40" s="1" t="s">
        <v>126</v>
      </c>
      <c r="E40" s="1">
        <v>9650329274</v>
      </c>
      <c r="F40" s="1">
        <v>2211111</v>
      </c>
      <c r="G40" s="1" t="s">
        <v>33</v>
      </c>
      <c r="H40" s="1" t="s">
        <v>34</v>
      </c>
      <c r="I40" s="1" t="s">
        <v>22</v>
      </c>
      <c r="J40" s="1" t="s">
        <v>35</v>
      </c>
      <c r="K40" s="1" t="s">
        <v>37</v>
      </c>
    </row>
    <row r="41" spans="1:17" ht="12.5">
      <c r="A41" s="2">
        <v>44878.914039837968</v>
      </c>
      <c r="B41" s="1" t="s">
        <v>127</v>
      </c>
      <c r="C41" s="1" t="s">
        <v>127</v>
      </c>
      <c r="D41" s="1" t="s">
        <v>128</v>
      </c>
      <c r="E41" s="1">
        <v>9696740166</v>
      </c>
      <c r="F41" s="1">
        <v>2230233</v>
      </c>
      <c r="G41" s="1" t="s">
        <v>15</v>
      </c>
      <c r="H41" s="1" t="s">
        <v>16</v>
      </c>
      <c r="I41" s="1" t="s">
        <v>29</v>
      </c>
      <c r="J41" s="1" t="s">
        <v>46</v>
      </c>
      <c r="K41" s="1" t="s">
        <v>92</v>
      </c>
    </row>
    <row r="42" spans="1:17" ht="12.5">
      <c r="A42" s="2">
        <v>44878.914047071754</v>
      </c>
      <c r="B42" s="1" t="s">
        <v>129</v>
      </c>
      <c r="C42" s="1" t="s">
        <v>129</v>
      </c>
      <c r="D42" s="1" t="s">
        <v>130</v>
      </c>
      <c r="E42" s="1">
        <v>9549688360</v>
      </c>
      <c r="F42" s="1">
        <v>2230126</v>
      </c>
      <c r="G42" s="1" t="s">
        <v>15</v>
      </c>
      <c r="H42" s="1" t="s">
        <v>16</v>
      </c>
      <c r="I42" s="1" t="s">
        <v>37</v>
      </c>
      <c r="J42" s="1" t="s">
        <v>35</v>
      </c>
      <c r="K42" s="1" t="s">
        <v>36</v>
      </c>
    </row>
    <row r="43" spans="1:17" ht="12.5">
      <c r="A43" s="2">
        <v>44878.916212094904</v>
      </c>
      <c r="B43" s="1" t="s">
        <v>131</v>
      </c>
      <c r="C43" s="1" t="s">
        <v>131</v>
      </c>
      <c r="D43" s="1" t="s">
        <v>132</v>
      </c>
      <c r="E43" s="1">
        <v>8120984299</v>
      </c>
      <c r="F43" s="1">
        <v>2218107</v>
      </c>
      <c r="G43" s="1" t="s">
        <v>33</v>
      </c>
      <c r="H43" s="1" t="s">
        <v>80</v>
      </c>
      <c r="I43" s="1" t="s">
        <v>63</v>
      </c>
      <c r="J43" s="1" t="s">
        <v>35</v>
      </c>
      <c r="K43" s="1" t="s">
        <v>87</v>
      </c>
    </row>
    <row r="44" spans="1:17" ht="12.5">
      <c r="A44" s="2">
        <v>44878.916933460649</v>
      </c>
      <c r="B44" s="1" t="s">
        <v>133</v>
      </c>
      <c r="C44" s="1" t="s">
        <v>133</v>
      </c>
      <c r="D44" s="1" t="s">
        <v>134</v>
      </c>
      <c r="E44" s="1">
        <v>9990384664</v>
      </c>
      <c r="F44" s="1">
        <v>2217131</v>
      </c>
      <c r="G44" s="1" t="s">
        <v>33</v>
      </c>
      <c r="H44" s="1" t="s">
        <v>74</v>
      </c>
      <c r="I44" s="1" t="s">
        <v>60</v>
      </c>
      <c r="J44" s="1" t="s">
        <v>63</v>
      </c>
      <c r="K44" s="1" t="s">
        <v>36</v>
      </c>
    </row>
    <row r="45" spans="1:17" ht="12.5">
      <c r="A45" s="2">
        <v>44878.917792233799</v>
      </c>
      <c r="B45" s="1" t="s">
        <v>135</v>
      </c>
      <c r="C45" s="1" t="s">
        <v>135</v>
      </c>
      <c r="D45" s="1" t="s">
        <v>136</v>
      </c>
      <c r="E45" s="1">
        <v>7001634530</v>
      </c>
      <c r="F45" s="1">
        <v>2222101</v>
      </c>
      <c r="G45" s="1" t="s">
        <v>55</v>
      </c>
      <c r="Q45" s="1" t="s">
        <v>137</v>
      </c>
    </row>
    <row r="46" spans="1:17" ht="12.5">
      <c r="A46" s="2">
        <v>44878.918558981481</v>
      </c>
      <c r="B46" s="1" t="s">
        <v>138</v>
      </c>
      <c r="C46" s="1" t="s">
        <v>138</v>
      </c>
      <c r="D46" s="1" t="s">
        <v>139</v>
      </c>
      <c r="E46" s="1">
        <v>9811647239</v>
      </c>
      <c r="F46" s="1">
        <v>2230103</v>
      </c>
      <c r="G46" s="1" t="s">
        <v>15</v>
      </c>
      <c r="H46" s="1" t="s">
        <v>16</v>
      </c>
      <c r="I46" s="1" t="s">
        <v>23</v>
      </c>
      <c r="J46" s="1" t="s">
        <v>46</v>
      </c>
      <c r="K46" s="1" t="s">
        <v>22</v>
      </c>
    </row>
    <row r="47" spans="1:17" ht="12.5">
      <c r="A47" s="2">
        <v>44878.919325601848</v>
      </c>
      <c r="B47" s="1" t="s">
        <v>140</v>
      </c>
      <c r="C47" s="1" t="s">
        <v>140</v>
      </c>
      <c r="D47" s="1" t="s">
        <v>141</v>
      </c>
      <c r="E47" s="1">
        <v>9599755565</v>
      </c>
      <c r="F47" s="1">
        <v>2230222</v>
      </c>
      <c r="G47" s="1" t="s">
        <v>15</v>
      </c>
      <c r="H47" s="1" t="s">
        <v>16</v>
      </c>
      <c r="I47" s="1" t="s">
        <v>17</v>
      </c>
      <c r="J47" s="1" t="s">
        <v>18</v>
      </c>
      <c r="K47" s="1" t="s">
        <v>19</v>
      </c>
    </row>
    <row r="48" spans="1:17" ht="12.5">
      <c r="A48" s="2">
        <v>44878.920714652777</v>
      </c>
      <c r="B48" s="1" t="s">
        <v>142</v>
      </c>
      <c r="C48" s="1" t="s">
        <v>142</v>
      </c>
      <c r="D48" s="1" t="s">
        <v>143</v>
      </c>
      <c r="E48" s="1">
        <v>9205615714</v>
      </c>
      <c r="F48" s="1">
        <v>2232167</v>
      </c>
      <c r="G48" s="1" t="s">
        <v>15</v>
      </c>
      <c r="H48" s="1" t="s">
        <v>52</v>
      </c>
      <c r="I48" s="1" t="s">
        <v>60</v>
      </c>
      <c r="J48" s="1" t="s">
        <v>68</v>
      </c>
      <c r="K48" s="1" t="s">
        <v>19</v>
      </c>
    </row>
    <row r="49" spans="1:17" ht="12.5">
      <c r="A49" s="2">
        <v>44878.92230903935</v>
      </c>
      <c r="B49" s="1" t="s">
        <v>144</v>
      </c>
      <c r="C49" s="1" t="s">
        <v>144</v>
      </c>
      <c r="D49" s="1" t="s">
        <v>145</v>
      </c>
      <c r="E49" s="1">
        <v>9711256806</v>
      </c>
      <c r="F49" s="1">
        <v>2211157</v>
      </c>
      <c r="G49" s="1" t="s">
        <v>33</v>
      </c>
      <c r="H49" s="1" t="s">
        <v>34</v>
      </c>
      <c r="I49" s="1" t="s">
        <v>35</v>
      </c>
      <c r="J49" s="1" t="s">
        <v>36</v>
      </c>
      <c r="K49" s="1" t="s">
        <v>37</v>
      </c>
    </row>
    <row r="50" spans="1:17" ht="12.5">
      <c r="A50" s="2">
        <v>44878.922524386573</v>
      </c>
      <c r="B50" s="1" t="s">
        <v>146</v>
      </c>
      <c r="C50" s="1" t="s">
        <v>146</v>
      </c>
      <c r="D50" s="1" t="s">
        <v>147</v>
      </c>
      <c r="E50" s="1">
        <v>9173550159</v>
      </c>
      <c r="F50" s="1">
        <v>2237130</v>
      </c>
      <c r="G50" s="1" t="s">
        <v>148</v>
      </c>
      <c r="L50" s="1" t="s">
        <v>149</v>
      </c>
      <c r="M50" s="1" t="s">
        <v>35</v>
      </c>
      <c r="N50" s="1" t="s">
        <v>36</v>
      </c>
      <c r="O50" s="1" t="s">
        <v>37</v>
      </c>
    </row>
    <row r="51" spans="1:17" ht="12.5">
      <c r="A51" s="2">
        <v>44878.927778645833</v>
      </c>
      <c r="B51" s="1" t="s">
        <v>150</v>
      </c>
      <c r="C51" s="1" t="s">
        <v>151</v>
      </c>
      <c r="D51" s="1" t="s">
        <v>152</v>
      </c>
      <c r="E51" s="1">
        <v>9717544264</v>
      </c>
      <c r="F51" s="1">
        <v>2211148</v>
      </c>
      <c r="G51" s="1" t="s">
        <v>33</v>
      </c>
      <c r="H51" s="1" t="s">
        <v>34</v>
      </c>
      <c r="I51" s="1" t="s">
        <v>35</v>
      </c>
      <c r="J51" s="1" t="s">
        <v>37</v>
      </c>
      <c r="K51" s="1" t="s">
        <v>36</v>
      </c>
    </row>
    <row r="52" spans="1:17" ht="12.5">
      <c r="A52" s="2">
        <v>44878.928112361114</v>
      </c>
      <c r="B52" s="1" t="s">
        <v>153</v>
      </c>
      <c r="C52" s="1" t="s">
        <v>154</v>
      </c>
      <c r="D52" s="1" t="s">
        <v>155</v>
      </c>
      <c r="E52" s="1">
        <v>7982663393</v>
      </c>
      <c r="F52" s="1">
        <v>2211160</v>
      </c>
      <c r="G52" s="1" t="s">
        <v>33</v>
      </c>
      <c r="H52" s="1" t="s">
        <v>34</v>
      </c>
      <c r="I52" s="1" t="s">
        <v>60</v>
      </c>
      <c r="J52" s="1" t="s">
        <v>68</v>
      </c>
      <c r="K52" s="1" t="s">
        <v>18</v>
      </c>
    </row>
    <row r="53" spans="1:17" ht="12.5">
      <c r="A53" s="2">
        <v>44878.929153784724</v>
      </c>
      <c r="B53" s="1" t="s">
        <v>156</v>
      </c>
      <c r="C53" s="1" t="s">
        <v>156</v>
      </c>
      <c r="D53" s="1" t="s">
        <v>157</v>
      </c>
      <c r="E53" s="1">
        <v>8826058470</v>
      </c>
      <c r="F53" s="1">
        <v>2232151</v>
      </c>
      <c r="G53" s="1" t="s">
        <v>15</v>
      </c>
      <c r="H53" s="1" t="s">
        <v>52</v>
      </c>
      <c r="I53" s="1" t="s">
        <v>60</v>
      </c>
      <c r="J53" s="1" t="s">
        <v>68</v>
      </c>
      <c r="K53" s="1" t="s">
        <v>19</v>
      </c>
    </row>
    <row r="54" spans="1:17" ht="12.5">
      <c r="A54" s="2">
        <v>44878.929994456019</v>
      </c>
      <c r="B54" s="1" t="s">
        <v>158</v>
      </c>
      <c r="C54" s="1" t="s">
        <v>158</v>
      </c>
      <c r="D54" s="1" t="s">
        <v>159</v>
      </c>
      <c r="E54" s="1">
        <v>6299870884</v>
      </c>
      <c r="F54" s="1">
        <v>2211104</v>
      </c>
      <c r="G54" s="1" t="s">
        <v>33</v>
      </c>
      <c r="H54" s="1" t="s">
        <v>34</v>
      </c>
      <c r="I54" s="1" t="s">
        <v>63</v>
      </c>
      <c r="J54" s="1" t="s">
        <v>60</v>
      </c>
      <c r="K54" s="1" t="s">
        <v>37</v>
      </c>
    </row>
    <row r="55" spans="1:17" ht="12.5">
      <c r="A55" s="2">
        <v>44878.933126157412</v>
      </c>
      <c r="B55" s="1" t="s">
        <v>160</v>
      </c>
      <c r="C55" s="1" t="s">
        <v>160</v>
      </c>
      <c r="D55" s="1" t="s">
        <v>161</v>
      </c>
      <c r="E55" s="1">
        <v>8130552366</v>
      </c>
      <c r="F55" s="1">
        <v>2230128</v>
      </c>
      <c r="G55" s="1" t="s">
        <v>15</v>
      </c>
      <c r="H55" s="1" t="s">
        <v>16</v>
      </c>
      <c r="I55" s="1" t="s">
        <v>17</v>
      </c>
      <c r="J55" s="1" t="s">
        <v>68</v>
      </c>
      <c r="K55" s="1" t="s">
        <v>19</v>
      </c>
    </row>
    <row r="56" spans="1:17" ht="12.5">
      <c r="A56" s="2">
        <v>44878.933317523144</v>
      </c>
      <c r="B56" s="1" t="s">
        <v>162</v>
      </c>
      <c r="C56" s="1" t="s">
        <v>162</v>
      </c>
      <c r="D56" s="1" t="s">
        <v>163</v>
      </c>
      <c r="E56" s="1">
        <v>9810243236</v>
      </c>
      <c r="F56" s="1">
        <v>2218114</v>
      </c>
      <c r="G56" s="1" t="s">
        <v>33</v>
      </c>
      <c r="H56" s="1" t="s">
        <v>80</v>
      </c>
      <c r="I56" s="1" t="s">
        <v>35</v>
      </c>
      <c r="J56" s="1" t="s">
        <v>36</v>
      </c>
      <c r="K56" s="1" t="s">
        <v>60</v>
      </c>
    </row>
    <row r="57" spans="1:17" ht="12.5">
      <c r="A57" s="2">
        <v>44878.934563935181</v>
      </c>
      <c r="B57" s="1" t="s">
        <v>164</v>
      </c>
      <c r="C57" s="1" t="s">
        <v>165</v>
      </c>
      <c r="D57" s="1" t="s">
        <v>166</v>
      </c>
      <c r="E57" s="1">
        <v>9891143201</v>
      </c>
      <c r="F57" s="1">
        <v>2222180</v>
      </c>
      <c r="G57" s="1" t="s">
        <v>55</v>
      </c>
      <c r="Q57" s="1" t="s">
        <v>56</v>
      </c>
    </row>
    <row r="58" spans="1:17" ht="12.5">
      <c r="A58" s="2">
        <v>44878.936234803245</v>
      </c>
      <c r="B58" s="1" t="s">
        <v>167</v>
      </c>
      <c r="C58" s="1" t="s">
        <v>167</v>
      </c>
      <c r="D58" s="1" t="s">
        <v>168</v>
      </c>
      <c r="E58" s="1">
        <v>8809984377</v>
      </c>
      <c r="F58" s="1">
        <v>2212136</v>
      </c>
      <c r="G58" s="1" t="s">
        <v>33</v>
      </c>
      <c r="H58" s="1" t="s">
        <v>56</v>
      </c>
      <c r="I58" s="1" t="s">
        <v>35</v>
      </c>
      <c r="J58" s="1" t="s">
        <v>36</v>
      </c>
      <c r="K58" s="1" t="s">
        <v>37</v>
      </c>
    </row>
    <row r="59" spans="1:17" ht="12.5">
      <c r="A59" s="2">
        <v>44878.937251712967</v>
      </c>
      <c r="B59" s="1" t="s">
        <v>169</v>
      </c>
      <c r="C59" s="1" t="s">
        <v>169</v>
      </c>
      <c r="D59" s="1" t="s">
        <v>170</v>
      </c>
      <c r="E59" s="1">
        <v>8010017069</v>
      </c>
      <c r="F59" s="1">
        <v>2212134</v>
      </c>
      <c r="G59" s="1" t="s">
        <v>33</v>
      </c>
      <c r="H59" s="1" t="s">
        <v>56</v>
      </c>
      <c r="I59" s="1" t="s">
        <v>60</v>
      </c>
      <c r="J59" s="1" t="s">
        <v>37</v>
      </c>
      <c r="K59" s="1" t="s">
        <v>18</v>
      </c>
    </row>
    <row r="60" spans="1:17" ht="12.5">
      <c r="A60" s="2">
        <v>44878.93983131944</v>
      </c>
      <c r="B60" s="1" t="s">
        <v>171</v>
      </c>
      <c r="C60" s="1" t="s">
        <v>172</v>
      </c>
      <c r="D60" s="1" t="s">
        <v>173</v>
      </c>
      <c r="E60" s="1">
        <v>9103083761</v>
      </c>
      <c r="F60" s="1">
        <v>2223232</v>
      </c>
      <c r="G60" s="1" t="s">
        <v>174</v>
      </c>
      <c r="H60" s="1" t="s">
        <v>175</v>
      </c>
      <c r="I60" s="1" t="s">
        <v>87</v>
      </c>
      <c r="J60" s="1" t="s">
        <v>60</v>
      </c>
      <c r="K60" s="1" t="s">
        <v>22</v>
      </c>
    </row>
    <row r="61" spans="1:17" ht="12.5">
      <c r="A61" s="2">
        <v>44878.941120891206</v>
      </c>
      <c r="B61" s="1" t="s">
        <v>176</v>
      </c>
      <c r="C61" s="1" t="s">
        <v>176</v>
      </c>
      <c r="D61" s="1" t="s">
        <v>177</v>
      </c>
      <c r="E61" s="1">
        <v>7018888042</v>
      </c>
      <c r="F61" s="1">
        <v>2230137</v>
      </c>
      <c r="G61" s="1" t="s">
        <v>15</v>
      </c>
      <c r="H61" s="1" t="s">
        <v>16</v>
      </c>
      <c r="I61" s="1" t="s">
        <v>17</v>
      </c>
      <c r="J61" s="1" t="s">
        <v>18</v>
      </c>
      <c r="K61" s="1" t="s">
        <v>23</v>
      </c>
    </row>
    <row r="62" spans="1:17" ht="12.5">
      <c r="A62" s="2">
        <v>44878.941711979161</v>
      </c>
      <c r="B62" s="1" t="s">
        <v>178</v>
      </c>
      <c r="C62" s="1" t="s">
        <v>179</v>
      </c>
      <c r="D62" s="1" t="s">
        <v>180</v>
      </c>
      <c r="E62" s="1">
        <v>7906102482</v>
      </c>
      <c r="F62" s="1">
        <v>2221207</v>
      </c>
      <c r="G62" s="1" t="s">
        <v>95</v>
      </c>
      <c r="P62" s="1" t="s">
        <v>34</v>
      </c>
    </row>
    <row r="63" spans="1:17" ht="12.5">
      <c r="A63" s="2">
        <v>44878.941991284722</v>
      </c>
      <c r="B63" s="1" t="s">
        <v>181</v>
      </c>
      <c r="C63" s="1" t="s">
        <v>181</v>
      </c>
      <c r="D63" s="1" t="s">
        <v>182</v>
      </c>
      <c r="E63" s="1">
        <v>9990503951</v>
      </c>
      <c r="F63" s="1">
        <v>2232129</v>
      </c>
      <c r="G63" s="1" t="s">
        <v>15</v>
      </c>
      <c r="H63" s="1" t="s">
        <v>52</v>
      </c>
      <c r="I63" s="1" t="s">
        <v>19</v>
      </c>
      <c r="J63" s="1" t="s">
        <v>60</v>
      </c>
      <c r="K63" s="1" t="s">
        <v>68</v>
      </c>
    </row>
    <row r="64" spans="1:17" ht="12.5">
      <c r="A64" s="2">
        <v>44878.943217164357</v>
      </c>
      <c r="B64" s="1" t="s">
        <v>183</v>
      </c>
      <c r="C64" s="1" t="s">
        <v>184</v>
      </c>
      <c r="D64" s="1" t="s">
        <v>185</v>
      </c>
      <c r="E64" s="1">
        <v>9310622613</v>
      </c>
      <c r="F64" s="1">
        <v>2223136</v>
      </c>
      <c r="G64" s="1" t="s">
        <v>174</v>
      </c>
      <c r="H64" s="1" t="s">
        <v>175</v>
      </c>
      <c r="I64" s="1" t="s">
        <v>60</v>
      </c>
      <c r="J64" s="1" t="s">
        <v>22</v>
      </c>
      <c r="K64" s="1" t="s">
        <v>19</v>
      </c>
    </row>
    <row r="65" spans="1:17" ht="12.5">
      <c r="A65" s="2">
        <v>44878.944418726853</v>
      </c>
      <c r="B65" s="1" t="s">
        <v>186</v>
      </c>
      <c r="C65" s="1" t="s">
        <v>187</v>
      </c>
      <c r="D65" s="1" t="s">
        <v>188</v>
      </c>
      <c r="E65" s="1">
        <v>8882909025</v>
      </c>
      <c r="F65" s="1">
        <v>2211120</v>
      </c>
      <c r="G65" s="1" t="s">
        <v>33</v>
      </c>
      <c r="H65" s="1" t="s">
        <v>34</v>
      </c>
      <c r="I65" s="1" t="s">
        <v>60</v>
      </c>
      <c r="J65" s="1" t="s">
        <v>68</v>
      </c>
      <c r="K65" s="1" t="s">
        <v>19</v>
      </c>
    </row>
    <row r="66" spans="1:17" ht="12.5">
      <c r="A66" s="2">
        <v>44878.947058449077</v>
      </c>
      <c r="B66" s="1" t="s">
        <v>189</v>
      </c>
      <c r="C66" s="1" t="s">
        <v>189</v>
      </c>
      <c r="D66" s="1" t="s">
        <v>190</v>
      </c>
      <c r="E66" s="1">
        <v>7073035550</v>
      </c>
      <c r="F66" s="1">
        <v>2222191</v>
      </c>
      <c r="G66" s="1" t="s">
        <v>55</v>
      </c>
      <c r="Q66" s="1" t="s">
        <v>56</v>
      </c>
    </row>
    <row r="67" spans="1:17" ht="12.5">
      <c r="A67" s="2">
        <v>44878.947711898145</v>
      </c>
      <c r="B67" s="1" t="s">
        <v>191</v>
      </c>
      <c r="C67" s="1" t="s">
        <v>191</v>
      </c>
      <c r="D67" s="1" t="s">
        <v>192</v>
      </c>
      <c r="E67" s="1">
        <v>9376253983</v>
      </c>
      <c r="F67" s="1">
        <v>2230155</v>
      </c>
      <c r="G67" s="1" t="s">
        <v>15</v>
      </c>
      <c r="H67" s="1" t="s">
        <v>16</v>
      </c>
      <c r="I67" s="1" t="s">
        <v>17</v>
      </c>
      <c r="J67" s="1" t="s">
        <v>35</v>
      </c>
      <c r="K67" s="1" t="s">
        <v>37</v>
      </c>
    </row>
    <row r="68" spans="1:17" ht="12.5">
      <c r="A68" s="2">
        <v>44878.949030995369</v>
      </c>
      <c r="B68" s="1" t="s">
        <v>193</v>
      </c>
      <c r="C68" s="1" t="s">
        <v>193</v>
      </c>
      <c r="D68" s="1" t="s">
        <v>194</v>
      </c>
      <c r="E68" s="1">
        <v>9871218991</v>
      </c>
      <c r="F68" s="1">
        <v>2211146</v>
      </c>
      <c r="G68" s="1" t="s">
        <v>33</v>
      </c>
      <c r="H68" s="1" t="s">
        <v>34</v>
      </c>
      <c r="I68" s="1" t="s">
        <v>60</v>
      </c>
      <c r="J68" s="1" t="s">
        <v>19</v>
      </c>
      <c r="K68" s="1" t="s">
        <v>68</v>
      </c>
    </row>
    <row r="69" spans="1:17" ht="12.5">
      <c r="A69" s="2">
        <v>44878.949946064815</v>
      </c>
      <c r="B69" s="1" t="s">
        <v>195</v>
      </c>
      <c r="C69" s="1" t="s">
        <v>195</v>
      </c>
      <c r="D69" s="1" t="s">
        <v>196</v>
      </c>
      <c r="E69" s="1">
        <v>7480842860</v>
      </c>
      <c r="F69" s="1">
        <v>2223156</v>
      </c>
      <c r="G69" s="1" t="s">
        <v>174</v>
      </c>
      <c r="H69" s="1" t="s">
        <v>175</v>
      </c>
      <c r="I69" s="1" t="s">
        <v>60</v>
      </c>
      <c r="J69" s="1" t="s">
        <v>92</v>
      </c>
      <c r="K69" s="1" t="s">
        <v>23</v>
      </c>
    </row>
    <row r="70" spans="1:17" ht="12.5">
      <c r="A70" s="2">
        <v>44878.954509872681</v>
      </c>
      <c r="B70" s="1" t="s">
        <v>197</v>
      </c>
      <c r="C70" s="1" t="s">
        <v>197</v>
      </c>
      <c r="D70" s="1" t="s">
        <v>198</v>
      </c>
      <c r="E70" s="1">
        <v>8383990574</v>
      </c>
      <c r="F70" s="1">
        <v>2218103</v>
      </c>
      <c r="G70" s="1" t="s">
        <v>33</v>
      </c>
      <c r="H70" s="1" t="s">
        <v>80</v>
      </c>
      <c r="I70" s="1" t="s">
        <v>35</v>
      </c>
      <c r="J70" s="1" t="s">
        <v>60</v>
      </c>
      <c r="K70" s="1" t="s">
        <v>36</v>
      </c>
    </row>
    <row r="71" spans="1:17" ht="12.5">
      <c r="A71" s="2">
        <v>44878.955884120369</v>
      </c>
      <c r="B71" s="1" t="s">
        <v>199</v>
      </c>
      <c r="C71" s="1" t="s">
        <v>199</v>
      </c>
      <c r="D71" s="1" t="s">
        <v>200</v>
      </c>
      <c r="E71" s="1">
        <v>6350627055</v>
      </c>
      <c r="F71" s="1">
        <v>2211143</v>
      </c>
      <c r="G71" s="1" t="s">
        <v>33</v>
      </c>
      <c r="H71" s="1" t="s">
        <v>34</v>
      </c>
      <c r="I71" s="1" t="s">
        <v>35</v>
      </c>
      <c r="J71" s="1" t="s">
        <v>60</v>
      </c>
      <c r="K71" s="1" t="s">
        <v>37</v>
      </c>
    </row>
    <row r="72" spans="1:17" ht="12.5">
      <c r="A72" s="2">
        <v>44878.958133275461</v>
      </c>
      <c r="B72" s="1" t="s">
        <v>201</v>
      </c>
      <c r="C72" s="1" t="s">
        <v>201</v>
      </c>
      <c r="D72" s="1" t="s">
        <v>202</v>
      </c>
      <c r="E72" s="1">
        <v>8360833397</v>
      </c>
      <c r="F72" s="1">
        <v>2211121</v>
      </c>
      <c r="G72" s="1" t="s">
        <v>33</v>
      </c>
      <c r="H72" s="1" t="s">
        <v>34</v>
      </c>
      <c r="I72" s="1" t="s">
        <v>29</v>
      </c>
      <c r="J72" s="1" t="s">
        <v>63</v>
      </c>
      <c r="K72" s="1" t="s">
        <v>36</v>
      </c>
    </row>
    <row r="73" spans="1:17" ht="12.5">
      <c r="A73" s="2">
        <v>44878.961185995373</v>
      </c>
      <c r="B73" s="1" t="s">
        <v>203</v>
      </c>
      <c r="C73" s="1" t="s">
        <v>203</v>
      </c>
      <c r="D73" s="1" t="s">
        <v>204</v>
      </c>
      <c r="E73" s="1">
        <v>9315248206</v>
      </c>
      <c r="F73" s="1">
        <v>2217171</v>
      </c>
      <c r="G73" s="1" t="s">
        <v>33</v>
      </c>
      <c r="H73" s="1" t="s">
        <v>74</v>
      </c>
      <c r="I73" s="1" t="s">
        <v>37</v>
      </c>
      <c r="J73" s="1" t="s">
        <v>37</v>
      </c>
      <c r="K73" s="1" t="s">
        <v>36</v>
      </c>
    </row>
    <row r="74" spans="1:17" ht="12.5">
      <c r="A74" s="2">
        <v>44878.961809641201</v>
      </c>
      <c r="B74" s="1" t="s">
        <v>205</v>
      </c>
      <c r="C74" s="1" t="s">
        <v>206</v>
      </c>
      <c r="D74" s="1" t="s">
        <v>207</v>
      </c>
      <c r="E74" s="1">
        <v>7303397067</v>
      </c>
      <c r="F74" s="1">
        <v>2217133</v>
      </c>
      <c r="G74" s="1" t="s">
        <v>33</v>
      </c>
      <c r="H74" s="1" t="s">
        <v>74</v>
      </c>
      <c r="I74" s="1" t="s">
        <v>37</v>
      </c>
      <c r="J74" s="1" t="s">
        <v>36</v>
      </c>
      <c r="K74" s="1" t="s">
        <v>63</v>
      </c>
    </row>
    <row r="75" spans="1:17" ht="12.5">
      <c r="A75" s="2">
        <v>44878.963103252318</v>
      </c>
      <c r="B75" s="1" t="s">
        <v>208</v>
      </c>
      <c r="C75" s="1" t="s">
        <v>209</v>
      </c>
      <c r="D75" s="1" t="s">
        <v>210</v>
      </c>
      <c r="E75" s="1">
        <v>8690205160</v>
      </c>
      <c r="F75" s="1">
        <v>2212155</v>
      </c>
      <c r="G75" s="1" t="s">
        <v>33</v>
      </c>
      <c r="H75" s="1" t="s">
        <v>56</v>
      </c>
      <c r="I75" s="1" t="s">
        <v>17</v>
      </c>
      <c r="J75" s="1" t="s">
        <v>37</v>
      </c>
      <c r="K75" s="1" t="s">
        <v>35</v>
      </c>
    </row>
    <row r="76" spans="1:17" ht="12.5">
      <c r="A76" s="2">
        <v>44878.963866087965</v>
      </c>
      <c r="B76" s="1" t="s">
        <v>211</v>
      </c>
      <c r="C76" s="1" t="s">
        <v>211</v>
      </c>
      <c r="D76" s="1" t="s">
        <v>212</v>
      </c>
      <c r="E76" s="1">
        <v>9625348948</v>
      </c>
      <c r="F76" s="1">
        <v>2232135</v>
      </c>
      <c r="G76" s="1" t="s">
        <v>15</v>
      </c>
      <c r="H76" s="1" t="s">
        <v>52</v>
      </c>
      <c r="I76" s="1" t="s">
        <v>19</v>
      </c>
      <c r="J76" s="1" t="s">
        <v>68</v>
      </c>
      <c r="K76" s="1" t="s">
        <v>60</v>
      </c>
    </row>
    <row r="77" spans="1:17" ht="12.5">
      <c r="A77" s="2">
        <v>44878.964583831017</v>
      </c>
      <c r="B77" s="1" t="s">
        <v>213</v>
      </c>
      <c r="C77" s="1" t="s">
        <v>213</v>
      </c>
      <c r="D77" s="1" t="s">
        <v>214</v>
      </c>
      <c r="E77" s="1">
        <v>9575029105</v>
      </c>
      <c r="F77" s="1">
        <v>2217170</v>
      </c>
      <c r="G77" s="1" t="s">
        <v>33</v>
      </c>
      <c r="H77" s="1" t="s">
        <v>74</v>
      </c>
      <c r="I77" s="1" t="s">
        <v>63</v>
      </c>
      <c r="J77" s="1" t="s">
        <v>60</v>
      </c>
      <c r="K77" s="1" t="s">
        <v>36</v>
      </c>
    </row>
    <row r="78" spans="1:17" ht="12.5">
      <c r="A78" s="2">
        <v>44878.964950520836</v>
      </c>
      <c r="B78" s="1" t="s">
        <v>215</v>
      </c>
      <c r="C78" s="1" t="s">
        <v>216</v>
      </c>
      <c r="D78" s="1" t="s">
        <v>217</v>
      </c>
      <c r="E78" s="1">
        <v>9453034214</v>
      </c>
      <c r="F78" s="1">
        <v>2222123</v>
      </c>
      <c r="G78" s="1" t="s">
        <v>55</v>
      </c>
      <c r="Q78" s="1" t="s">
        <v>56</v>
      </c>
    </row>
    <row r="79" spans="1:17" ht="12.5">
      <c r="A79" s="2">
        <v>44878.968345601854</v>
      </c>
      <c r="B79" s="1" t="s">
        <v>218</v>
      </c>
      <c r="C79" s="1" t="s">
        <v>219</v>
      </c>
      <c r="D79" s="1" t="s">
        <v>220</v>
      </c>
      <c r="E79" s="1">
        <v>9680748653</v>
      </c>
      <c r="F79" s="1">
        <v>2217164</v>
      </c>
      <c r="G79" s="1" t="s">
        <v>33</v>
      </c>
      <c r="H79" s="1" t="s">
        <v>74</v>
      </c>
      <c r="I79" s="1" t="s">
        <v>60</v>
      </c>
      <c r="J79" s="1" t="s">
        <v>17</v>
      </c>
      <c r="K79" s="1" t="s">
        <v>37</v>
      </c>
    </row>
    <row r="80" spans="1:17" ht="12.5">
      <c r="A80" s="2">
        <v>44878.971140601847</v>
      </c>
      <c r="B80" s="1" t="s">
        <v>221</v>
      </c>
      <c r="C80" s="1" t="s">
        <v>221</v>
      </c>
      <c r="D80" s="1" t="s">
        <v>222</v>
      </c>
      <c r="E80" s="1">
        <v>6375585247</v>
      </c>
      <c r="F80" s="1">
        <v>2216138</v>
      </c>
      <c r="G80" s="1" t="s">
        <v>33</v>
      </c>
      <c r="H80" s="1" t="s">
        <v>110</v>
      </c>
      <c r="I80" s="1" t="s">
        <v>35</v>
      </c>
      <c r="J80" s="1" t="s">
        <v>37</v>
      </c>
      <c r="K80" s="1" t="s">
        <v>63</v>
      </c>
    </row>
    <row r="81" spans="1:17" ht="12.5">
      <c r="A81" s="2">
        <v>44878.974188067128</v>
      </c>
      <c r="B81" s="1" t="s">
        <v>223</v>
      </c>
      <c r="C81" s="1" t="s">
        <v>223</v>
      </c>
      <c r="D81" s="1" t="s">
        <v>224</v>
      </c>
      <c r="E81" s="1">
        <v>8283035399</v>
      </c>
      <c r="F81" s="1">
        <v>2222175</v>
      </c>
      <c r="G81" s="1" t="s">
        <v>55</v>
      </c>
      <c r="Q81" s="1" t="s">
        <v>56</v>
      </c>
    </row>
    <row r="82" spans="1:17" ht="12.5">
      <c r="A82" s="2">
        <v>44878.979981076394</v>
      </c>
      <c r="B82" s="1" t="s">
        <v>225</v>
      </c>
      <c r="C82" s="1" t="s">
        <v>225</v>
      </c>
      <c r="D82" s="1" t="s">
        <v>226</v>
      </c>
      <c r="E82" s="1">
        <v>6367047831</v>
      </c>
      <c r="F82" s="1">
        <v>2232127</v>
      </c>
      <c r="G82" s="1" t="s">
        <v>15</v>
      </c>
      <c r="H82" s="1" t="s">
        <v>52</v>
      </c>
      <c r="I82" s="1" t="s">
        <v>18</v>
      </c>
      <c r="J82" s="1" t="s">
        <v>63</v>
      </c>
      <c r="K82" s="1" t="s">
        <v>35</v>
      </c>
    </row>
    <row r="83" spans="1:17" ht="12.5">
      <c r="A83" s="2">
        <v>44878.981192280087</v>
      </c>
      <c r="B83" s="1" t="s">
        <v>227</v>
      </c>
      <c r="C83" s="1" t="s">
        <v>227</v>
      </c>
      <c r="D83" s="1" t="s">
        <v>228</v>
      </c>
      <c r="E83" s="1">
        <v>9773948680</v>
      </c>
      <c r="F83" s="1">
        <v>2211103</v>
      </c>
      <c r="G83" s="1" t="s">
        <v>33</v>
      </c>
      <c r="H83" s="1" t="s">
        <v>34</v>
      </c>
      <c r="I83" s="1" t="s">
        <v>46</v>
      </c>
      <c r="J83" s="1" t="s">
        <v>23</v>
      </c>
      <c r="K83" s="1" t="s">
        <v>229</v>
      </c>
    </row>
    <row r="84" spans="1:17" ht="12.5">
      <c r="A84" s="2">
        <v>44878.982288460647</v>
      </c>
      <c r="B84" s="1" t="s">
        <v>230</v>
      </c>
      <c r="C84" s="1" t="s">
        <v>230</v>
      </c>
      <c r="D84" s="1" t="s">
        <v>231</v>
      </c>
      <c r="E84" s="1">
        <v>9955227021</v>
      </c>
      <c r="F84" s="1">
        <v>2222154</v>
      </c>
      <c r="G84" s="1" t="s">
        <v>55</v>
      </c>
      <c r="Q84" s="1" t="s">
        <v>56</v>
      </c>
    </row>
    <row r="85" spans="1:17" ht="12.5">
      <c r="A85" s="2">
        <v>44878.983078472222</v>
      </c>
      <c r="B85" s="1" t="s">
        <v>232</v>
      </c>
      <c r="C85" s="1" t="s">
        <v>232</v>
      </c>
      <c r="D85" s="1" t="s">
        <v>233</v>
      </c>
      <c r="E85" s="1">
        <v>9305728466</v>
      </c>
      <c r="F85" s="1">
        <v>2222162</v>
      </c>
      <c r="G85" s="1" t="s">
        <v>55</v>
      </c>
      <c r="Q85" s="1" t="s">
        <v>56</v>
      </c>
    </row>
    <row r="86" spans="1:17" ht="12.5">
      <c r="A86" s="2">
        <v>44878.984783506945</v>
      </c>
      <c r="B86" s="1" t="s">
        <v>234</v>
      </c>
      <c r="C86" s="1" t="s">
        <v>234</v>
      </c>
      <c r="D86" s="1" t="s">
        <v>235</v>
      </c>
      <c r="E86" s="1">
        <v>7277257220</v>
      </c>
      <c r="F86" s="1">
        <v>2222205</v>
      </c>
      <c r="G86" s="1" t="s">
        <v>55</v>
      </c>
      <c r="Q86" s="1" t="s">
        <v>56</v>
      </c>
    </row>
    <row r="87" spans="1:17" ht="12.5">
      <c r="A87" s="2">
        <v>44878.98526376157</v>
      </c>
      <c r="B87" s="1" t="s">
        <v>236</v>
      </c>
      <c r="C87" s="1" t="s">
        <v>236</v>
      </c>
      <c r="D87" s="1" t="s">
        <v>237</v>
      </c>
      <c r="E87" s="1">
        <v>8989484464</v>
      </c>
      <c r="F87" s="1">
        <v>2218143</v>
      </c>
      <c r="G87" s="1" t="s">
        <v>33</v>
      </c>
      <c r="H87" s="1" t="s">
        <v>80</v>
      </c>
      <c r="I87" s="1" t="s">
        <v>60</v>
      </c>
      <c r="J87" s="1" t="s">
        <v>36</v>
      </c>
      <c r="K87" s="1" t="s">
        <v>35</v>
      </c>
    </row>
    <row r="88" spans="1:17" ht="12.5">
      <c r="A88" s="2">
        <v>44878.98530670139</v>
      </c>
      <c r="B88" s="1" t="s">
        <v>238</v>
      </c>
      <c r="C88" s="1" t="s">
        <v>238</v>
      </c>
      <c r="D88" s="1" t="s">
        <v>239</v>
      </c>
      <c r="E88" s="1">
        <v>8953349296</v>
      </c>
      <c r="F88" s="1">
        <v>2215145</v>
      </c>
      <c r="G88" s="1" t="s">
        <v>33</v>
      </c>
      <c r="H88" s="1" t="s">
        <v>240</v>
      </c>
      <c r="I88" s="1" t="s">
        <v>17</v>
      </c>
      <c r="J88" s="1" t="s">
        <v>19</v>
      </c>
      <c r="K88" s="1" t="s">
        <v>37</v>
      </c>
    </row>
    <row r="89" spans="1:17" ht="12.5">
      <c r="A89" s="2">
        <v>44878.995282777774</v>
      </c>
      <c r="B89" s="1" t="s">
        <v>241</v>
      </c>
      <c r="C89" s="1" t="s">
        <v>242</v>
      </c>
      <c r="D89" s="1" t="s">
        <v>243</v>
      </c>
      <c r="E89" s="1">
        <v>9599302580</v>
      </c>
      <c r="F89" s="1">
        <v>2223147</v>
      </c>
      <c r="G89" s="1" t="s">
        <v>174</v>
      </c>
      <c r="H89" s="1" t="s">
        <v>175</v>
      </c>
      <c r="I89" s="1" t="s">
        <v>60</v>
      </c>
      <c r="J89" s="1" t="s">
        <v>19</v>
      </c>
      <c r="K89" s="1" t="s">
        <v>18</v>
      </c>
    </row>
    <row r="90" spans="1:17" ht="12.5">
      <c r="A90" s="2">
        <v>44879.001051956016</v>
      </c>
      <c r="B90" s="1" t="s">
        <v>244</v>
      </c>
      <c r="C90" s="1" t="s">
        <v>244</v>
      </c>
      <c r="D90" s="1" t="s">
        <v>245</v>
      </c>
      <c r="E90" s="1">
        <v>7302376392</v>
      </c>
      <c r="F90" s="1">
        <v>2216127</v>
      </c>
      <c r="G90" s="1" t="s">
        <v>33</v>
      </c>
      <c r="H90" s="1" t="s">
        <v>110</v>
      </c>
      <c r="I90" s="1" t="s">
        <v>63</v>
      </c>
      <c r="J90" s="1" t="s">
        <v>35</v>
      </c>
      <c r="K90" s="1" t="s">
        <v>60</v>
      </c>
    </row>
    <row r="91" spans="1:17" ht="12.5">
      <c r="A91" s="2">
        <v>44879.001364374999</v>
      </c>
      <c r="B91" s="1" t="s">
        <v>246</v>
      </c>
      <c r="C91" s="1" t="s">
        <v>246</v>
      </c>
      <c r="D91" s="1" t="s">
        <v>247</v>
      </c>
      <c r="E91" s="1">
        <v>9199581844</v>
      </c>
      <c r="F91" s="1">
        <v>2211159</v>
      </c>
      <c r="G91" s="1" t="s">
        <v>33</v>
      </c>
      <c r="H91" s="1" t="s">
        <v>34</v>
      </c>
      <c r="I91" s="1" t="s">
        <v>60</v>
      </c>
      <c r="J91" s="1" t="s">
        <v>18</v>
      </c>
      <c r="K91" s="1" t="s">
        <v>35</v>
      </c>
    </row>
    <row r="92" spans="1:17" ht="12.5">
      <c r="A92" s="2">
        <v>44879.00800400463</v>
      </c>
      <c r="B92" s="1" t="s">
        <v>248</v>
      </c>
      <c r="C92" s="1" t="s">
        <v>248</v>
      </c>
      <c r="D92" s="1" t="s">
        <v>249</v>
      </c>
      <c r="E92" s="1">
        <v>7290887688</v>
      </c>
      <c r="F92" s="1">
        <v>2217125</v>
      </c>
      <c r="G92" s="1" t="s">
        <v>33</v>
      </c>
      <c r="H92" s="1" t="s">
        <v>74</v>
      </c>
      <c r="I92" s="1" t="s">
        <v>63</v>
      </c>
      <c r="J92" s="1" t="s">
        <v>37</v>
      </c>
      <c r="K92" s="1" t="s">
        <v>36</v>
      </c>
    </row>
    <row r="93" spans="1:17" ht="12.5">
      <c r="A93" s="2">
        <v>44879.017077395838</v>
      </c>
      <c r="B93" s="1" t="s">
        <v>250</v>
      </c>
      <c r="C93" s="1" t="s">
        <v>250</v>
      </c>
      <c r="D93" s="1" t="s">
        <v>251</v>
      </c>
      <c r="E93" s="1">
        <v>9599429342</v>
      </c>
      <c r="F93" s="1">
        <v>2223209</v>
      </c>
      <c r="G93" s="1" t="s">
        <v>174</v>
      </c>
      <c r="H93" s="1" t="s">
        <v>175</v>
      </c>
      <c r="I93" s="1" t="s">
        <v>60</v>
      </c>
      <c r="J93" s="1" t="s">
        <v>19</v>
      </c>
      <c r="K93" s="1" t="s">
        <v>22</v>
      </c>
    </row>
    <row r="94" spans="1:17" ht="12.5">
      <c r="A94" s="2">
        <v>44879.029790162036</v>
      </c>
      <c r="B94" s="1" t="s">
        <v>252</v>
      </c>
      <c r="C94" s="1" t="s">
        <v>252</v>
      </c>
      <c r="D94" s="1" t="s">
        <v>253</v>
      </c>
      <c r="E94" s="1">
        <v>7524838424</v>
      </c>
      <c r="F94" s="1">
        <v>2223208</v>
      </c>
      <c r="G94" s="1" t="s">
        <v>174</v>
      </c>
      <c r="H94" s="1" t="s">
        <v>175</v>
      </c>
      <c r="I94" s="1" t="s">
        <v>60</v>
      </c>
      <c r="J94" s="1" t="s">
        <v>19</v>
      </c>
      <c r="K94" s="1" t="s">
        <v>23</v>
      </c>
    </row>
    <row r="95" spans="1:17" ht="12.5">
      <c r="A95" s="2">
        <v>44879.032979872689</v>
      </c>
      <c r="B95" s="1" t="s">
        <v>254</v>
      </c>
      <c r="C95" s="1" t="s">
        <v>254</v>
      </c>
      <c r="D95" s="1" t="s">
        <v>255</v>
      </c>
      <c r="E95" s="1">
        <v>9302569003</v>
      </c>
      <c r="F95" s="1">
        <v>2222136</v>
      </c>
      <c r="G95" s="1" t="s">
        <v>55</v>
      </c>
      <c r="Q95" s="1" t="s">
        <v>56</v>
      </c>
    </row>
    <row r="96" spans="1:17" ht="12.5">
      <c r="A96" s="2">
        <v>44879.034979432865</v>
      </c>
      <c r="B96" s="1" t="s">
        <v>256</v>
      </c>
      <c r="C96" s="1" t="s">
        <v>256</v>
      </c>
      <c r="D96" s="1" t="s">
        <v>257</v>
      </c>
      <c r="E96" s="1">
        <v>7668832870</v>
      </c>
      <c r="F96" s="1">
        <v>2233120</v>
      </c>
      <c r="G96" s="1" t="s">
        <v>15</v>
      </c>
      <c r="H96" s="1" t="s">
        <v>258</v>
      </c>
      <c r="I96" s="1" t="s">
        <v>18</v>
      </c>
      <c r="J96" s="1" t="s">
        <v>17</v>
      </c>
      <c r="K96" s="1" t="s">
        <v>60</v>
      </c>
    </row>
    <row r="97" spans="1:16" ht="12.5">
      <c r="A97" s="2">
        <v>44879.078333078709</v>
      </c>
      <c r="B97" s="1" t="s">
        <v>259</v>
      </c>
      <c r="C97" s="1" t="s">
        <v>260</v>
      </c>
      <c r="D97" s="1" t="s">
        <v>261</v>
      </c>
      <c r="E97" s="1">
        <v>9205057880</v>
      </c>
      <c r="F97" s="1">
        <v>2217101</v>
      </c>
      <c r="G97" s="1" t="s">
        <v>33</v>
      </c>
      <c r="H97" s="1" t="s">
        <v>74</v>
      </c>
      <c r="I97" s="1" t="s">
        <v>36</v>
      </c>
      <c r="J97" s="1" t="s">
        <v>29</v>
      </c>
      <c r="K97" s="1" t="s">
        <v>87</v>
      </c>
    </row>
    <row r="98" spans="1:16" ht="12.5">
      <c r="A98" s="2">
        <v>44879.147798379629</v>
      </c>
      <c r="B98" s="1" t="s">
        <v>262</v>
      </c>
      <c r="C98" s="1" t="s">
        <v>262</v>
      </c>
      <c r="D98" s="1" t="s">
        <v>263</v>
      </c>
      <c r="E98" s="1">
        <v>9828111311</v>
      </c>
      <c r="F98" s="1">
        <v>2212130</v>
      </c>
      <c r="G98" s="1" t="s">
        <v>33</v>
      </c>
      <c r="H98" s="1" t="s">
        <v>56</v>
      </c>
      <c r="I98" s="1" t="s">
        <v>63</v>
      </c>
      <c r="J98" s="1" t="s">
        <v>37</v>
      </c>
      <c r="K98" s="1" t="s">
        <v>35</v>
      </c>
    </row>
    <row r="99" spans="1:16" ht="12.5">
      <c r="A99" s="2">
        <v>44879.287843622689</v>
      </c>
      <c r="B99" s="1" t="s">
        <v>264</v>
      </c>
      <c r="C99" s="1" t="s">
        <v>264</v>
      </c>
      <c r="D99" s="1" t="s">
        <v>265</v>
      </c>
      <c r="E99" s="1">
        <v>9693503682</v>
      </c>
      <c r="F99" s="1">
        <v>2218154</v>
      </c>
      <c r="G99" s="1" t="s">
        <v>33</v>
      </c>
      <c r="H99" s="1" t="s">
        <v>80</v>
      </c>
      <c r="I99" s="1" t="s">
        <v>35</v>
      </c>
      <c r="J99" s="1" t="s">
        <v>36</v>
      </c>
      <c r="K99" s="1" t="s">
        <v>63</v>
      </c>
    </row>
    <row r="100" spans="1:16" ht="12.5">
      <c r="A100" s="2">
        <v>44879.288097500001</v>
      </c>
      <c r="B100" s="1" t="s">
        <v>266</v>
      </c>
      <c r="C100" s="1" t="s">
        <v>266</v>
      </c>
      <c r="D100" s="1" t="s">
        <v>267</v>
      </c>
      <c r="E100" s="1">
        <v>8923273323</v>
      </c>
      <c r="F100" s="1">
        <v>2218132</v>
      </c>
      <c r="G100" s="1" t="s">
        <v>33</v>
      </c>
      <c r="H100" s="1" t="s">
        <v>80</v>
      </c>
      <c r="I100" s="1" t="s">
        <v>35</v>
      </c>
      <c r="J100" s="1" t="s">
        <v>36</v>
      </c>
      <c r="K100" s="1" t="s">
        <v>63</v>
      </c>
    </row>
    <row r="101" spans="1:16" ht="12.5">
      <c r="A101" s="2">
        <v>44879.30597612269</v>
      </c>
      <c r="B101" s="1" t="s">
        <v>268</v>
      </c>
      <c r="C101" s="1" t="s">
        <v>268</v>
      </c>
      <c r="D101" s="1" t="s">
        <v>269</v>
      </c>
      <c r="E101" s="1">
        <v>9555876603</v>
      </c>
      <c r="F101" s="1">
        <v>2221146</v>
      </c>
      <c r="G101" s="1" t="s">
        <v>95</v>
      </c>
      <c r="P101" s="1" t="s">
        <v>34</v>
      </c>
    </row>
    <row r="102" spans="1:16" ht="12.5">
      <c r="A102" s="2">
        <v>44879.306712962964</v>
      </c>
      <c r="B102" s="1" t="s">
        <v>270</v>
      </c>
      <c r="C102" s="1" t="s">
        <v>271</v>
      </c>
      <c r="D102" s="1" t="s">
        <v>272</v>
      </c>
      <c r="E102" s="1">
        <v>9414150551</v>
      </c>
      <c r="F102" s="1">
        <v>2221108</v>
      </c>
      <c r="G102" s="1" t="s">
        <v>95</v>
      </c>
      <c r="P102" s="1" t="s">
        <v>34</v>
      </c>
    </row>
    <row r="103" spans="1:16" ht="12.5">
      <c r="A103" s="2">
        <v>44879.309336412036</v>
      </c>
      <c r="B103" s="1" t="s">
        <v>273</v>
      </c>
      <c r="C103" s="1" t="s">
        <v>273</v>
      </c>
      <c r="D103" s="1" t="s">
        <v>274</v>
      </c>
      <c r="E103" s="1">
        <v>9829119935</v>
      </c>
      <c r="F103" s="1">
        <v>2223132</v>
      </c>
      <c r="G103" s="1" t="s">
        <v>174</v>
      </c>
      <c r="H103" s="1" t="s">
        <v>175</v>
      </c>
      <c r="I103" s="1" t="s">
        <v>19</v>
      </c>
      <c r="J103" s="1" t="s">
        <v>60</v>
      </c>
      <c r="K103" s="1" t="s">
        <v>18</v>
      </c>
    </row>
    <row r="104" spans="1:16" ht="12.5">
      <c r="A104" s="2">
        <v>44879.310734247687</v>
      </c>
      <c r="B104" s="1" t="s">
        <v>275</v>
      </c>
      <c r="C104" s="1" t="s">
        <v>275</v>
      </c>
      <c r="D104" s="1" t="s">
        <v>276</v>
      </c>
      <c r="E104" s="1">
        <v>8800768468</v>
      </c>
      <c r="F104" s="1">
        <v>2233124</v>
      </c>
      <c r="G104" s="1" t="s">
        <v>15</v>
      </c>
      <c r="H104" s="1" t="s">
        <v>258</v>
      </c>
      <c r="I104" s="1" t="s">
        <v>18</v>
      </c>
      <c r="J104" s="1" t="s">
        <v>60</v>
      </c>
      <c r="K104" s="1" t="s">
        <v>68</v>
      </c>
    </row>
    <row r="105" spans="1:16" ht="12.5">
      <c r="A105" s="2">
        <v>44879.322619375002</v>
      </c>
      <c r="B105" s="1" t="s">
        <v>277</v>
      </c>
      <c r="C105" s="1" t="s">
        <v>277</v>
      </c>
      <c r="D105" s="1" t="s">
        <v>278</v>
      </c>
      <c r="E105" s="1">
        <v>7011544402</v>
      </c>
      <c r="F105" s="1">
        <v>2217158</v>
      </c>
      <c r="G105" s="1" t="s">
        <v>33</v>
      </c>
      <c r="H105" s="1" t="s">
        <v>74</v>
      </c>
      <c r="I105" s="1" t="s">
        <v>36</v>
      </c>
      <c r="J105" s="1" t="s">
        <v>60</v>
      </c>
      <c r="K105" s="1" t="s">
        <v>37</v>
      </c>
    </row>
    <row r="106" spans="1:16" ht="12.5">
      <c r="A106" s="2">
        <v>44879.324421701385</v>
      </c>
      <c r="B106" s="1" t="s">
        <v>279</v>
      </c>
      <c r="C106" s="1" t="s">
        <v>279</v>
      </c>
      <c r="D106" s="1" t="s">
        <v>280</v>
      </c>
      <c r="E106" s="1">
        <v>8840134937</v>
      </c>
      <c r="F106" s="1">
        <v>2221183</v>
      </c>
      <c r="G106" s="1" t="s">
        <v>95</v>
      </c>
      <c r="P106" s="1" t="s">
        <v>34</v>
      </c>
    </row>
    <row r="107" spans="1:16" ht="12.5">
      <c r="A107" s="2">
        <v>44879.325284247687</v>
      </c>
      <c r="B107" s="1" t="s">
        <v>281</v>
      </c>
      <c r="C107" s="1" t="s">
        <v>282</v>
      </c>
      <c r="D107" s="1" t="s">
        <v>283</v>
      </c>
      <c r="E107" s="1">
        <v>8299718855</v>
      </c>
      <c r="F107" s="1">
        <v>2221103</v>
      </c>
      <c r="G107" s="1" t="s">
        <v>95</v>
      </c>
      <c r="P107" s="1" t="s">
        <v>34</v>
      </c>
    </row>
    <row r="108" spans="1:16" ht="12.5">
      <c r="A108" s="2">
        <v>44879.326549317135</v>
      </c>
      <c r="B108" s="1" t="s">
        <v>284</v>
      </c>
      <c r="C108" s="1" t="s">
        <v>31</v>
      </c>
      <c r="D108" s="1" t="s">
        <v>285</v>
      </c>
      <c r="E108" s="1">
        <v>9138052729</v>
      </c>
      <c r="F108" s="1">
        <v>2211137</v>
      </c>
      <c r="G108" s="1" t="s">
        <v>33</v>
      </c>
      <c r="H108" s="1" t="s">
        <v>34</v>
      </c>
      <c r="I108" s="1" t="s">
        <v>60</v>
      </c>
      <c r="J108" s="1" t="s">
        <v>68</v>
      </c>
      <c r="K108" s="1" t="s">
        <v>37</v>
      </c>
    </row>
    <row r="109" spans="1:16" ht="12.5">
      <c r="A109" s="2">
        <v>44879.33326835648</v>
      </c>
      <c r="B109" s="1" t="s">
        <v>286</v>
      </c>
      <c r="C109" s="1" t="s">
        <v>287</v>
      </c>
      <c r="D109" s="1" t="s">
        <v>288</v>
      </c>
      <c r="E109" s="1">
        <v>9313919490</v>
      </c>
      <c r="F109" s="1">
        <v>2217151</v>
      </c>
      <c r="G109" s="1" t="s">
        <v>33</v>
      </c>
      <c r="H109" s="1" t="s">
        <v>74</v>
      </c>
      <c r="I109" s="1" t="s">
        <v>18</v>
      </c>
      <c r="J109" s="1" t="s">
        <v>60</v>
      </c>
      <c r="K109" s="1" t="s">
        <v>37</v>
      </c>
    </row>
    <row r="110" spans="1:16" ht="12.5">
      <c r="A110" s="2">
        <v>44879.334191273148</v>
      </c>
      <c r="B110" s="1" t="s">
        <v>289</v>
      </c>
      <c r="C110" s="1" t="s">
        <v>290</v>
      </c>
      <c r="D110" s="1" t="s">
        <v>291</v>
      </c>
      <c r="E110" s="1">
        <v>7878375281</v>
      </c>
      <c r="F110" s="1">
        <v>2212160</v>
      </c>
      <c r="G110" s="1" t="s">
        <v>33</v>
      </c>
      <c r="H110" s="1" t="s">
        <v>56</v>
      </c>
      <c r="I110" s="1" t="s">
        <v>46</v>
      </c>
      <c r="J110" s="1" t="s">
        <v>23</v>
      </c>
      <c r="K110" s="1" t="s">
        <v>35</v>
      </c>
    </row>
    <row r="111" spans="1:16" ht="12.5">
      <c r="A111" s="2">
        <v>44879.340775810182</v>
      </c>
      <c r="B111" s="1" t="s">
        <v>292</v>
      </c>
      <c r="C111" s="1" t="s">
        <v>292</v>
      </c>
      <c r="D111" s="1" t="s">
        <v>293</v>
      </c>
      <c r="E111" s="1">
        <v>9717950796</v>
      </c>
      <c r="F111" s="1">
        <v>2230156</v>
      </c>
      <c r="G111" s="1" t="s">
        <v>15</v>
      </c>
      <c r="H111" s="1" t="s">
        <v>16</v>
      </c>
      <c r="I111" s="1" t="s">
        <v>18</v>
      </c>
      <c r="J111" s="1" t="s">
        <v>17</v>
      </c>
      <c r="K111" s="1" t="s">
        <v>19</v>
      </c>
    </row>
    <row r="112" spans="1:16" ht="12.5">
      <c r="A112" s="2">
        <v>44879.341927222224</v>
      </c>
      <c r="B112" s="1" t="s">
        <v>294</v>
      </c>
      <c r="C112" s="1" t="s">
        <v>294</v>
      </c>
      <c r="D112" s="1" t="s">
        <v>295</v>
      </c>
      <c r="E112" s="1">
        <v>9773535094</v>
      </c>
      <c r="F112" s="1">
        <v>2221199</v>
      </c>
      <c r="G112" s="1" t="s">
        <v>95</v>
      </c>
      <c r="P112" s="1" t="s">
        <v>34</v>
      </c>
    </row>
    <row r="113" spans="1:17" ht="12.5">
      <c r="A113" s="2">
        <v>44879.347237858798</v>
      </c>
      <c r="B113" s="1" t="s">
        <v>296</v>
      </c>
      <c r="C113" s="1" t="s">
        <v>296</v>
      </c>
      <c r="D113" s="1" t="s">
        <v>297</v>
      </c>
      <c r="E113" s="1">
        <v>9555915464</v>
      </c>
      <c r="F113" s="1">
        <v>2221171</v>
      </c>
      <c r="G113" s="1" t="s">
        <v>95</v>
      </c>
      <c r="P113" s="1" t="s">
        <v>34</v>
      </c>
    </row>
    <row r="114" spans="1:17" ht="12.5">
      <c r="A114" s="2">
        <v>44879.349091284719</v>
      </c>
      <c r="B114" s="1" t="s">
        <v>298</v>
      </c>
      <c r="C114" s="1" t="s">
        <v>298</v>
      </c>
      <c r="D114" s="1" t="s">
        <v>299</v>
      </c>
      <c r="E114" s="1">
        <v>9817518182</v>
      </c>
      <c r="F114" s="1">
        <v>2221186</v>
      </c>
      <c r="G114" s="1" t="s">
        <v>95</v>
      </c>
      <c r="P114" s="1" t="s">
        <v>34</v>
      </c>
    </row>
    <row r="115" spans="1:17" ht="12.5">
      <c r="A115" s="2">
        <v>44879.349172106478</v>
      </c>
      <c r="B115" s="1" t="s">
        <v>300</v>
      </c>
      <c r="C115" s="1" t="s">
        <v>300</v>
      </c>
      <c r="D115" s="1" t="s">
        <v>301</v>
      </c>
      <c r="E115" s="1">
        <v>7440957081</v>
      </c>
      <c r="F115" s="1">
        <v>2221193</v>
      </c>
      <c r="G115" s="1" t="s">
        <v>95</v>
      </c>
      <c r="P115" s="1" t="s">
        <v>34</v>
      </c>
    </row>
    <row r="116" spans="1:17" ht="12.5">
      <c r="A116" s="2">
        <v>44879.349438923615</v>
      </c>
      <c r="B116" s="1" t="s">
        <v>302</v>
      </c>
      <c r="C116" s="1" t="s">
        <v>302</v>
      </c>
      <c r="D116" s="1" t="s">
        <v>303</v>
      </c>
      <c r="E116" s="1">
        <v>9815606415</v>
      </c>
      <c r="F116" s="1">
        <v>2222217</v>
      </c>
      <c r="G116" s="1" t="s">
        <v>55</v>
      </c>
      <c r="Q116" s="1" t="s">
        <v>56</v>
      </c>
    </row>
    <row r="117" spans="1:17" ht="12.5">
      <c r="A117" s="2">
        <v>44879.35453611111</v>
      </c>
      <c r="B117" s="1" t="s">
        <v>304</v>
      </c>
      <c r="C117" s="1" t="s">
        <v>304</v>
      </c>
      <c r="D117" s="1" t="s">
        <v>305</v>
      </c>
      <c r="E117" s="1">
        <v>9129024849</v>
      </c>
      <c r="F117" s="1">
        <v>2218129</v>
      </c>
      <c r="G117" s="1" t="s">
        <v>33</v>
      </c>
      <c r="H117" s="1" t="s">
        <v>80</v>
      </c>
      <c r="I117" s="1" t="s">
        <v>35</v>
      </c>
      <c r="J117" s="1" t="s">
        <v>63</v>
      </c>
      <c r="K117" s="1" t="s">
        <v>68</v>
      </c>
    </row>
    <row r="118" spans="1:17" ht="12.5">
      <c r="A118" s="2">
        <v>44879.361768831019</v>
      </c>
      <c r="B118" s="1" t="s">
        <v>306</v>
      </c>
      <c r="C118" s="1" t="s">
        <v>306</v>
      </c>
      <c r="D118" s="1" t="s">
        <v>307</v>
      </c>
      <c r="E118" s="1">
        <v>7015074863</v>
      </c>
      <c r="F118" s="1">
        <v>2221169</v>
      </c>
      <c r="G118" s="1" t="s">
        <v>95</v>
      </c>
      <c r="P118" s="1" t="s">
        <v>34</v>
      </c>
    </row>
    <row r="119" spans="1:17" ht="12.5">
      <c r="A119" s="2">
        <v>44879.362633020835</v>
      </c>
      <c r="B119" s="1" t="s">
        <v>308</v>
      </c>
      <c r="C119" s="1" t="s">
        <v>308</v>
      </c>
      <c r="D119" s="1" t="s">
        <v>309</v>
      </c>
      <c r="E119" s="1">
        <v>8858574954</v>
      </c>
      <c r="F119" s="1">
        <v>2221130</v>
      </c>
      <c r="G119" s="1" t="s">
        <v>95</v>
      </c>
      <c r="P119" s="1" t="s">
        <v>34</v>
      </c>
    </row>
    <row r="120" spans="1:17" ht="12.5">
      <c r="A120" s="2">
        <v>44879.36942894676</v>
      </c>
      <c r="B120" s="1" t="s">
        <v>310</v>
      </c>
      <c r="C120" s="1" t="s">
        <v>310</v>
      </c>
      <c r="D120" s="1" t="s">
        <v>311</v>
      </c>
      <c r="E120" s="1">
        <v>7706921040</v>
      </c>
      <c r="F120" s="1">
        <v>2216113</v>
      </c>
      <c r="G120" s="1" t="s">
        <v>33</v>
      </c>
      <c r="H120" s="1" t="s">
        <v>110</v>
      </c>
      <c r="I120" s="1" t="s">
        <v>35</v>
      </c>
      <c r="J120" s="1" t="s">
        <v>63</v>
      </c>
      <c r="K120" s="1" t="s">
        <v>92</v>
      </c>
    </row>
    <row r="121" spans="1:17" ht="12.5">
      <c r="A121" s="2">
        <v>44879.369831990742</v>
      </c>
      <c r="B121" s="1" t="s">
        <v>312</v>
      </c>
      <c r="C121" s="1" t="s">
        <v>312</v>
      </c>
      <c r="D121" s="1" t="s">
        <v>313</v>
      </c>
      <c r="E121" s="1">
        <v>7310523401</v>
      </c>
      <c r="F121" s="1">
        <v>2216125</v>
      </c>
      <c r="G121" s="1" t="s">
        <v>33</v>
      </c>
      <c r="H121" s="1" t="s">
        <v>110</v>
      </c>
      <c r="I121" s="1" t="s">
        <v>37</v>
      </c>
      <c r="J121" s="1" t="s">
        <v>35</v>
      </c>
      <c r="K121" s="1" t="s">
        <v>18</v>
      </c>
    </row>
    <row r="122" spans="1:17" ht="12.5">
      <c r="A122" s="2">
        <v>44879.370420115738</v>
      </c>
      <c r="B122" s="1" t="s">
        <v>314</v>
      </c>
      <c r="C122" s="1" t="s">
        <v>315</v>
      </c>
      <c r="D122" s="1" t="s">
        <v>316</v>
      </c>
      <c r="E122" s="1">
        <v>9818096437</v>
      </c>
      <c r="F122" s="1">
        <v>2221165</v>
      </c>
      <c r="G122" s="1" t="s">
        <v>95</v>
      </c>
      <c r="P122" s="1" t="s">
        <v>34</v>
      </c>
    </row>
    <row r="123" spans="1:17" ht="12.5">
      <c r="A123" s="2">
        <v>44879.37062238426</v>
      </c>
      <c r="B123" s="1" t="s">
        <v>317</v>
      </c>
      <c r="C123" s="1" t="s">
        <v>317</v>
      </c>
      <c r="D123" s="1" t="s">
        <v>318</v>
      </c>
      <c r="E123" s="1">
        <v>9120450008</v>
      </c>
      <c r="F123" s="1">
        <v>2217148</v>
      </c>
      <c r="G123" s="1" t="s">
        <v>33</v>
      </c>
      <c r="H123" s="1" t="s">
        <v>74</v>
      </c>
      <c r="I123" s="1" t="s">
        <v>36</v>
      </c>
      <c r="J123" s="1" t="s">
        <v>29</v>
      </c>
      <c r="K123" s="1" t="s">
        <v>63</v>
      </c>
    </row>
    <row r="124" spans="1:17" ht="12.5">
      <c r="A124" s="2">
        <v>44879.374302974538</v>
      </c>
      <c r="B124" s="1" t="s">
        <v>319</v>
      </c>
      <c r="C124" s="1" t="s">
        <v>31</v>
      </c>
      <c r="D124" s="1" t="s">
        <v>320</v>
      </c>
      <c r="E124" s="1">
        <v>9024727648</v>
      </c>
      <c r="F124" s="1">
        <v>2217137</v>
      </c>
      <c r="G124" s="1" t="s">
        <v>33</v>
      </c>
      <c r="H124" s="1" t="s">
        <v>74</v>
      </c>
      <c r="I124" s="1" t="s">
        <v>36</v>
      </c>
      <c r="J124" s="1" t="s">
        <v>37</v>
      </c>
      <c r="K124" s="1" t="s">
        <v>35</v>
      </c>
    </row>
    <row r="125" spans="1:17" ht="12.5">
      <c r="A125" s="2">
        <v>44879.374681678237</v>
      </c>
      <c r="B125" s="1" t="s">
        <v>321</v>
      </c>
      <c r="C125" s="1" t="s">
        <v>321</v>
      </c>
      <c r="D125" s="1" t="s">
        <v>322</v>
      </c>
      <c r="E125" s="1">
        <v>8787670596</v>
      </c>
      <c r="F125" s="1">
        <v>2221115</v>
      </c>
      <c r="G125" s="1" t="s">
        <v>95</v>
      </c>
      <c r="P125" s="1" t="s">
        <v>34</v>
      </c>
    </row>
    <row r="126" spans="1:17" ht="12.5">
      <c r="A126" s="2">
        <v>44879.382518217593</v>
      </c>
      <c r="B126" s="1" t="s">
        <v>323</v>
      </c>
      <c r="C126" s="1" t="s">
        <v>323</v>
      </c>
      <c r="D126" s="1" t="s">
        <v>324</v>
      </c>
      <c r="E126" s="1">
        <v>9838815397</v>
      </c>
      <c r="F126" s="1">
        <v>2222198</v>
      </c>
      <c r="G126" s="1" t="s">
        <v>55</v>
      </c>
      <c r="Q126" s="1" t="s">
        <v>56</v>
      </c>
    </row>
    <row r="127" spans="1:17" ht="12.5">
      <c r="A127" s="2">
        <v>44879.386788993055</v>
      </c>
      <c r="B127" s="1" t="s">
        <v>325</v>
      </c>
      <c r="C127" s="1" t="s">
        <v>325</v>
      </c>
      <c r="D127" s="1" t="s">
        <v>326</v>
      </c>
      <c r="E127" s="1">
        <v>7900146227</v>
      </c>
      <c r="F127" s="1">
        <v>2221187</v>
      </c>
      <c r="G127" s="1" t="s">
        <v>95</v>
      </c>
      <c r="P127" s="1" t="s">
        <v>34</v>
      </c>
    </row>
    <row r="128" spans="1:17" ht="12.5">
      <c r="A128" s="2">
        <v>44879.388190104168</v>
      </c>
      <c r="B128" s="1" t="s">
        <v>327</v>
      </c>
      <c r="C128" s="1" t="s">
        <v>328</v>
      </c>
      <c r="D128" s="1" t="s">
        <v>329</v>
      </c>
      <c r="E128" s="1">
        <v>8588979638</v>
      </c>
      <c r="F128" s="1">
        <v>2223233</v>
      </c>
      <c r="G128" s="1" t="s">
        <v>174</v>
      </c>
      <c r="H128" s="1" t="s">
        <v>175</v>
      </c>
      <c r="I128" s="1" t="s">
        <v>60</v>
      </c>
      <c r="J128" s="1" t="s">
        <v>19</v>
      </c>
      <c r="K128" s="1" t="s">
        <v>22</v>
      </c>
    </row>
    <row r="129" spans="1:16" ht="12.5">
      <c r="A129" s="2">
        <v>44879.395614780093</v>
      </c>
      <c r="B129" s="1" t="s">
        <v>330</v>
      </c>
      <c r="C129" s="1" t="s">
        <v>330</v>
      </c>
      <c r="D129" s="1" t="s">
        <v>331</v>
      </c>
      <c r="E129" s="1">
        <v>8840231195</v>
      </c>
      <c r="F129" s="1">
        <v>2212138</v>
      </c>
      <c r="G129" s="1" t="s">
        <v>33</v>
      </c>
      <c r="H129" s="1" t="s">
        <v>56</v>
      </c>
      <c r="I129" s="1" t="s">
        <v>37</v>
      </c>
      <c r="J129" s="1" t="s">
        <v>36</v>
      </c>
      <c r="K129" s="1" t="s">
        <v>92</v>
      </c>
    </row>
    <row r="130" spans="1:16" ht="12.5">
      <c r="A130" s="2">
        <v>44879.396388749999</v>
      </c>
      <c r="B130" s="1" t="s">
        <v>332</v>
      </c>
      <c r="C130" s="1" t="s">
        <v>332</v>
      </c>
      <c r="D130" s="1" t="s">
        <v>333</v>
      </c>
      <c r="E130" s="1">
        <v>6376576457</v>
      </c>
      <c r="F130" s="1">
        <v>2217128</v>
      </c>
      <c r="G130" s="1" t="s">
        <v>33</v>
      </c>
      <c r="H130" s="1" t="s">
        <v>74</v>
      </c>
      <c r="I130" s="1" t="s">
        <v>37</v>
      </c>
      <c r="J130" s="1" t="s">
        <v>36</v>
      </c>
      <c r="K130" s="1" t="s">
        <v>63</v>
      </c>
    </row>
    <row r="131" spans="1:16" ht="12.5">
      <c r="A131" s="2">
        <v>44879.399304791667</v>
      </c>
      <c r="B131" s="1" t="s">
        <v>334</v>
      </c>
      <c r="C131" s="1" t="s">
        <v>335</v>
      </c>
      <c r="D131" s="1" t="s">
        <v>336</v>
      </c>
      <c r="E131" s="1">
        <v>6000610803</v>
      </c>
      <c r="F131" s="1">
        <v>2216143</v>
      </c>
      <c r="G131" s="1" t="s">
        <v>33</v>
      </c>
      <c r="H131" s="1" t="s">
        <v>110</v>
      </c>
      <c r="I131" s="1" t="s">
        <v>35</v>
      </c>
      <c r="J131" s="1" t="s">
        <v>36</v>
      </c>
      <c r="K131" s="1" t="s">
        <v>87</v>
      </c>
    </row>
    <row r="132" spans="1:16" ht="12.5">
      <c r="A132" s="2">
        <v>44879.4036671875</v>
      </c>
      <c r="B132" s="1" t="s">
        <v>337</v>
      </c>
      <c r="C132" s="1" t="s">
        <v>338</v>
      </c>
      <c r="D132" s="1" t="s">
        <v>339</v>
      </c>
      <c r="E132" s="1">
        <v>8709587549</v>
      </c>
      <c r="F132" s="1">
        <v>2212139</v>
      </c>
      <c r="G132" s="1" t="s">
        <v>33</v>
      </c>
      <c r="H132" s="1" t="s">
        <v>56</v>
      </c>
      <c r="I132" s="1" t="s">
        <v>68</v>
      </c>
      <c r="J132" s="1" t="s">
        <v>29</v>
      </c>
      <c r="K132" s="1" t="s">
        <v>18</v>
      </c>
    </row>
    <row r="133" spans="1:16" ht="12.5">
      <c r="A133" s="2">
        <v>44879.403675590278</v>
      </c>
      <c r="B133" s="1" t="s">
        <v>340</v>
      </c>
      <c r="C133" s="1" t="s">
        <v>340</v>
      </c>
      <c r="D133" s="1" t="s">
        <v>341</v>
      </c>
      <c r="E133" s="1">
        <v>7011661437</v>
      </c>
      <c r="F133" s="1">
        <v>2231225</v>
      </c>
      <c r="G133" s="1" t="s">
        <v>15</v>
      </c>
      <c r="H133" s="1" t="s">
        <v>342</v>
      </c>
      <c r="I133" s="1" t="s">
        <v>23</v>
      </c>
      <c r="J133" s="1" t="s">
        <v>17</v>
      </c>
      <c r="K133" s="1" t="s">
        <v>229</v>
      </c>
    </row>
    <row r="134" spans="1:16" ht="12.5">
      <c r="A134" s="2">
        <v>44879.405428275466</v>
      </c>
      <c r="B134" s="1" t="s">
        <v>343</v>
      </c>
      <c r="C134" s="1" t="s">
        <v>343</v>
      </c>
      <c r="D134" s="1" t="s">
        <v>344</v>
      </c>
      <c r="E134" s="1">
        <v>7033039049</v>
      </c>
      <c r="F134" s="1">
        <v>2231138</v>
      </c>
      <c r="G134" s="1" t="s">
        <v>15</v>
      </c>
      <c r="H134" s="1" t="s">
        <v>342</v>
      </c>
      <c r="I134" s="1" t="s">
        <v>17</v>
      </c>
      <c r="J134" s="1" t="s">
        <v>18</v>
      </c>
      <c r="K134" s="1" t="s">
        <v>60</v>
      </c>
    </row>
    <row r="135" spans="1:16" ht="12.5">
      <c r="A135" s="2">
        <v>44879.408207615736</v>
      </c>
      <c r="B135" s="1" t="s">
        <v>345</v>
      </c>
      <c r="C135" s="1" t="s">
        <v>31</v>
      </c>
      <c r="D135" s="1" t="s">
        <v>346</v>
      </c>
      <c r="E135" s="1">
        <v>9559872744</v>
      </c>
      <c r="F135" s="1">
        <v>2231165</v>
      </c>
      <c r="G135" s="1" t="s">
        <v>15</v>
      </c>
      <c r="H135" s="1" t="s">
        <v>342</v>
      </c>
      <c r="I135" s="1" t="s">
        <v>41</v>
      </c>
      <c r="J135" s="1" t="s">
        <v>37</v>
      </c>
      <c r="K135" s="1" t="s">
        <v>23</v>
      </c>
    </row>
    <row r="136" spans="1:16" ht="12.5">
      <c r="A136" s="2">
        <v>44879.408703981477</v>
      </c>
      <c r="B136" s="1" t="s">
        <v>347</v>
      </c>
      <c r="C136" s="1" t="s">
        <v>348</v>
      </c>
      <c r="D136" s="1" t="s">
        <v>349</v>
      </c>
      <c r="E136" s="1">
        <v>8003325531</v>
      </c>
      <c r="F136" s="1">
        <v>2216130</v>
      </c>
      <c r="G136" s="1" t="s">
        <v>33</v>
      </c>
      <c r="H136" s="1" t="s">
        <v>110</v>
      </c>
      <c r="I136" s="1" t="s">
        <v>37</v>
      </c>
      <c r="J136" s="1" t="s">
        <v>35</v>
      </c>
      <c r="K136" s="1" t="s">
        <v>63</v>
      </c>
    </row>
    <row r="137" spans="1:16" ht="12.5">
      <c r="A137" s="2">
        <v>44879.408895706016</v>
      </c>
      <c r="B137" s="1" t="s">
        <v>350</v>
      </c>
      <c r="C137" s="1" t="s">
        <v>351</v>
      </c>
      <c r="D137" s="1" t="s">
        <v>352</v>
      </c>
      <c r="E137" s="1">
        <v>7302651117</v>
      </c>
      <c r="F137" s="1">
        <v>2221134</v>
      </c>
      <c r="G137" s="1" t="s">
        <v>95</v>
      </c>
      <c r="P137" s="1" t="s">
        <v>34</v>
      </c>
    </row>
    <row r="138" spans="1:16" ht="12.5">
      <c r="A138" s="2">
        <v>44879.409613703705</v>
      </c>
      <c r="B138" s="1" t="s">
        <v>353</v>
      </c>
      <c r="C138" s="1" t="s">
        <v>354</v>
      </c>
      <c r="D138" s="1" t="s">
        <v>355</v>
      </c>
      <c r="E138" s="1">
        <v>9814768198</v>
      </c>
      <c r="F138" s="1">
        <v>2223166</v>
      </c>
      <c r="G138" s="1" t="s">
        <v>174</v>
      </c>
      <c r="H138" s="1" t="s">
        <v>175</v>
      </c>
      <c r="I138" s="1" t="s">
        <v>60</v>
      </c>
      <c r="J138" s="1" t="s">
        <v>19</v>
      </c>
      <c r="K138" s="1" t="s">
        <v>68</v>
      </c>
    </row>
    <row r="139" spans="1:16" ht="12.5">
      <c r="A139" s="2">
        <v>44879.410879120369</v>
      </c>
      <c r="B139" s="1" t="s">
        <v>356</v>
      </c>
      <c r="C139" s="1" t="s">
        <v>357</v>
      </c>
      <c r="D139" s="1" t="s">
        <v>358</v>
      </c>
      <c r="E139" s="1">
        <v>9691033537</v>
      </c>
      <c r="F139" s="1">
        <v>2216142</v>
      </c>
      <c r="G139" s="1" t="s">
        <v>33</v>
      </c>
      <c r="H139" s="1" t="s">
        <v>110</v>
      </c>
      <c r="I139" s="1" t="s">
        <v>35</v>
      </c>
      <c r="J139" s="1" t="s">
        <v>37</v>
      </c>
      <c r="K139" s="1" t="s">
        <v>60</v>
      </c>
    </row>
    <row r="140" spans="1:16" ht="12.5">
      <c r="A140" s="2">
        <v>44879.413442581019</v>
      </c>
      <c r="B140" s="1" t="s">
        <v>359</v>
      </c>
      <c r="C140" s="1" t="s">
        <v>360</v>
      </c>
      <c r="D140" s="1" t="s">
        <v>361</v>
      </c>
      <c r="E140" s="1">
        <v>6261870880</v>
      </c>
      <c r="F140" s="1">
        <v>2216139</v>
      </c>
      <c r="G140" s="1" t="s">
        <v>33</v>
      </c>
      <c r="H140" s="1" t="s">
        <v>110</v>
      </c>
      <c r="I140" s="1" t="s">
        <v>35</v>
      </c>
      <c r="J140" s="1" t="s">
        <v>37</v>
      </c>
      <c r="K140" s="1" t="s">
        <v>63</v>
      </c>
    </row>
    <row r="141" spans="1:16" ht="12.5">
      <c r="A141" s="2">
        <v>44879.41447329861</v>
      </c>
      <c r="B141" s="1" t="s">
        <v>362</v>
      </c>
      <c r="C141" s="1" t="s">
        <v>362</v>
      </c>
      <c r="D141" s="1" t="s">
        <v>363</v>
      </c>
      <c r="E141" s="1">
        <v>9318480921</v>
      </c>
      <c r="F141" s="1">
        <v>2212125</v>
      </c>
      <c r="G141" s="1" t="s">
        <v>33</v>
      </c>
      <c r="H141" s="1" t="s">
        <v>56</v>
      </c>
      <c r="I141" s="1" t="s">
        <v>37</v>
      </c>
      <c r="J141" s="1" t="s">
        <v>35</v>
      </c>
      <c r="K141" s="1" t="s">
        <v>63</v>
      </c>
    </row>
    <row r="142" spans="1:16" ht="12.5">
      <c r="A142" s="2">
        <v>44879.414911030093</v>
      </c>
      <c r="B142" s="1" t="s">
        <v>364</v>
      </c>
      <c r="C142" s="1" t="s">
        <v>365</v>
      </c>
      <c r="D142" s="1" t="s">
        <v>366</v>
      </c>
      <c r="E142" s="1">
        <v>9911240838</v>
      </c>
      <c r="F142" s="1">
        <v>2212133</v>
      </c>
      <c r="G142" s="1" t="s">
        <v>33</v>
      </c>
      <c r="H142" s="1" t="s">
        <v>56</v>
      </c>
      <c r="I142" s="1" t="s">
        <v>37</v>
      </c>
      <c r="J142" s="1" t="s">
        <v>37</v>
      </c>
      <c r="K142" s="1" t="s">
        <v>63</v>
      </c>
    </row>
    <row r="143" spans="1:16" ht="12.5">
      <c r="A143" s="2">
        <v>44879.415606655093</v>
      </c>
      <c r="B143" s="1" t="s">
        <v>367</v>
      </c>
      <c r="C143" s="1" t="s">
        <v>368</v>
      </c>
      <c r="D143" s="1" t="s">
        <v>369</v>
      </c>
      <c r="E143" s="1">
        <v>8468061244</v>
      </c>
      <c r="F143" s="1">
        <v>2231167</v>
      </c>
      <c r="G143" s="1" t="s">
        <v>15</v>
      </c>
      <c r="H143" s="1" t="s">
        <v>342</v>
      </c>
      <c r="I143" s="1" t="s">
        <v>35</v>
      </c>
      <c r="J143" s="1" t="s">
        <v>60</v>
      </c>
      <c r="K143" s="1" t="s">
        <v>63</v>
      </c>
    </row>
    <row r="144" spans="1:16" ht="12.5">
      <c r="A144" s="2">
        <v>44879.416037534727</v>
      </c>
      <c r="B144" s="1" t="s">
        <v>370</v>
      </c>
      <c r="C144" s="1" t="s">
        <v>370</v>
      </c>
      <c r="D144" s="1" t="s">
        <v>371</v>
      </c>
      <c r="E144" s="1">
        <v>8303999603</v>
      </c>
      <c r="F144" s="1">
        <v>2231103</v>
      </c>
      <c r="G144" s="1" t="s">
        <v>15</v>
      </c>
      <c r="H144" s="1" t="s">
        <v>342</v>
      </c>
      <c r="I144" s="1" t="s">
        <v>22</v>
      </c>
      <c r="J144" s="1" t="s">
        <v>63</v>
      </c>
      <c r="K144" s="1" t="s">
        <v>36</v>
      </c>
    </row>
    <row r="145" spans="1:17" ht="12.5">
      <c r="A145" s="2">
        <v>44879.417229155093</v>
      </c>
      <c r="B145" s="1" t="s">
        <v>372</v>
      </c>
      <c r="C145" s="1" t="s">
        <v>372</v>
      </c>
      <c r="D145" s="1" t="s">
        <v>373</v>
      </c>
      <c r="E145" s="1">
        <v>8209271300</v>
      </c>
      <c r="F145" s="1">
        <v>2216160</v>
      </c>
      <c r="G145" s="1" t="s">
        <v>33</v>
      </c>
      <c r="H145" s="1" t="s">
        <v>110</v>
      </c>
      <c r="I145" s="1" t="s">
        <v>37</v>
      </c>
      <c r="J145" s="1" t="s">
        <v>35</v>
      </c>
      <c r="K145" s="1" t="s">
        <v>63</v>
      </c>
    </row>
    <row r="146" spans="1:17" ht="12.5">
      <c r="A146" s="2">
        <v>44879.418090937499</v>
      </c>
      <c r="B146" s="1" t="s">
        <v>374</v>
      </c>
      <c r="C146" s="1" t="s">
        <v>374</v>
      </c>
      <c r="D146" s="1" t="s">
        <v>375</v>
      </c>
      <c r="E146" s="1">
        <v>9193112825</v>
      </c>
      <c r="F146" s="1">
        <v>2222184</v>
      </c>
      <c r="G146" s="1" t="s">
        <v>55</v>
      </c>
      <c r="Q146" s="1" t="s">
        <v>56</v>
      </c>
    </row>
    <row r="147" spans="1:17" ht="12.5">
      <c r="A147" s="2">
        <v>44879.418714479165</v>
      </c>
      <c r="B147" s="1" t="s">
        <v>376</v>
      </c>
      <c r="C147" s="1" t="s">
        <v>376</v>
      </c>
      <c r="D147" s="1" t="s">
        <v>377</v>
      </c>
      <c r="E147" s="1">
        <v>9548783243</v>
      </c>
      <c r="F147" s="1">
        <v>2211133</v>
      </c>
      <c r="G147" s="1" t="s">
        <v>33</v>
      </c>
      <c r="H147" s="1" t="s">
        <v>34</v>
      </c>
      <c r="I147" s="1" t="s">
        <v>36</v>
      </c>
      <c r="J147" s="1" t="s">
        <v>35</v>
      </c>
      <c r="K147" s="1" t="s">
        <v>37</v>
      </c>
    </row>
    <row r="148" spans="1:17" ht="12.5">
      <c r="A148" s="2">
        <v>44879.418733009261</v>
      </c>
      <c r="B148" s="1" t="s">
        <v>378</v>
      </c>
      <c r="C148" s="1" t="s">
        <v>31</v>
      </c>
      <c r="D148" s="1" t="s">
        <v>379</v>
      </c>
      <c r="E148" s="1">
        <v>9319612661</v>
      </c>
      <c r="F148" s="1">
        <v>2231163</v>
      </c>
      <c r="G148" s="1" t="s">
        <v>15</v>
      </c>
      <c r="H148" s="1" t="s">
        <v>342</v>
      </c>
      <c r="I148" s="1" t="s">
        <v>17</v>
      </c>
      <c r="J148" s="1" t="s">
        <v>19</v>
      </c>
      <c r="K148" s="1" t="s">
        <v>41</v>
      </c>
    </row>
    <row r="149" spans="1:17" ht="12.5">
      <c r="A149" s="2">
        <v>44879.41960789352</v>
      </c>
      <c r="B149" s="1" t="s">
        <v>380</v>
      </c>
      <c r="C149" s="1" t="s">
        <v>380</v>
      </c>
      <c r="D149" s="1" t="s">
        <v>381</v>
      </c>
      <c r="E149" s="1">
        <v>9319062383</v>
      </c>
      <c r="F149" s="1">
        <v>2212141</v>
      </c>
      <c r="G149" s="1" t="s">
        <v>33</v>
      </c>
      <c r="H149" s="1" t="s">
        <v>56</v>
      </c>
      <c r="I149" s="1" t="s">
        <v>35</v>
      </c>
      <c r="J149" s="1" t="s">
        <v>36</v>
      </c>
      <c r="K149" s="1" t="s">
        <v>63</v>
      </c>
    </row>
    <row r="150" spans="1:17" ht="12.5">
      <c r="A150" s="2">
        <v>44879.4226265162</v>
      </c>
      <c r="B150" s="1" t="s">
        <v>382</v>
      </c>
      <c r="C150" s="1" t="s">
        <v>382</v>
      </c>
      <c r="D150" s="1" t="s">
        <v>383</v>
      </c>
      <c r="E150" s="1">
        <v>9341493120</v>
      </c>
      <c r="F150" s="1">
        <v>2212123</v>
      </c>
      <c r="G150" s="1" t="s">
        <v>33</v>
      </c>
      <c r="H150" s="1" t="s">
        <v>56</v>
      </c>
      <c r="I150" s="1" t="s">
        <v>36</v>
      </c>
      <c r="J150" s="1" t="s">
        <v>37</v>
      </c>
      <c r="K150" s="1" t="s">
        <v>35</v>
      </c>
    </row>
    <row r="151" spans="1:17" ht="12.5">
      <c r="A151" s="2">
        <v>44879.423732175928</v>
      </c>
      <c r="B151" s="1" t="s">
        <v>384</v>
      </c>
      <c r="C151" s="1" t="s">
        <v>384</v>
      </c>
      <c r="D151" s="1" t="s">
        <v>385</v>
      </c>
      <c r="E151" s="1">
        <v>8130106907</v>
      </c>
      <c r="F151" s="1">
        <v>2234123</v>
      </c>
      <c r="G151" s="1" t="s">
        <v>15</v>
      </c>
      <c r="H151" s="1" t="s">
        <v>386</v>
      </c>
      <c r="I151" s="1" t="s">
        <v>46</v>
      </c>
      <c r="J151" s="1" t="s">
        <v>23</v>
      </c>
      <c r="K151" s="1" t="s">
        <v>37</v>
      </c>
    </row>
    <row r="152" spans="1:17" ht="12.5">
      <c r="A152" s="2">
        <v>44879.424319409722</v>
      </c>
      <c r="B152" s="1" t="s">
        <v>387</v>
      </c>
      <c r="C152" s="1" t="s">
        <v>388</v>
      </c>
      <c r="D152" s="1" t="s">
        <v>389</v>
      </c>
      <c r="E152" s="1">
        <v>6387652251</v>
      </c>
      <c r="F152" s="1">
        <v>2616107</v>
      </c>
      <c r="G152" s="1" t="s">
        <v>33</v>
      </c>
      <c r="H152" s="1" t="s">
        <v>110</v>
      </c>
      <c r="I152" s="1" t="s">
        <v>35</v>
      </c>
      <c r="J152" s="1" t="s">
        <v>37</v>
      </c>
      <c r="K152" s="1" t="s">
        <v>60</v>
      </c>
    </row>
    <row r="153" spans="1:17" ht="12.5">
      <c r="A153" s="2">
        <v>44879.425103298607</v>
      </c>
      <c r="B153" s="1" t="s">
        <v>390</v>
      </c>
      <c r="C153" s="1" t="s">
        <v>390</v>
      </c>
      <c r="D153" s="1" t="s">
        <v>391</v>
      </c>
      <c r="E153" s="1">
        <v>7404587242</v>
      </c>
      <c r="F153" s="1">
        <v>2232154</v>
      </c>
      <c r="G153" s="1" t="s">
        <v>15</v>
      </c>
      <c r="H153" s="1" t="s">
        <v>52</v>
      </c>
      <c r="I153" s="1" t="s">
        <v>68</v>
      </c>
      <c r="J153" s="1" t="s">
        <v>60</v>
      </c>
      <c r="K153" s="1" t="s">
        <v>19</v>
      </c>
    </row>
    <row r="154" spans="1:17" ht="12.5">
      <c r="A154" s="2">
        <v>44879.427854652778</v>
      </c>
      <c r="B154" s="1" t="s">
        <v>392</v>
      </c>
      <c r="C154" s="1" t="s">
        <v>392</v>
      </c>
      <c r="D154" s="1" t="s">
        <v>393</v>
      </c>
      <c r="E154" s="1">
        <v>9625341474</v>
      </c>
      <c r="F154" s="1">
        <v>2212127</v>
      </c>
      <c r="G154" s="1" t="s">
        <v>33</v>
      </c>
      <c r="H154" s="1" t="s">
        <v>56</v>
      </c>
      <c r="I154" s="1" t="s">
        <v>35</v>
      </c>
      <c r="J154" s="1" t="s">
        <v>36</v>
      </c>
      <c r="K154" s="1" t="s">
        <v>29</v>
      </c>
    </row>
    <row r="155" spans="1:17" ht="12.5">
      <c r="A155" s="2">
        <v>44879.427949421297</v>
      </c>
      <c r="B155" s="1" t="s">
        <v>394</v>
      </c>
      <c r="C155" s="1" t="s">
        <v>394</v>
      </c>
      <c r="D155" s="1" t="s">
        <v>395</v>
      </c>
      <c r="E155" s="1">
        <v>9582594561</v>
      </c>
      <c r="F155" s="1">
        <v>2223105</v>
      </c>
      <c r="G155" s="1" t="s">
        <v>174</v>
      </c>
      <c r="H155" s="1" t="s">
        <v>175</v>
      </c>
      <c r="I155" s="1" t="s">
        <v>60</v>
      </c>
      <c r="J155" s="1" t="s">
        <v>87</v>
      </c>
      <c r="K155" s="1" t="s">
        <v>63</v>
      </c>
    </row>
    <row r="156" spans="1:17" ht="12.5">
      <c r="A156" s="2">
        <v>44879.431702349539</v>
      </c>
      <c r="B156" s="1" t="s">
        <v>396</v>
      </c>
      <c r="C156" s="1" t="s">
        <v>396</v>
      </c>
      <c r="D156" s="1" t="s">
        <v>397</v>
      </c>
      <c r="E156" s="1">
        <v>9142191112</v>
      </c>
      <c r="F156" s="1">
        <v>2223141</v>
      </c>
      <c r="G156" s="1" t="s">
        <v>174</v>
      </c>
      <c r="H156" s="1" t="s">
        <v>175</v>
      </c>
      <c r="I156" s="1" t="s">
        <v>60</v>
      </c>
      <c r="J156" s="1" t="s">
        <v>18</v>
      </c>
      <c r="K156" s="1" t="s">
        <v>19</v>
      </c>
    </row>
    <row r="157" spans="1:17" ht="12.5">
      <c r="A157" s="2">
        <v>44879.432619907406</v>
      </c>
      <c r="B157" s="1" t="s">
        <v>398</v>
      </c>
      <c r="C157" s="1" t="s">
        <v>398</v>
      </c>
      <c r="D157" s="1" t="s">
        <v>399</v>
      </c>
      <c r="E157" s="1">
        <v>8368359930</v>
      </c>
      <c r="F157" s="1">
        <v>2223165</v>
      </c>
      <c r="G157" s="1" t="s">
        <v>174</v>
      </c>
      <c r="H157" s="1" t="s">
        <v>175</v>
      </c>
      <c r="I157" s="1" t="s">
        <v>60</v>
      </c>
      <c r="J157" s="1" t="s">
        <v>18</v>
      </c>
      <c r="K157" s="1" t="s">
        <v>19</v>
      </c>
    </row>
    <row r="158" spans="1:17" ht="12.5">
      <c r="A158" s="2">
        <v>44879.43423939815</v>
      </c>
      <c r="B158" s="1" t="s">
        <v>400</v>
      </c>
      <c r="C158" s="1" t="s">
        <v>400</v>
      </c>
      <c r="D158" s="1" t="s">
        <v>401</v>
      </c>
      <c r="E158" s="1">
        <v>7489791069</v>
      </c>
      <c r="F158" s="1">
        <v>2216108</v>
      </c>
      <c r="G158" s="1" t="s">
        <v>33</v>
      </c>
      <c r="H158" s="1" t="s">
        <v>110</v>
      </c>
      <c r="I158" s="1" t="s">
        <v>35</v>
      </c>
      <c r="J158" s="1" t="s">
        <v>37</v>
      </c>
      <c r="K158" s="1" t="s">
        <v>29</v>
      </c>
    </row>
    <row r="159" spans="1:17" ht="12.5">
      <c r="A159" s="2">
        <v>44879.436710451388</v>
      </c>
      <c r="B159" s="1" t="s">
        <v>402</v>
      </c>
      <c r="C159" s="1" t="s">
        <v>402</v>
      </c>
      <c r="D159" s="1" t="s">
        <v>403</v>
      </c>
      <c r="E159" s="1">
        <v>9205448307</v>
      </c>
      <c r="F159" s="1">
        <v>2211141</v>
      </c>
      <c r="G159" s="1" t="s">
        <v>33</v>
      </c>
      <c r="H159" s="1" t="s">
        <v>34</v>
      </c>
      <c r="I159" s="1" t="s">
        <v>35</v>
      </c>
      <c r="J159" s="1" t="s">
        <v>63</v>
      </c>
      <c r="K159" s="1" t="s">
        <v>36</v>
      </c>
    </row>
    <row r="160" spans="1:17" ht="12.5">
      <c r="A160" s="2">
        <v>44879.437877511577</v>
      </c>
      <c r="B160" s="1" t="s">
        <v>404</v>
      </c>
      <c r="C160" s="1" t="s">
        <v>404</v>
      </c>
      <c r="D160" s="1" t="s">
        <v>405</v>
      </c>
      <c r="E160" s="1">
        <v>7380392462</v>
      </c>
      <c r="F160" s="1">
        <v>2237110</v>
      </c>
      <c r="G160" s="1" t="s">
        <v>148</v>
      </c>
      <c r="L160" s="1" t="s">
        <v>149</v>
      </c>
      <c r="M160" s="1" t="s">
        <v>35</v>
      </c>
      <c r="N160" s="1" t="s">
        <v>36</v>
      </c>
      <c r="O160" s="1" t="s">
        <v>63</v>
      </c>
    </row>
    <row r="161" spans="1:17" ht="12.5">
      <c r="A161" s="2">
        <v>44879.438895601852</v>
      </c>
      <c r="B161" s="1" t="s">
        <v>406</v>
      </c>
      <c r="C161" s="1" t="s">
        <v>407</v>
      </c>
      <c r="D161" s="1" t="s">
        <v>408</v>
      </c>
      <c r="E161" s="1">
        <v>9887057978</v>
      </c>
      <c r="F161" s="1">
        <v>2216106</v>
      </c>
      <c r="G161" s="1" t="s">
        <v>33</v>
      </c>
      <c r="H161" s="1" t="s">
        <v>110</v>
      </c>
      <c r="I161" s="1" t="s">
        <v>35</v>
      </c>
      <c r="J161" s="1" t="s">
        <v>37</v>
      </c>
      <c r="K161" s="1" t="s">
        <v>60</v>
      </c>
    </row>
    <row r="162" spans="1:17" ht="12.5">
      <c r="A162" s="2">
        <v>44879.445961504629</v>
      </c>
      <c r="B162" s="1" t="s">
        <v>409</v>
      </c>
      <c r="C162" s="1" t="s">
        <v>409</v>
      </c>
      <c r="D162" s="1" t="s">
        <v>410</v>
      </c>
      <c r="E162" s="1">
        <v>9569984231</v>
      </c>
      <c r="F162" s="1">
        <v>2231203</v>
      </c>
      <c r="G162" s="1" t="s">
        <v>15</v>
      </c>
      <c r="H162" s="1" t="s">
        <v>342</v>
      </c>
      <c r="I162" s="1" t="s">
        <v>37</v>
      </c>
      <c r="J162" s="1" t="s">
        <v>41</v>
      </c>
      <c r="K162" s="1" t="s">
        <v>17</v>
      </c>
    </row>
    <row r="163" spans="1:17" ht="12.5">
      <c r="A163" s="2">
        <v>44879.447951724535</v>
      </c>
      <c r="B163" s="1" t="s">
        <v>411</v>
      </c>
      <c r="C163" s="1" t="s">
        <v>412</v>
      </c>
      <c r="D163" s="1" t="s">
        <v>413</v>
      </c>
      <c r="E163" s="1">
        <v>8825307182</v>
      </c>
      <c r="F163" s="1">
        <v>2231129</v>
      </c>
      <c r="G163" s="1" t="s">
        <v>15</v>
      </c>
      <c r="H163" s="1" t="s">
        <v>342</v>
      </c>
      <c r="I163" s="1" t="s">
        <v>22</v>
      </c>
      <c r="J163" s="1" t="s">
        <v>29</v>
      </c>
      <c r="K163" s="1" t="s">
        <v>92</v>
      </c>
    </row>
    <row r="164" spans="1:17" ht="12.5">
      <c r="A164" s="2">
        <v>44879.450888460648</v>
      </c>
      <c r="B164" s="1" t="s">
        <v>414</v>
      </c>
      <c r="C164" s="1" t="s">
        <v>414</v>
      </c>
      <c r="D164" s="1" t="s">
        <v>415</v>
      </c>
      <c r="E164" s="1">
        <v>8638436119</v>
      </c>
      <c r="F164" s="1">
        <v>2215149</v>
      </c>
      <c r="G164" s="1" t="s">
        <v>33</v>
      </c>
      <c r="H164" s="1" t="s">
        <v>240</v>
      </c>
      <c r="I164" s="1" t="s">
        <v>18</v>
      </c>
      <c r="J164" s="1" t="s">
        <v>68</v>
      </c>
      <c r="K164" s="1" t="s">
        <v>19</v>
      </c>
    </row>
    <row r="165" spans="1:17" ht="12.5">
      <c r="A165" s="2">
        <v>44879.453361793981</v>
      </c>
      <c r="B165" s="1" t="s">
        <v>416</v>
      </c>
      <c r="C165" s="1" t="s">
        <v>417</v>
      </c>
      <c r="D165" s="1" t="s">
        <v>418</v>
      </c>
      <c r="E165" s="1">
        <v>8105091003</v>
      </c>
      <c r="F165" s="1">
        <v>2221194</v>
      </c>
      <c r="G165" s="1" t="s">
        <v>95</v>
      </c>
      <c r="P165" s="1" t="s">
        <v>34</v>
      </c>
    </row>
    <row r="166" spans="1:17" ht="12.5">
      <c r="A166" s="2">
        <v>44879.453687754634</v>
      </c>
      <c r="B166" s="1" t="s">
        <v>419</v>
      </c>
      <c r="C166" s="1" t="s">
        <v>420</v>
      </c>
      <c r="D166" s="1" t="s">
        <v>421</v>
      </c>
      <c r="E166" s="1">
        <v>8287915186</v>
      </c>
      <c r="F166" s="1">
        <v>2211144</v>
      </c>
      <c r="G166" s="1" t="s">
        <v>33</v>
      </c>
      <c r="H166" s="1" t="s">
        <v>34</v>
      </c>
      <c r="I166" s="1" t="s">
        <v>35</v>
      </c>
      <c r="J166" s="1" t="s">
        <v>36</v>
      </c>
      <c r="K166" s="1" t="s">
        <v>63</v>
      </c>
    </row>
    <row r="167" spans="1:17" ht="12.5">
      <c r="A167" s="2">
        <v>44879.453742395832</v>
      </c>
      <c r="B167" s="1" t="s">
        <v>422</v>
      </c>
      <c r="C167" s="1" t="s">
        <v>422</v>
      </c>
      <c r="D167" s="1" t="s">
        <v>423</v>
      </c>
      <c r="E167" s="1">
        <v>9045431699</v>
      </c>
      <c r="F167" s="1">
        <v>2221101</v>
      </c>
      <c r="G167" s="1" t="s">
        <v>33</v>
      </c>
      <c r="H167" s="1" t="s">
        <v>34</v>
      </c>
      <c r="I167" s="1" t="s">
        <v>60</v>
      </c>
      <c r="J167" s="1" t="s">
        <v>35</v>
      </c>
      <c r="K167" s="1" t="s">
        <v>37</v>
      </c>
    </row>
    <row r="168" spans="1:17" ht="12.5">
      <c r="A168" s="2">
        <v>44879.456592569448</v>
      </c>
      <c r="B168" s="1" t="s">
        <v>424</v>
      </c>
      <c r="C168" s="1" t="s">
        <v>425</v>
      </c>
      <c r="D168" s="1" t="s">
        <v>426</v>
      </c>
      <c r="E168" s="1">
        <v>8595848825</v>
      </c>
      <c r="F168" s="1">
        <v>2218105</v>
      </c>
      <c r="G168" s="1" t="s">
        <v>33</v>
      </c>
      <c r="H168" s="1" t="s">
        <v>80</v>
      </c>
      <c r="I168" s="1" t="s">
        <v>35</v>
      </c>
      <c r="J168" s="1" t="s">
        <v>22</v>
      </c>
      <c r="K168" s="1" t="s">
        <v>87</v>
      </c>
    </row>
    <row r="169" spans="1:17" ht="12.5">
      <c r="A169" s="2">
        <v>44879.458281504631</v>
      </c>
      <c r="B169" s="1" t="s">
        <v>427</v>
      </c>
      <c r="C169" s="1" t="s">
        <v>428</v>
      </c>
      <c r="D169" s="1" t="s">
        <v>429</v>
      </c>
      <c r="E169" s="1">
        <v>8595888682</v>
      </c>
      <c r="F169" s="1">
        <v>2221177</v>
      </c>
      <c r="G169" s="1" t="s">
        <v>95</v>
      </c>
      <c r="P169" s="1" t="s">
        <v>34</v>
      </c>
    </row>
    <row r="170" spans="1:17" ht="12.5">
      <c r="A170" s="2">
        <v>44879.458290046299</v>
      </c>
      <c r="B170" s="1" t="s">
        <v>430</v>
      </c>
      <c r="C170" s="1" t="s">
        <v>430</v>
      </c>
      <c r="D170" s="1" t="s">
        <v>431</v>
      </c>
      <c r="E170" s="1">
        <v>8882884274</v>
      </c>
      <c r="F170" s="1">
        <v>2221172</v>
      </c>
      <c r="G170" s="1" t="s">
        <v>95</v>
      </c>
      <c r="P170" s="1" t="s">
        <v>34</v>
      </c>
    </row>
    <row r="171" spans="1:17" ht="12.5">
      <c r="A171" s="2">
        <v>44879.46106833333</v>
      </c>
      <c r="B171" s="1" t="s">
        <v>432</v>
      </c>
      <c r="C171" s="1" t="s">
        <v>432</v>
      </c>
      <c r="D171" s="1" t="s">
        <v>433</v>
      </c>
      <c r="E171" s="1">
        <v>9034209668</v>
      </c>
      <c r="F171" s="1">
        <v>2221174</v>
      </c>
      <c r="G171" s="1" t="s">
        <v>95</v>
      </c>
      <c r="P171" s="1" t="s">
        <v>34</v>
      </c>
    </row>
    <row r="172" spans="1:17" ht="12.5">
      <c r="A172" s="2">
        <v>44879.462398645832</v>
      </c>
      <c r="B172" s="1" t="s">
        <v>434</v>
      </c>
      <c r="C172" s="1" t="s">
        <v>434</v>
      </c>
      <c r="D172" s="1" t="s">
        <v>435</v>
      </c>
      <c r="E172" s="1">
        <v>9044372683</v>
      </c>
      <c r="F172" s="1">
        <v>2221178</v>
      </c>
      <c r="G172" s="1" t="s">
        <v>95</v>
      </c>
      <c r="P172" s="1" t="s">
        <v>34</v>
      </c>
    </row>
    <row r="173" spans="1:17" ht="12.5">
      <c r="A173" s="2">
        <v>44879.463138541665</v>
      </c>
      <c r="B173" s="1" t="s">
        <v>436</v>
      </c>
      <c r="C173" s="1" t="s">
        <v>436</v>
      </c>
      <c r="D173" s="1" t="s">
        <v>437</v>
      </c>
      <c r="E173" s="1">
        <v>9899681508</v>
      </c>
      <c r="F173" s="1">
        <v>2222116</v>
      </c>
      <c r="G173" s="1" t="s">
        <v>55</v>
      </c>
      <c r="Q173" s="1" t="s">
        <v>56</v>
      </c>
    </row>
    <row r="174" spans="1:17" ht="12.5">
      <c r="A174" s="2">
        <v>44879.463371226855</v>
      </c>
      <c r="B174" s="1" t="s">
        <v>438</v>
      </c>
      <c r="C174" s="1" t="s">
        <v>438</v>
      </c>
      <c r="D174" s="1" t="s">
        <v>439</v>
      </c>
      <c r="E174" s="1">
        <v>8287741059</v>
      </c>
      <c r="F174" s="1">
        <v>2232119</v>
      </c>
      <c r="G174" s="1" t="s">
        <v>15</v>
      </c>
      <c r="H174" s="1" t="s">
        <v>52</v>
      </c>
      <c r="I174" s="1" t="s">
        <v>60</v>
      </c>
      <c r="J174" s="1" t="s">
        <v>19</v>
      </c>
      <c r="K174" s="1" t="s">
        <v>68</v>
      </c>
    </row>
    <row r="175" spans="1:17" ht="12.5">
      <c r="A175" s="2">
        <v>44879.463419143518</v>
      </c>
      <c r="B175" s="1" t="s">
        <v>440</v>
      </c>
      <c r="C175" s="1" t="s">
        <v>441</v>
      </c>
      <c r="D175" s="1" t="s">
        <v>442</v>
      </c>
      <c r="E175" s="1">
        <v>7827082139</v>
      </c>
      <c r="F175" s="1">
        <v>2216109</v>
      </c>
      <c r="G175" s="1" t="s">
        <v>33</v>
      </c>
      <c r="H175" s="1" t="s">
        <v>110</v>
      </c>
      <c r="I175" s="1" t="s">
        <v>37</v>
      </c>
      <c r="J175" s="1" t="s">
        <v>60</v>
      </c>
      <c r="K175" s="1" t="s">
        <v>35</v>
      </c>
    </row>
    <row r="176" spans="1:17" ht="12.5">
      <c r="A176" s="2">
        <v>44879.468403819439</v>
      </c>
      <c r="B176" s="1" t="s">
        <v>443</v>
      </c>
      <c r="C176" s="1" t="s">
        <v>443</v>
      </c>
      <c r="D176" s="1" t="s">
        <v>444</v>
      </c>
      <c r="E176" s="1">
        <v>8235993082</v>
      </c>
      <c r="F176" s="1">
        <v>2216126</v>
      </c>
      <c r="G176" s="1" t="s">
        <v>33</v>
      </c>
      <c r="H176" s="1" t="s">
        <v>110</v>
      </c>
      <c r="I176" s="1" t="s">
        <v>35</v>
      </c>
      <c r="J176" s="1" t="s">
        <v>37</v>
      </c>
      <c r="K176" s="1" t="s">
        <v>60</v>
      </c>
    </row>
    <row r="177" spans="1:17" ht="12.5">
      <c r="A177" s="2">
        <v>44879.46997337963</v>
      </c>
      <c r="B177" s="1" t="s">
        <v>422</v>
      </c>
      <c r="C177" s="1" t="s">
        <v>422</v>
      </c>
      <c r="D177" s="1" t="s">
        <v>423</v>
      </c>
      <c r="E177" s="1">
        <v>9045431699</v>
      </c>
      <c r="F177" s="1">
        <v>2211136</v>
      </c>
      <c r="G177" s="1" t="s">
        <v>33</v>
      </c>
      <c r="H177" s="1" t="s">
        <v>34</v>
      </c>
      <c r="I177" s="1" t="s">
        <v>60</v>
      </c>
      <c r="J177" s="1" t="s">
        <v>35</v>
      </c>
      <c r="K177" s="1" t="s">
        <v>37</v>
      </c>
    </row>
    <row r="178" spans="1:17" ht="12.5">
      <c r="A178" s="2">
        <v>44879.47240515046</v>
      </c>
      <c r="B178" s="1" t="s">
        <v>445</v>
      </c>
      <c r="C178" s="1" t="s">
        <v>445</v>
      </c>
      <c r="D178" s="1" t="s">
        <v>446</v>
      </c>
      <c r="E178" s="1">
        <v>9671147718</v>
      </c>
      <c r="F178" s="1">
        <v>2231124</v>
      </c>
      <c r="G178" s="1" t="s">
        <v>15</v>
      </c>
      <c r="H178" s="1" t="s">
        <v>342</v>
      </c>
      <c r="I178" s="1" t="s">
        <v>229</v>
      </c>
      <c r="J178" s="1" t="s">
        <v>63</v>
      </c>
      <c r="K178" s="1" t="s">
        <v>41</v>
      </c>
    </row>
    <row r="179" spans="1:17" ht="12.5">
      <c r="A179" s="2">
        <v>44879.476202731486</v>
      </c>
      <c r="B179" s="1" t="s">
        <v>447</v>
      </c>
      <c r="C179" s="1" t="s">
        <v>448</v>
      </c>
      <c r="D179" s="1" t="s">
        <v>449</v>
      </c>
      <c r="E179" s="1">
        <v>9871872863</v>
      </c>
      <c r="F179" s="1">
        <v>2232157</v>
      </c>
      <c r="G179" s="1" t="s">
        <v>15</v>
      </c>
      <c r="H179" s="1" t="s">
        <v>52</v>
      </c>
      <c r="I179" s="1" t="s">
        <v>60</v>
      </c>
      <c r="J179" s="1" t="s">
        <v>19</v>
      </c>
      <c r="K179" s="1" t="s">
        <v>37</v>
      </c>
    </row>
    <row r="180" spans="1:17" ht="12.5">
      <c r="A180" s="2">
        <v>44879.478909837962</v>
      </c>
      <c r="B180" s="1" t="s">
        <v>450</v>
      </c>
      <c r="C180" s="1" t="s">
        <v>451</v>
      </c>
      <c r="D180" s="1" t="s">
        <v>452</v>
      </c>
      <c r="E180" s="1">
        <v>9794444221</v>
      </c>
      <c r="F180" s="1">
        <v>2216120</v>
      </c>
      <c r="G180" s="1" t="s">
        <v>33</v>
      </c>
      <c r="H180" s="1" t="s">
        <v>110</v>
      </c>
      <c r="I180" s="1" t="s">
        <v>60</v>
      </c>
      <c r="J180" s="1" t="s">
        <v>35</v>
      </c>
      <c r="K180" s="1" t="s">
        <v>63</v>
      </c>
    </row>
    <row r="181" spans="1:17" ht="12.5">
      <c r="A181" s="2">
        <v>44879.482345034718</v>
      </c>
      <c r="B181" s="1" t="s">
        <v>453</v>
      </c>
      <c r="C181" s="1" t="s">
        <v>453</v>
      </c>
      <c r="D181" s="1" t="s">
        <v>454</v>
      </c>
      <c r="E181" s="1">
        <v>8887848278</v>
      </c>
      <c r="F181" s="1">
        <v>2218101</v>
      </c>
      <c r="G181" s="1" t="s">
        <v>33</v>
      </c>
      <c r="H181" s="1" t="s">
        <v>80</v>
      </c>
      <c r="I181" s="1" t="s">
        <v>36</v>
      </c>
      <c r="J181" s="1" t="s">
        <v>35</v>
      </c>
      <c r="K181" s="1" t="s">
        <v>63</v>
      </c>
    </row>
    <row r="182" spans="1:17" ht="12.5">
      <c r="A182" s="2">
        <v>44879.482394895836</v>
      </c>
      <c r="B182" s="1" t="s">
        <v>455</v>
      </c>
      <c r="C182" s="1" t="s">
        <v>455</v>
      </c>
      <c r="D182" s="1" t="s">
        <v>456</v>
      </c>
      <c r="E182" s="1">
        <v>7460060793</v>
      </c>
      <c r="F182" s="1">
        <v>2218138</v>
      </c>
      <c r="G182" s="1" t="s">
        <v>33</v>
      </c>
      <c r="H182" s="1" t="s">
        <v>80</v>
      </c>
      <c r="I182" s="1" t="s">
        <v>35</v>
      </c>
      <c r="J182" s="1" t="s">
        <v>36</v>
      </c>
      <c r="K182" s="1" t="s">
        <v>63</v>
      </c>
    </row>
    <row r="183" spans="1:17" ht="12.5">
      <c r="A183" s="2">
        <v>44879.482567500003</v>
      </c>
      <c r="B183" s="1" t="s">
        <v>457</v>
      </c>
      <c r="C183" s="1" t="s">
        <v>457</v>
      </c>
      <c r="D183" s="1" t="s">
        <v>458</v>
      </c>
      <c r="E183" s="1">
        <v>8004383269</v>
      </c>
      <c r="F183" s="1">
        <v>2218123</v>
      </c>
      <c r="G183" s="1" t="s">
        <v>33</v>
      </c>
      <c r="H183" s="1" t="s">
        <v>80</v>
      </c>
      <c r="I183" s="1" t="s">
        <v>36</v>
      </c>
      <c r="J183" s="1" t="s">
        <v>35</v>
      </c>
      <c r="K183" s="1" t="s">
        <v>63</v>
      </c>
    </row>
    <row r="184" spans="1:17" ht="12.5">
      <c r="A184" s="2">
        <v>44879.484132002312</v>
      </c>
      <c r="B184" s="1" t="s">
        <v>459</v>
      </c>
      <c r="C184" s="1" t="s">
        <v>460</v>
      </c>
      <c r="D184" s="1" t="s">
        <v>461</v>
      </c>
      <c r="E184" s="1">
        <v>9560210830</v>
      </c>
      <c r="F184" s="1">
        <v>2231141</v>
      </c>
      <c r="G184" s="1" t="s">
        <v>15</v>
      </c>
      <c r="H184" s="1" t="s">
        <v>342</v>
      </c>
      <c r="I184" s="1" t="s">
        <v>17</v>
      </c>
      <c r="J184" s="1" t="s">
        <v>35</v>
      </c>
      <c r="K184" s="1" t="s">
        <v>60</v>
      </c>
    </row>
    <row r="185" spans="1:17" ht="12.5">
      <c r="A185" s="2">
        <v>44879.485324293986</v>
      </c>
      <c r="B185" s="1" t="s">
        <v>462</v>
      </c>
      <c r="C185" s="1" t="s">
        <v>462</v>
      </c>
      <c r="D185" s="1" t="s">
        <v>463</v>
      </c>
      <c r="E185" s="1">
        <v>8318854020</v>
      </c>
      <c r="F185" s="1">
        <v>2222179</v>
      </c>
      <c r="G185" s="1" t="s">
        <v>55</v>
      </c>
      <c r="Q185" s="1" t="s">
        <v>56</v>
      </c>
    </row>
    <row r="186" spans="1:17" ht="12.5">
      <c r="A186" s="2">
        <v>44879.490215474536</v>
      </c>
      <c r="B186" s="1" t="s">
        <v>464</v>
      </c>
      <c r="C186" s="1" t="s">
        <v>464</v>
      </c>
      <c r="D186" s="1" t="s">
        <v>465</v>
      </c>
      <c r="E186" s="1">
        <v>8791903528</v>
      </c>
      <c r="F186" s="1">
        <v>2230198</v>
      </c>
      <c r="G186" s="1" t="s">
        <v>15</v>
      </c>
      <c r="H186" s="1" t="s">
        <v>16</v>
      </c>
      <c r="I186" s="1" t="s">
        <v>17</v>
      </c>
      <c r="J186" s="1" t="s">
        <v>46</v>
      </c>
      <c r="K186" s="1" t="s">
        <v>37</v>
      </c>
    </row>
    <row r="187" spans="1:17" ht="12.5">
      <c r="A187" s="2">
        <v>44879.495426215275</v>
      </c>
      <c r="B187" s="1" t="s">
        <v>466</v>
      </c>
      <c r="C187" s="1" t="s">
        <v>466</v>
      </c>
      <c r="D187" s="1" t="s">
        <v>467</v>
      </c>
      <c r="E187" s="1">
        <v>9034813670</v>
      </c>
      <c r="F187" s="1">
        <v>2216104</v>
      </c>
      <c r="G187" s="1" t="s">
        <v>33</v>
      </c>
      <c r="H187" s="1" t="s">
        <v>110</v>
      </c>
      <c r="I187" s="1" t="s">
        <v>35</v>
      </c>
      <c r="J187" s="1" t="s">
        <v>37</v>
      </c>
      <c r="K187" s="1" t="s">
        <v>63</v>
      </c>
    </row>
    <row r="188" spans="1:17" ht="12.5">
      <c r="A188" s="2">
        <v>44879.496452719904</v>
      </c>
      <c r="B188" s="1" t="s">
        <v>468</v>
      </c>
      <c r="C188" s="1" t="s">
        <v>468</v>
      </c>
      <c r="D188" s="1" t="s">
        <v>469</v>
      </c>
      <c r="E188" s="1">
        <v>9599734718</v>
      </c>
      <c r="F188" s="1">
        <v>2230105</v>
      </c>
      <c r="G188" s="1" t="s">
        <v>15</v>
      </c>
      <c r="H188" s="1" t="s">
        <v>16</v>
      </c>
      <c r="I188" s="1" t="s">
        <v>17</v>
      </c>
      <c r="J188" s="1" t="s">
        <v>18</v>
      </c>
      <c r="K188" s="1" t="s">
        <v>41</v>
      </c>
    </row>
    <row r="189" spans="1:17" ht="12.5">
      <c r="A189" s="2">
        <v>44879.498883668981</v>
      </c>
      <c r="B189" s="1" t="s">
        <v>470</v>
      </c>
      <c r="C189" s="1" t="s">
        <v>471</v>
      </c>
      <c r="D189" s="1" t="s">
        <v>472</v>
      </c>
      <c r="E189" s="1">
        <v>8595901063</v>
      </c>
      <c r="F189" s="1">
        <v>2222119</v>
      </c>
      <c r="G189" s="1" t="s">
        <v>55</v>
      </c>
      <c r="Q189" s="1" t="s">
        <v>56</v>
      </c>
    </row>
    <row r="190" spans="1:17" ht="12.5">
      <c r="A190" s="2">
        <v>44879.500598495375</v>
      </c>
      <c r="B190" s="1" t="s">
        <v>473</v>
      </c>
      <c r="C190" s="1" t="s">
        <v>473</v>
      </c>
      <c r="D190" s="1" t="s">
        <v>474</v>
      </c>
      <c r="E190" s="1">
        <v>8743949595</v>
      </c>
      <c r="F190" s="1">
        <v>2231206</v>
      </c>
      <c r="G190" s="1" t="s">
        <v>15</v>
      </c>
      <c r="H190" s="1" t="s">
        <v>342</v>
      </c>
      <c r="I190" s="1" t="s">
        <v>41</v>
      </c>
      <c r="J190" s="1" t="s">
        <v>23</v>
      </c>
      <c r="K190" s="1" t="s">
        <v>46</v>
      </c>
    </row>
    <row r="191" spans="1:17" ht="12.5">
      <c r="A191" s="2">
        <v>44879.503233854164</v>
      </c>
      <c r="B191" s="1" t="s">
        <v>475</v>
      </c>
      <c r="C191" s="1" t="s">
        <v>475</v>
      </c>
      <c r="D191" s="1" t="s">
        <v>476</v>
      </c>
      <c r="E191" s="1">
        <v>8708399372</v>
      </c>
      <c r="F191" s="1">
        <v>2238118</v>
      </c>
      <c r="G191" s="1" t="s">
        <v>148</v>
      </c>
      <c r="L191" s="1" t="s">
        <v>477</v>
      </c>
      <c r="M191" s="1" t="s">
        <v>19</v>
      </c>
      <c r="N191" s="1" t="s">
        <v>60</v>
      </c>
      <c r="O191" s="1" t="s">
        <v>46</v>
      </c>
    </row>
    <row r="192" spans="1:17" ht="12.5">
      <c r="A192" s="2">
        <v>44879.504998645833</v>
      </c>
      <c r="B192" s="1" t="s">
        <v>478</v>
      </c>
      <c r="C192" s="1" t="s">
        <v>479</v>
      </c>
      <c r="D192" s="1" t="s">
        <v>480</v>
      </c>
      <c r="E192" s="1">
        <v>8395995505</v>
      </c>
      <c r="F192" s="1">
        <v>2232125</v>
      </c>
      <c r="G192" s="1" t="s">
        <v>15</v>
      </c>
      <c r="H192" s="1" t="s">
        <v>52</v>
      </c>
      <c r="I192" s="1" t="s">
        <v>22</v>
      </c>
      <c r="J192" s="1" t="s">
        <v>41</v>
      </c>
      <c r="K192" s="1" t="s">
        <v>19</v>
      </c>
    </row>
    <row r="193" spans="1:16" ht="12.5">
      <c r="A193" s="2">
        <v>44879.506721354162</v>
      </c>
      <c r="B193" s="1" t="s">
        <v>481</v>
      </c>
      <c r="C193" s="1" t="s">
        <v>481</v>
      </c>
      <c r="D193" s="1" t="s">
        <v>482</v>
      </c>
      <c r="E193" s="1">
        <v>9336556997</v>
      </c>
      <c r="F193" s="1">
        <v>2218128</v>
      </c>
      <c r="G193" s="1" t="s">
        <v>33</v>
      </c>
      <c r="H193" s="1" t="s">
        <v>80</v>
      </c>
      <c r="I193" s="1" t="s">
        <v>35</v>
      </c>
      <c r="J193" s="1" t="s">
        <v>63</v>
      </c>
      <c r="K193" s="1" t="s">
        <v>18</v>
      </c>
    </row>
    <row r="194" spans="1:16" ht="12.5">
      <c r="A194" s="2">
        <v>44879.507421840273</v>
      </c>
      <c r="B194" s="1" t="s">
        <v>483</v>
      </c>
      <c r="C194" s="1" t="s">
        <v>483</v>
      </c>
      <c r="D194" s="1" t="s">
        <v>484</v>
      </c>
      <c r="E194" s="1">
        <v>9122771633</v>
      </c>
      <c r="F194" s="1">
        <v>2230209</v>
      </c>
      <c r="G194" s="1" t="s">
        <v>15</v>
      </c>
      <c r="H194" s="1" t="s">
        <v>16</v>
      </c>
      <c r="I194" s="1" t="s">
        <v>17</v>
      </c>
      <c r="J194" s="1" t="s">
        <v>35</v>
      </c>
      <c r="K194" s="1" t="s">
        <v>87</v>
      </c>
    </row>
    <row r="195" spans="1:16" ht="12.5">
      <c r="A195" s="2">
        <v>44879.509941226846</v>
      </c>
      <c r="B195" s="1" t="s">
        <v>485</v>
      </c>
      <c r="C195" s="1" t="s">
        <v>2</v>
      </c>
      <c r="D195" s="1" t="s">
        <v>486</v>
      </c>
      <c r="E195" s="1">
        <v>9546589535</v>
      </c>
      <c r="F195" s="1">
        <v>2216158</v>
      </c>
      <c r="G195" s="1" t="s">
        <v>33</v>
      </c>
      <c r="H195" s="1" t="s">
        <v>110</v>
      </c>
      <c r="I195" s="1" t="s">
        <v>37</v>
      </c>
      <c r="J195" s="1" t="s">
        <v>63</v>
      </c>
      <c r="K195" s="1" t="s">
        <v>60</v>
      </c>
    </row>
    <row r="196" spans="1:16" ht="12.5">
      <c r="A196" s="2">
        <v>44879.512601412032</v>
      </c>
      <c r="B196" s="1" t="s">
        <v>487</v>
      </c>
      <c r="C196" s="1" t="s">
        <v>487</v>
      </c>
      <c r="D196" s="1" t="s">
        <v>488</v>
      </c>
      <c r="E196" s="1">
        <v>7618169677</v>
      </c>
      <c r="F196" s="1">
        <v>2236174</v>
      </c>
      <c r="G196" s="1" t="s">
        <v>148</v>
      </c>
      <c r="L196" s="1" t="s">
        <v>489</v>
      </c>
      <c r="M196" s="1" t="s">
        <v>17</v>
      </c>
      <c r="N196" s="1" t="s">
        <v>41</v>
      </c>
      <c r="O196" s="1" t="s">
        <v>18</v>
      </c>
    </row>
    <row r="197" spans="1:16" ht="12.5">
      <c r="A197" s="2">
        <v>44879.512828657404</v>
      </c>
      <c r="B197" s="1" t="s">
        <v>490</v>
      </c>
      <c r="C197" s="1" t="s">
        <v>490</v>
      </c>
      <c r="D197" s="1" t="s">
        <v>491</v>
      </c>
      <c r="E197" s="1">
        <v>8894681864</v>
      </c>
      <c r="F197" s="1">
        <v>2717181</v>
      </c>
      <c r="G197" s="1" t="s">
        <v>33</v>
      </c>
      <c r="H197" s="1" t="s">
        <v>74</v>
      </c>
      <c r="I197" s="1" t="s">
        <v>37</v>
      </c>
      <c r="J197" s="1" t="s">
        <v>60</v>
      </c>
      <c r="K197" s="1" t="s">
        <v>87</v>
      </c>
    </row>
    <row r="198" spans="1:16" ht="12.5">
      <c r="A198" s="2">
        <v>44879.522479872685</v>
      </c>
      <c r="B198" s="1" t="s">
        <v>492</v>
      </c>
      <c r="C198" s="1" t="s">
        <v>493</v>
      </c>
      <c r="D198" s="1" t="s">
        <v>494</v>
      </c>
      <c r="E198" s="1">
        <v>9102779773</v>
      </c>
      <c r="F198" s="1">
        <v>2216102</v>
      </c>
      <c r="G198" s="1" t="s">
        <v>33</v>
      </c>
      <c r="H198" s="1" t="s">
        <v>110</v>
      </c>
      <c r="I198" s="1" t="s">
        <v>18</v>
      </c>
      <c r="J198" s="1" t="s">
        <v>37</v>
      </c>
      <c r="K198" s="1" t="s">
        <v>35</v>
      </c>
    </row>
    <row r="199" spans="1:16" ht="12.5">
      <c r="A199" s="2">
        <v>44879.527513807872</v>
      </c>
      <c r="B199" s="1" t="s">
        <v>495</v>
      </c>
      <c r="C199" s="1" t="s">
        <v>496</v>
      </c>
      <c r="D199" s="1" t="s">
        <v>497</v>
      </c>
      <c r="E199" s="1">
        <v>9262757267</v>
      </c>
      <c r="F199" s="1">
        <v>2239121</v>
      </c>
      <c r="G199" s="1" t="s">
        <v>148</v>
      </c>
      <c r="L199" s="1" t="s">
        <v>498</v>
      </c>
      <c r="M199" s="1" t="s">
        <v>18</v>
      </c>
      <c r="N199" s="1" t="s">
        <v>35</v>
      </c>
      <c r="O199" s="1" t="s">
        <v>36</v>
      </c>
    </row>
    <row r="200" spans="1:16" ht="12.5">
      <c r="A200" s="2">
        <v>44879.527628645832</v>
      </c>
      <c r="B200" s="1" t="s">
        <v>499</v>
      </c>
      <c r="C200" s="1" t="s">
        <v>500</v>
      </c>
      <c r="D200" s="1" t="s">
        <v>501</v>
      </c>
      <c r="E200" s="1">
        <v>9310049301</v>
      </c>
      <c r="F200" s="1">
        <v>2239116</v>
      </c>
      <c r="G200" s="1" t="s">
        <v>148</v>
      </c>
      <c r="L200" s="1" t="s">
        <v>498</v>
      </c>
      <c r="M200" s="1" t="s">
        <v>18</v>
      </c>
      <c r="N200" s="1" t="s">
        <v>19</v>
      </c>
      <c r="O200" s="1" t="s">
        <v>36</v>
      </c>
    </row>
    <row r="201" spans="1:16" ht="12.5">
      <c r="A201" s="2">
        <v>44879.527805937498</v>
      </c>
      <c r="B201" s="1" t="s">
        <v>502</v>
      </c>
      <c r="C201" s="1" t="s">
        <v>503</v>
      </c>
      <c r="D201" s="1" t="s">
        <v>504</v>
      </c>
      <c r="E201" s="1">
        <v>7388863279</v>
      </c>
      <c r="F201" s="1">
        <v>2218142</v>
      </c>
      <c r="G201" s="1" t="s">
        <v>33</v>
      </c>
      <c r="H201" s="1" t="s">
        <v>80</v>
      </c>
      <c r="I201" s="1" t="s">
        <v>63</v>
      </c>
      <c r="J201" s="1" t="s">
        <v>35</v>
      </c>
      <c r="K201" s="1" t="s">
        <v>17</v>
      </c>
    </row>
    <row r="202" spans="1:16" ht="12.5">
      <c r="A202" s="2">
        <v>44879.529237395836</v>
      </c>
      <c r="B202" s="1" t="s">
        <v>505</v>
      </c>
      <c r="C202" s="1" t="s">
        <v>506</v>
      </c>
      <c r="D202" s="1" t="s">
        <v>507</v>
      </c>
      <c r="E202" s="1">
        <v>6388351860</v>
      </c>
      <c r="F202" s="1">
        <v>2221122</v>
      </c>
      <c r="G202" s="1" t="s">
        <v>95</v>
      </c>
      <c r="P202" s="1" t="s">
        <v>34</v>
      </c>
    </row>
    <row r="203" spans="1:16" ht="12.5">
      <c r="A203" s="2">
        <v>44879.532220833338</v>
      </c>
      <c r="B203" s="1" t="s">
        <v>508</v>
      </c>
      <c r="C203" s="1" t="s">
        <v>508</v>
      </c>
      <c r="D203" s="1" t="s">
        <v>509</v>
      </c>
      <c r="E203" s="1">
        <v>7657816040</v>
      </c>
      <c r="F203" s="1">
        <v>2231170</v>
      </c>
      <c r="G203" s="1" t="s">
        <v>15</v>
      </c>
      <c r="H203" s="1" t="s">
        <v>342</v>
      </c>
      <c r="I203" s="1" t="s">
        <v>19</v>
      </c>
      <c r="J203" s="1" t="s">
        <v>35</v>
      </c>
      <c r="K203" s="1" t="s">
        <v>19</v>
      </c>
    </row>
    <row r="204" spans="1:16" ht="12.5">
      <c r="A204" s="2">
        <v>44879.538052037038</v>
      </c>
      <c r="B204" s="1" t="s">
        <v>510</v>
      </c>
      <c r="C204" s="1" t="s">
        <v>510</v>
      </c>
      <c r="D204" s="1" t="s">
        <v>511</v>
      </c>
      <c r="E204" s="1">
        <v>7078564692</v>
      </c>
      <c r="F204" s="1">
        <v>2216128</v>
      </c>
      <c r="G204" s="1" t="s">
        <v>33</v>
      </c>
      <c r="H204" s="1" t="s">
        <v>110</v>
      </c>
      <c r="I204" s="1" t="s">
        <v>35</v>
      </c>
      <c r="J204" s="1" t="s">
        <v>63</v>
      </c>
      <c r="K204" s="1" t="s">
        <v>37</v>
      </c>
    </row>
    <row r="205" spans="1:16" ht="12.5">
      <c r="A205" s="2">
        <v>44879.53824548611</v>
      </c>
      <c r="B205" s="1" t="s">
        <v>512</v>
      </c>
      <c r="C205" s="1" t="s">
        <v>513</v>
      </c>
      <c r="D205" s="1" t="s">
        <v>514</v>
      </c>
      <c r="E205" s="1">
        <v>8677889846</v>
      </c>
      <c r="F205" s="1">
        <v>2223207</v>
      </c>
      <c r="G205" s="1" t="s">
        <v>174</v>
      </c>
      <c r="H205" s="1" t="s">
        <v>175</v>
      </c>
      <c r="I205" s="1" t="s">
        <v>60</v>
      </c>
      <c r="J205" s="1" t="s">
        <v>19</v>
      </c>
      <c r="K205" s="1" t="s">
        <v>18</v>
      </c>
    </row>
    <row r="206" spans="1:16" ht="12.5">
      <c r="A206" s="2">
        <v>44879.540382939813</v>
      </c>
      <c r="B206" s="1" t="s">
        <v>515</v>
      </c>
      <c r="C206" s="1" t="s">
        <v>515</v>
      </c>
      <c r="D206" s="1" t="s">
        <v>516</v>
      </c>
      <c r="E206" s="1">
        <v>6396891172</v>
      </c>
      <c r="F206" s="1">
        <v>2231161</v>
      </c>
      <c r="G206" s="1" t="s">
        <v>15</v>
      </c>
      <c r="H206" s="1" t="s">
        <v>342</v>
      </c>
      <c r="I206" s="1" t="s">
        <v>17</v>
      </c>
      <c r="J206" s="1" t="s">
        <v>41</v>
      </c>
      <c r="K206" s="1" t="s">
        <v>35</v>
      </c>
    </row>
    <row r="207" spans="1:16" ht="12.5">
      <c r="A207" s="2">
        <v>44879.541637986113</v>
      </c>
      <c r="B207" s="1" t="s">
        <v>517</v>
      </c>
      <c r="C207" s="1" t="s">
        <v>517</v>
      </c>
      <c r="D207" s="1" t="s">
        <v>518</v>
      </c>
      <c r="E207" s="1">
        <v>7488870465</v>
      </c>
      <c r="F207" s="1">
        <v>2216101</v>
      </c>
      <c r="G207" s="1" t="s">
        <v>33</v>
      </c>
      <c r="H207" s="1" t="s">
        <v>110</v>
      </c>
      <c r="I207" s="1" t="s">
        <v>35</v>
      </c>
      <c r="J207" s="1" t="s">
        <v>37</v>
      </c>
      <c r="K207" s="1" t="s">
        <v>87</v>
      </c>
    </row>
    <row r="208" spans="1:16" ht="12.5">
      <c r="A208" s="2">
        <v>44879.543068831015</v>
      </c>
      <c r="B208" s="1" t="s">
        <v>519</v>
      </c>
      <c r="C208" s="1" t="s">
        <v>519</v>
      </c>
      <c r="D208" s="1" t="s">
        <v>520</v>
      </c>
      <c r="E208" s="1">
        <v>6009683814</v>
      </c>
      <c r="F208" s="1">
        <v>2230216</v>
      </c>
      <c r="G208" s="1" t="s">
        <v>15</v>
      </c>
      <c r="H208" s="1" t="s">
        <v>16</v>
      </c>
      <c r="I208" s="1" t="s">
        <v>17</v>
      </c>
      <c r="J208" s="1" t="s">
        <v>46</v>
      </c>
      <c r="K208" s="1" t="s">
        <v>23</v>
      </c>
    </row>
    <row r="209" spans="1:17" ht="12.5">
      <c r="A209" s="2">
        <v>44879.544089386574</v>
      </c>
      <c r="B209" s="1" t="s">
        <v>521</v>
      </c>
      <c r="C209" s="1" t="s">
        <v>521</v>
      </c>
      <c r="D209" s="1" t="s">
        <v>522</v>
      </c>
      <c r="E209" s="1">
        <v>7340439889</v>
      </c>
      <c r="F209" s="1">
        <v>2222187</v>
      </c>
      <c r="G209" s="1" t="s">
        <v>55</v>
      </c>
      <c r="Q209" s="1" t="s">
        <v>56</v>
      </c>
    </row>
    <row r="210" spans="1:17" ht="12.5">
      <c r="A210" s="2">
        <v>44879.544868124998</v>
      </c>
      <c r="B210" s="1" t="s">
        <v>523</v>
      </c>
      <c r="C210" s="1" t="s">
        <v>523</v>
      </c>
      <c r="D210" s="1" t="s">
        <v>524</v>
      </c>
      <c r="E210" s="1">
        <v>7009913305</v>
      </c>
      <c r="F210" s="1">
        <v>2222189</v>
      </c>
      <c r="G210" s="1" t="s">
        <v>55</v>
      </c>
      <c r="Q210" s="1" t="s">
        <v>56</v>
      </c>
    </row>
    <row r="211" spans="1:17" ht="12.5">
      <c r="A211" s="2">
        <v>44879.545320925929</v>
      </c>
      <c r="B211" s="1" t="s">
        <v>525</v>
      </c>
      <c r="C211" s="1" t="s">
        <v>525</v>
      </c>
      <c r="D211" s="1" t="s">
        <v>526</v>
      </c>
      <c r="E211" s="1">
        <v>9983829019</v>
      </c>
      <c r="F211" s="1">
        <v>2222109</v>
      </c>
      <c r="G211" s="1" t="s">
        <v>55</v>
      </c>
      <c r="Q211" s="1" t="s">
        <v>56</v>
      </c>
    </row>
    <row r="212" spans="1:17" ht="12.5">
      <c r="A212" s="2">
        <v>44879.545531851851</v>
      </c>
      <c r="B212" s="1" t="s">
        <v>527</v>
      </c>
      <c r="C212" s="1" t="s">
        <v>527</v>
      </c>
      <c r="D212" s="1" t="s">
        <v>528</v>
      </c>
      <c r="E212" s="1">
        <v>9871021952</v>
      </c>
      <c r="F212" s="1">
        <v>2230194</v>
      </c>
      <c r="G212" s="1" t="s">
        <v>15</v>
      </c>
      <c r="H212" s="1" t="s">
        <v>16</v>
      </c>
      <c r="I212" s="1" t="s">
        <v>17</v>
      </c>
      <c r="J212" s="1" t="s">
        <v>18</v>
      </c>
      <c r="K212" s="1" t="s">
        <v>46</v>
      </c>
    </row>
    <row r="213" spans="1:17" ht="12.5">
      <c r="A213" s="2">
        <v>44879.545814988422</v>
      </c>
      <c r="B213" s="1" t="s">
        <v>529</v>
      </c>
      <c r="C213" s="1" t="s">
        <v>529</v>
      </c>
      <c r="D213" s="1" t="s">
        <v>530</v>
      </c>
      <c r="E213" s="1">
        <v>9336783536</v>
      </c>
      <c r="F213" s="1">
        <v>2230144</v>
      </c>
      <c r="G213" s="1" t="s">
        <v>15</v>
      </c>
      <c r="H213" s="1" t="s">
        <v>16</v>
      </c>
      <c r="I213" s="1" t="s">
        <v>18</v>
      </c>
      <c r="J213" s="1" t="s">
        <v>17</v>
      </c>
      <c r="K213" s="1" t="s">
        <v>19</v>
      </c>
    </row>
    <row r="214" spans="1:17" ht="12.5">
      <c r="A214" s="2">
        <v>44879.547101724536</v>
      </c>
      <c r="B214" s="1" t="s">
        <v>531</v>
      </c>
      <c r="C214" s="1" t="s">
        <v>531</v>
      </c>
      <c r="D214" s="1" t="s">
        <v>532</v>
      </c>
      <c r="E214" s="1">
        <v>8448237294</v>
      </c>
      <c r="F214" s="1">
        <v>2231115</v>
      </c>
      <c r="G214" s="1" t="s">
        <v>15</v>
      </c>
      <c r="H214" s="1" t="s">
        <v>342</v>
      </c>
      <c r="I214" s="1" t="s">
        <v>18</v>
      </c>
      <c r="J214" s="1" t="s">
        <v>18</v>
      </c>
      <c r="K214" s="1" t="s">
        <v>18</v>
      </c>
    </row>
    <row r="215" spans="1:17" ht="12.5">
      <c r="A215" s="2">
        <v>44879.548421770829</v>
      </c>
      <c r="B215" s="1" t="s">
        <v>533</v>
      </c>
      <c r="C215" s="1" t="s">
        <v>534</v>
      </c>
      <c r="D215" s="1" t="s">
        <v>535</v>
      </c>
      <c r="E215" s="1">
        <v>8488041451</v>
      </c>
      <c r="F215" s="1">
        <v>2222227</v>
      </c>
      <c r="G215" s="1" t="s">
        <v>55</v>
      </c>
      <c r="Q215" s="1" t="s">
        <v>56</v>
      </c>
    </row>
    <row r="216" spans="1:17" ht="12.5">
      <c r="A216" s="2">
        <v>44879.549039907404</v>
      </c>
      <c r="B216" s="1" t="s">
        <v>536</v>
      </c>
      <c r="C216" s="1" t="s">
        <v>536</v>
      </c>
      <c r="D216" s="1" t="s">
        <v>537</v>
      </c>
      <c r="E216" s="1">
        <v>7500623664</v>
      </c>
      <c r="F216" s="1">
        <v>2222177</v>
      </c>
      <c r="G216" s="1" t="s">
        <v>55</v>
      </c>
      <c r="Q216" s="1" t="s">
        <v>56</v>
      </c>
    </row>
    <row r="217" spans="1:17" ht="12.5">
      <c r="A217" s="2">
        <v>44879.551072106478</v>
      </c>
      <c r="B217" s="1" t="s">
        <v>538</v>
      </c>
      <c r="C217" s="1" t="s">
        <v>538</v>
      </c>
      <c r="D217" s="1" t="s">
        <v>539</v>
      </c>
      <c r="E217" s="1">
        <v>9569798847</v>
      </c>
      <c r="F217" s="1">
        <v>2221154</v>
      </c>
      <c r="G217" s="1" t="s">
        <v>95</v>
      </c>
      <c r="P217" s="1" t="s">
        <v>34</v>
      </c>
    </row>
    <row r="218" spans="1:17" ht="12.5">
      <c r="A218" s="2">
        <v>44879.551096423616</v>
      </c>
      <c r="B218" s="1" t="s">
        <v>540</v>
      </c>
      <c r="C218" s="1" t="s">
        <v>540</v>
      </c>
      <c r="D218" s="1" t="s">
        <v>541</v>
      </c>
      <c r="E218" s="1">
        <v>9911197972</v>
      </c>
      <c r="F218" s="1">
        <v>2233140</v>
      </c>
      <c r="G218" s="1" t="s">
        <v>15</v>
      </c>
      <c r="H218" s="1" t="s">
        <v>258</v>
      </c>
      <c r="I218" s="1" t="s">
        <v>18</v>
      </c>
      <c r="J218" s="1" t="s">
        <v>60</v>
      </c>
      <c r="K218" s="1" t="s">
        <v>18</v>
      </c>
    </row>
    <row r="219" spans="1:17" ht="12.5">
      <c r="A219" s="2">
        <v>44879.551983703699</v>
      </c>
      <c r="B219" s="1" t="s">
        <v>542</v>
      </c>
      <c r="C219" s="1" t="s">
        <v>542</v>
      </c>
      <c r="D219" s="1" t="s">
        <v>543</v>
      </c>
      <c r="E219" s="1">
        <v>7827612180</v>
      </c>
      <c r="F219" s="1">
        <v>2217127</v>
      </c>
      <c r="G219" s="1" t="s">
        <v>33</v>
      </c>
      <c r="H219" s="1" t="s">
        <v>74</v>
      </c>
      <c r="I219" s="1" t="s">
        <v>60</v>
      </c>
      <c r="J219" s="1" t="s">
        <v>63</v>
      </c>
      <c r="K219" s="1" t="s">
        <v>68</v>
      </c>
    </row>
    <row r="220" spans="1:17" ht="12.5">
      <c r="A220" s="2">
        <v>44879.552579456024</v>
      </c>
      <c r="B220" s="1" t="s">
        <v>544</v>
      </c>
      <c r="C220" s="1" t="s">
        <v>544</v>
      </c>
      <c r="D220" s="1" t="s">
        <v>545</v>
      </c>
      <c r="E220" s="1">
        <v>8882269803</v>
      </c>
      <c r="F220" s="1">
        <v>2231180</v>
      </c>
      <c r="G220" s="1" t="s">
        <v>15</v>
      </c>
      <c r="H220" s="1" t="s">
        <v>342</v>
      </c>
      <c r="I220" s="1" t="s">
        <v>60</v>
      </c>
      <c r="J220" s="1" t="s">
        <v>36</v>
      </c>
      <c r="K220" s="1" t="s">
        <v>23</v>
      </c>
    </row>
    <row r="221" spans="1:17" ht="12.5">
      <c r="A221" s="2">
        <v>44879.553005231486</v>
      </c>
      <c r="B221" s="1" t="s">
        <v>546</v>
      </c>
      <c r="C221" s="1" t="s">
        <v>546</v>
      </c>
      <c r="D221" s="1" t="s">
        <v>547</v>
      </c>
      <c r="E221" s="1">
        <v>7229827426</v>
      </c>
      <c r="F221" s="1">
        <v>2221189</v>
      </c>
      <c r="G221" s="1" t="s">
        <v>95</v>
      </c>
      <c r="P221" s="1" t="s">
        <v>34</v>
      </c>
    </row>
    <row r="222" spans="1:17" ht="12.5">
      <c r="A222" s="2">
        <v>44879.553739062496</v>
      </c>
      <c r="B222" s="1" t="s">
        <v>548</v>
      </c>
      <c r="C222" s="1" t="s">
        <v>549</v>
      </c>
      <c r="D222" s="1" t="s">
        <v>550</v>
      </c>
      <c r="E222" s="1">
        <v>7417941562</v>
      </c>
      <c r="F222" s="1">
        <v>2221164</v>
      </c>
      <c r="G222" s="1" t="s">
        <v>95</v>
      </c>
      <c r="P222" s="1" t="s">
        <v>34</v>
      </c>
    </row>
    <row r="223" spans="1:17" ht="12.5">
      <c r="A223" s="2">
        <v>44879.555729733795</v>
      </c>
      <c r="B223" s="1" t="s">
        <v>551</v>
      </c>
      <c r="C223" s="1" t="s">
        <v>551</v>
      </c>
      <c r="D223" s="1" t="s">
        <v>552</v>
      </c>
      <c r="E223" s="1">
        <v>9714254311</v>
      </c>
      <c r="F223" s="1">
        <v>2239117</v>
      </c>
      <c r="G223" s="1" t="s">
        <v>148</v>
      </c>
      <c r="L223" s="1" t="s">
        <v>498</v>
      </c>
      <c r="M223" s="1" t="s">
        <v>23</v>
      </c>
      <c r="N223" s="1" t="s">
        <v>18</v>
      </c>
      <c r="O223" s="1" t="s">
        <v>229</v>
      </c>
    </row>
    <row r="224" spans="1:17" ht="12.5">
      <c r="A224" s="2">
        <v>44879.556061782409</v>
      </c>
      <c r="B224" s="1" t="s">
        <v>553</v>
      </c>
      <c r="C224" s="1" t="s">
        <v>553</v>
      </c>
      <c r="D224" s="1" t="s">
        <v>554</v>
      </c>
      <c r="E224" s="1">
        <v>7302784256</v>
      </c>
      <c r="F224" s="1">
        <v>2217136</v>
      </c>
      <c r="G224" s="1" t="s">
        <v>33</v>
      </c>
      <c r="H224" s="1" t="s">
        <v>74</v>
      </c>
      <c r="I224" s="1" t="s">
        <v>63</v>
      </c>
      <c r="J224" s="1" t="s">
        <v>36</v>
      </c>
      <c r="K224" s="1" t="s">
        <v>37</v>
      </c>
    </row>
    <row r="225" spans="1:16" ht="12.5">
      <c r="A225" s="2">
        <v>44879.557382604165</v>
      </c>
      <c r="B225" s="1" t="s">
        <v>555</v>
      </c>
      <c r="C225" s="1" t="s">
        <v>555</v>
      </c>
      <c r="D225" s="1" t="s">
        <v>556</v>
      </c>
      <c r="E225" s="1">
        <v>8957674581</v>
      </c>
      <c r="F225" s="1">
        <v>2221188</v>
      </c>
      <c r="G225" s="1" t="s">
        <v>95</v>
      </c>
      <c r="P225" s="1" t="s">
        <v>34</v>
      </c>
    </row>
    <row r="226" spans="1:16" ht="12.5">
      <c r="A226" s="2">
        <v>44879.558199502309</v>
      </c>
      <c r="B226" s="1" t="s">
        <v>557</v>
      </c>
      <c r="C226" s="1" t="s">
        <v>557</v>
      </c>
      <c r="D226" s="1" t="s">
        <v>558</v>
      </c>
      <c r="E226" s="1">
        <v>8397015063</v>
      </c>
      <c r="F226" s="1">
        <v>2231144</v>
      </c>
      <c r="G226" s="1" t="s">
        <v>15</v>
      </c>
      <c r="H226" s="1" t="s">
        <v>342</v>
      </c>
      <c r="I226" s="1" t="s">
        <v>17</v>
      </c>
      <c r="J226" s="1" t="s">
        <v>35</v>
      </c>
      <c r="K226" s="1" t="s">
        <v>92</v>
      </c>
    </row>
    <row r="227" spans="1:16" ht="12.5">
      <c r="A227" s="2">
        <v>44879.559837291672</v>
      </c>
      <c r="B227" s="1" t="s">
        <v>559</v>
      </c>
      <c r="C227" s="1" t="s">
        <v>559</v>
      </c>
      <c r="D227" s="1" t="s">
        <v>560</v>
      </c>
      <c r="E227" s="1">
        <v>7494851979</v>
      </c>
      <c r="F227" s="1">
        <v>2230177</v>
      </c>
      <c r="G227" s="1" t="s">
        <v>15</v>
      </c>
      <c r="H227" s="1" t="s">
        <v>16</v>
      </c>
      <c r="I227" s="1" t="s">
        <v>18</v>
      </c>
      <c r="J227" s="1" t="s">
        <v>19</v>
      </c>
      <c r="K227" s="1" t="s">
        <v>23</v>
      </c>
    </row>
    <row r="228" spans="1:16" ht="12.5">
      <c r="A228" s="2">
        <v>44879.560329444445</v>
      </c>
      <c r="B228" s="1" t="s">
        <v>561</v>
      </c>
      <c r="C228" s="1" t="s">
        <v>31</v>
      </c>
      <c r="D228" s="1" t="s">
        <v>562</v>
      </c>
      <c r="E228" s="1">
        <v>9878314725</v>
      </c>
      <c r="F228" s="1">
        <v>2216157</v>
      </c>
      <c r="G228" s="1" t="s">
        <v>33</v>
      </c>
      <c r="H228" s="1" t="s">
        <v>110</v>
      </c>
      <c r="I228" s="1" t="s">
        <v>35</v>
      </c>
      <c r="J228" s="1" t="s">
        <v>37</v>
      </c>
      <c r="K228" s="1" t="s">
        <v>60</v>
      </c>
    </row>
    <row r="229" spans="1:16" ht="12.5">
      <c r="A229" s="2">
        <v>44879.560406122684</v>
      </c>
      <c r="B229" s="1" t="s">
        <v>563</v>
      </c>
      <c r="C229" s="1" t="s">
        <v>563</v>
      </c>
      <c r="D229" s="1" t="s">
        <v>564</v>
      </c>
      <c r="E229" s="1">
        <v>7754979952</v>
      </c>
      <c r="F229" s="1">
        <v>2233141</v>
      </c>
      <c r="G229" s="1" t="s">
        <v>15</v>
      </c>
      <c r="H229" s="1" t="s">
        <v>258</v>
      </c>
      <c r="I229" s="1" t="s">
        <v>63</v>
      </c>
      <c r="J229" s="1" t="s">
        <v>68</v>
      </c>
      <c r="K229" s="1" t="s">
        <v>60</v>
      </c>
    </row>
    <row r="230" spans="1:16" ht="12.5">
      <c r="A230" s="2">
        <v>44879.561199872682</v>
      </c>
      <c r="B230" s="1" t="s">
        <v>565</v>
      </c>
      <c r="C230" s="1" t="s">
        <v>565</v>
      </c>
      <c r="D230" s="1" t="s">
        <v>566</v>
      </c>
      <c r="E230" s="1">
        <v>7804018812</v>
      </c>
      <c r="F230" s="1">
        <v>2238128</v>
      </c>
      <c r="G230" s="1" t="s">
        <v>148</v>
      </c>
      <c r="L230" s="1" t="s">
        <v>477</v>
      </c>
      <c r="M230" s="1" t="s">
        <v>60</v>
      </c>
      <c r="N230" s="1" t="s">
        <v>63</v>
      </c>
      <c r="O230" s="1" t="s">
        <v>37</v>
      </c>
    </row>
    <row r="231" spans="1:16" ht="12.5">
      <c r="A231" s="2">
        <v>44879.561445717598</v>
      </c>
      <c r="B231" s="1" t="s">
        <v>567</v>
      </c>
      <c r="C231" s="1" t="s">
        <v>567</v>
      </c>
      <c r="D231" s="1" t="s">
        <v>568</v>
      </c>
      <c r="E231" s="1">
        <v>9219254528</v>
      </c>
      <c r="F231" s="1">
        <v>2239113</v>
      </c>
      <c r="G231" s="1" t="s">
        <v>148</v>
      </c>
      <c r="L231" s="1" t="s">
        <v>498</v>
      </c>
      <c r="M231" s="1" t="s">
        <v>18</v>
      </c>
      <c r="N231" s="1" t="s">
        <v>22</v>
      </c>
      <c r="O231" s="1" t="s">
        <v>36</v>
      </c>
    </row>
    <row r="232" spans="1:16" ht="12.5">
      <c r="A232" s="2">
        <v>44879.562290335649</v>
      </c>
      <c r="B232" s="1" t="s">
        <v>569</v>
      </c>
      <c r="C232" s="1" t="s">
        <v>569</v>
      </c>
      <c r="D232" s="1" t="s">
        <v>570</v>
      </c>
      <c r="E232" s="1">
        <v>8650601712</v>
      </c>
      <c r="F232" s="1">
        <v>2232102</v>
      </c>
      <c r="G232" s="1" t="s">
        <v>15</v>
      </c>
      <c r="H232" s="1" t="s">
        <v>52</v>
      </c>
      <c r="I232" s="1" t="s">
        <v>19</v>
      </c>
      <c r="J232" s="1" t="s">
        <v>46</v>
      </c>
      <c r="K232" s="1" t="s">
        <v>41</v>
      </c>
    </row>
    <row r="233" spans="1:16" ht="12.5">
      <c r="A233" s="2">
        <v>44879.563287569443</v>
      </c>
      <c r="B233" s="1" t="s">
        <v>571</v>
      </c>
      <c r="C233" s="1" t="s">
        <v>571</v>
      </c>
      <c r="D233" s="1" t="s">
        <v>293</v>
      </c>
      <c r="E233" s="1">
        <v>8441069021</v>
      </c>
      <c r="F233" s="1">
        <v>2238126</v>
      </c>
      <c r="G233" s="1" t="s">
        <v>148</v>
      </c>
      <c r="L233" s="1" t="s">
        <v>477</v>
      </c>
      <c r="M233" s="1" t="s">
        <v>60</v>
      </c>
      <c r="N233" s="1" t="s">
        <v>22</v>
      </c>
      <c r="O233" s="1" t="s">
        <v>46</v>
      </c>
    </row>
    <row r="234" spans="1:16" ht="12.5">
      <c r="A234" s="2">
        <v>44879.564144039352</v>
      </c>
      <c r="B234" s="1" t="s">
        <v>572</v>
      </c>
      <c r="C234" s="1" t="s">
        <v>572</v>
      </c>
      <c r="D234" s="1" t="s">
        <v>573</v>
      </c>
      <c r="E234" s="1">
        <v>7500599540</v>
      </c>
      <c r="F234" s="1">
        <v>2223223</v>
      </c>
      <c r="G234" s="1" t="s">
        <v>174</v>
      </c>
      <c r="H234" s="1" t="s">
        <v>175</v>
      </c>
      <c r="I234" s="1" t="s">
        <v>60</v>
      </c>
      <c r="J234" s="1" t="s">
        <v>68</v>
      </c>
      <c r="K234" s="1" t="s">
        <v>36</v>
      </c>
    </row>
    <row r="235" spans="1:16" ht="12.5">
      <c r="A235" s="2">
        <v>44879.564321087964</v>
      </c>
      <c r="B235" s="1" t="s">
        <v>574</v>
      </c>
      <c r="C235" s="1" t="s">
        <v>575</v>
      </c>
      <c r="D235" s="1" t="s">
        <v>576</v>
      </c>
      <c r="E235" s="1">
        <v>7015788632</v>
      </c>
      <c r="F235" s="1">
        <v>2223153</v>
      </c>
      <c r="G235" s="1" t="s">
        <v>174</v>
      </c>
      <c r="H235" s="1" t="s">
        <v>175</v>
      </c>
      <c r="I235" s="1" t="s">
        <v>60</v>
      </c>
      <c r="J235" s="1" t="s">
        <v>68</v>
      </c>
      <c r="K235" s="1" t="s">
        <v>22</v>
      </c>
    </row>
    <row r="236" spans="1:16" ht="12.5">
      <c r="A236" s="2">
        <v>44879.566148622689</v>
      </c>
      <c r="B236" s="1" t="s">
        <v>577</v>
      </c>
      <c r="C236" s="1" t="s">
        <v>577</v>
      </c>
      <c r="D236" s="1" t="s">
        <v>578</v>
      </c>
      <c r="E236" s="1">
        <v>8219823580</v>
      </c>
      <c r="F236" s="1">
        <v>2231102</v>
      </c>
      <c r="G236" s="1" t="s">
        <v>15</v>
      </c>
      <c r="H236" s="1" t="s">
        <v>342</v>
      </c>
      <c r="I236" s="1" t="s">
        <v>17</v>
      </c>
      <c r="J236" s="1" t="s">
        <v>17</v>
      </c>
      <c r="K236" s="1" t="s">
        <v>41</v>
      </c>
    </row>
    <row r="237" spans="1:16" ht="12.5">
      <c r="A237" s="2">
        <v>44879.567637037035</v>
      </c>
      <c r="B237" s="1" t="s">
        <v>579</v>
      </c>
      <c r="C237" s="1" t="s">
        <v>580</v>
      </c>
      <c r="D237" s="1" t="s">
        <v>581</v>
      </c>
      <c r="E237" s="1">
        <v>9773723691</v>
      </c>
      <c r="F237" s="1">
        <v>2218149</v>
      </c>
      <c r="G237" s="1" t="s">
        <v>33</v>
      </c>
      <c r="H237" s="1" t="s">
        <v>80</v>
      </c>
      <c r="I237" s="1" t="s">
        <v>63</v>
      </c>
      <c r="J237" s="1" t="s">
        <v>36</v>
      </c>
      <c r="K237" s="1" t="s">
        <v>18</v>
      </c>
    </row>
    <row r="238" spans="1:16" ht="12.5">
      <c r="A238" s="2">
        <v>44879.568198171299</v>
      </c>
      <c r="B238" s="1" t="s">
        <v>582</v>
      </c>
      <c r="C238" s="1" t="s">
        <v>582</v>
      </c>
      <c r="D238" s="1" t="s">
        <v>583</v>
      </c>
      <c r="E238" s="1">
        <v>9306047347</v>
      </c>
      <c r="F238" s="1">
        <v>2221214</v>
      </c>
      <c r="G238" s="1" t="s">
        <v>95</v>
      </c>
      <c r="P238" s="1" t="s">
        <v>34</v>
      </c>
    </row>
    <row r="239" spans="1:16" ht="12.5">
      <c r="A239" s="2">
        <v>44879.573447962961</v>
      </c>
      <c r="B239" s="1" t="s">
        <v>584</v>
      </c>
      <c r="C239" s="1" t="s">
        <v>585</v>
      </c>
      <c r="D239" s="1" t="s">
        <v>586</v>
      </c>
      <c r="E239" s="1">
        <v>9568666633</v>
      </c>
      <c r="F239" s="1">
        <v>2236214</v>
      </c>
      <c r="G239" s="1" t="s">
        <v>148</v>
      </c>
      <c r="L239" s="1" t="s">
        <v>489</v>
      </c>
      <c r="M239" s="1" t="s">
        <v>18</v>
      </c>
      <c r="N239" s="1" t="s">
        <v>87</v>
      </c>
      <c r="O239" s="1" t="s">
        <v>35</v>
      </c>
    </row>
    <row r="240" spans="1:16" ht="12.5">
      <c r="A240" s="2">
        <v>44879.576491921296</v>
      </c>
      <c r="B240" s="1" t="s">
        <v>587</v>
      </c>
      <c r="C240" s="1" t="s">
        <v>587</v>
      </c>
      <c r="D240" s="1" t="s">
        <v>588</v>
      </c>
      <c r="E240" s="1">
        <v>9340179611</v>
      </c>
      <c r="F240" s="1">
        <v>2221149</v>
      </c>
      <c r="G240" s="1" t="s">
        <v>95</v>
      </c>
      <c r="P240" s="1" t="s">
        <v>34</v>
      </c>
    </row>
    <row r="241" spans="1:17" ht="12.5">
      <c r="A241" s="2">
        <v>44879.576759953707</v>
      </c>
      <c r="B241" s="1" t="s">
        <v>589</v>
      </c>
      <c r="C241" s="1" t="s">
        <v>589</v>
      </c>
      <c r="D241" s="1" t="s">
        <v>590</v>
      </c>
      <c r="E241" s="1">
        <v>9530523076</v>
      </c>
      <c r="F241" s="1">
        <v>2222138</v>
      </c>
      <c r="G241" s="1" t="s">
        <v>55</v>
      </c>
      <c r="Q241" s="1" t="s">
        <v>56</v>
      </c>
    </row>
    <row r="242" spans="1:17" ht="12.5">
      <c r="A242" s="2">
        <v>44879.577291504625</v>
      </c>
      <c r="B242" s="1" t="s">
        <v>591</v>
      </c>
      <c r="C242" s="1" t="s">
        <v>591</v>
      </c>
      <c r="D242" s="1" t="s">
        <v>592</v>
      </c>
      <c r="E242" s="1">
        <v>8816093741</v>
      </c>
      <c r="F242" s="1">
        <v>2230169</v>
      </c>
      <c r="G242" s="1" t="s">
        <v>15</v>
      </c>
      <c r="H242" s="1" t="s">
        <v>16</v>
      </c>
      <c r="I242" s="1" t="s">
        <v>17</v>
      </c>
      <c r="J242" s="1" t="s">
        <v>18</v>
      </c>
      <c r="K242" s="1" t="s">
        <v>23</v>
      </c>
    </row>
    <row r="243" spans="1:17" ht="12.5">
      <c r="A243" s="2">
        <v>44879.582628611111</v>
      </c>
      <c r="B243" s="1" t="s">
        <v>593</v>
      </c>
      <c r="C243" s="1" t="s">
        <v>594</v>
      </c>
      <c r="D243" s="1" t="s">
        <v>595</v>
      </c>
      <c r="E243" s="1">
        <v>9650102271</v>
      </c>
      <c r="F243" s="1">
        <v>2222243</v>
      </c>
      <c r="G243" s="1" t="s">
        <v>55</v>
      </c>
      <c r="Q243" s="1" t="s">
        <v>137</v>
      </c>
    </row>
    <row r="244" spans="1:17" ht="12.5">
      <c r="A244" s="2">
        <v>44879.58262951389</v>
      </c>
      <c r="B244" s="1" t="s">
        <v>596</v>
      </c>
      <c r="C244" s="1" t="s">
        <v>596</v>
      </c>
      <c r="D244" s="1" t="s">
        <v>597</v>
      </c>
      <c r="E244" s="1">
        <v>8191858268</v>
      </c>
      <c r="F244" s="1">
        <v>2232152</v>
      </c>
      <c r="G244" s="1" t="s">
        <v>15</v>
      </c>
      <c r="H244" s="1" t="s">
        <v>52</v>
      </c>
      <c r="I244" s="1" t="s">
        <v>35</v>
      </c>
      <c r="J244" s="1" t="s">
        <v>60</v>
      </c>
      <c r="K244" s="1" t="s">
        <v>37</v>
      </c>
    </row>
    <row r="245" spans="1:17" ht="12.5">
      <c r="A245" s="2">
        <v>44879.582983726854</v>
      </c>
      <c r="B245" s="1" t="s">
        <v>598</v>
      </c>
      <c r="C245" s="1" t="s">
        <v>598</v>
      </c>
      <c r="D245" s="1" t="s">
        <v>599</v>
      </c>
      <c r="E245" s="1">
        <v>9906026462</v>
      </c>
      <c r="F245" s="1">
        <v>2222174</v>
      </c>
      <c r="G245" s="1" t="s">
        <v>55</v>
      </c>
      <c r="Q245" s="1" t="s">
        <v>56</v>
      </c>
    </row>
    <row r="246" spans="1:17" ht="12.5">
      <c r="A246" s="2">
        <v>44879.583351122681</v>
      </c>
      <c r="B246" s="1" t="s">
        <v>600</v>
      </c>
      <c r="C246" s="1" t="s">
        <v>600</v>
      </c>
      <c r="D246" s="1" t="s">
        <v>601</v>
      </c>
      <c r="E246" s="1">
        <v>9720174509</v>
      </c>
      <c r="F246" s="1">
        <v>2222215</v>
      </c>
      <c r="G246" s="1" t="s">
        <v>55</v>
      </c>
      <c r="Q246" s="1" t="s">
        <v>56</v>
      </c>
    </row>
    <row r="247" spans="1:17" ht="12.5">
      <c r="A247" s="2">
        <v>44879.583507557865</v>
      </c>
      <c r="B247" s="1" t="s">
        <v>602</v>
      </c>
      <c r="C247" s="1" t="s">
        <v>603</v>
      </c>
      <c r="D247" s="1" t="s">
        <v>604</v>
      </c>
      <c r="E247" s="1">
        <v>9958898508</v>
      </c>
      <c r="F247" s="1">
        <v>2222171</v>
      </c>
      <c r="G247" s="1" t="s">
        <v>55</v>
      </c>
      <c r="Q247" s="1" t="s">
        <v>56</v>
      </c>
    </row>
    <row r="248" spans="1:17" ht="12.5">
      <c r="A248" s="2">
        <v>44879.585003449072</v>
      </c>
      <c r="B248" s="1" t="s">
        <v>605</v>
      </c>
      <c r="C248" s="1" t="s">
        <v>2</v>
      </c>
      <c r="D248" s="1" t="s">
        <v>606</v>
      </c>
      <c r="E248" s="1">
        <v>7319861969</v>
      </c>
      <c r="F248" s="1">
        <v>2239102</v>
      </c>
      <c r="G248" s="1" t="s">
        <v>148</v>
      </c>
      <c r="L248" s="1" t="s">
        <v>498</v>
      </c>
      <c r="M248" s="1" t="s">
        <v>87</v>
      </c>
      <c r="N248" s="1" t="s">
        <v>37</v>
      </c>
      <c r="O248" s="1" t="s">
        <v>68</v>
      </c>
    </row>
    <row r="249" spans="1:17" ht="12.5">
      <c r="A249" s="2">
        <v>44879.587981006945</v>
      </c>
      <c r="B249" s="1" t="s">
        <v>607</v>
      </c>
      <c r="C249" s="1" t="s">
        <v>608</v>
      </c>
      <c r="D249" s="1" t="s">
        <v>609</v>
      </c>
      <c r="E249" s="1">
        <v>9199127916</v>
      </c>
      <c r="F249" s="1">
        <v>2216129</v>
      </c>
      <c r="G249" s="1" t="s">
        <v>33</v>
      </c>
      <c r="H249" s="1" t="s">
        <v>110</v>
      </c>
      <c r="I249" s="1" t="s">
        <v>35</v>
      </c>
      <c r="J249" s="1" t="s">
        <v>68</v>
      </c>
      <c r="K249" s="1" t="s">
        <v>22</v>
      </c>
    </row>
    <row r="250" spans="1:17" ht="12.5">
      <c r="A250" s="2">
        <v>44879.589583043984</v>
      </c>
      <c r="B250" s="1" t="s">
        <v>610</v>
      </c>
      <c r="C250" s="1" t="s">
        <v>611</v>
      </c>
      <c r="D250" s="1" t="s">
        <v>612</v>
      </c>
      <c r="E250" s="1">
        <v>7640922561</v>
      </c>
      <c r="F250" s="1">
        <v>2223109</v>
      </c>
      <c r="G250" s="1" t="s">
        <v>174</v>
      </c>
      <c r="H250" s="1" t="s">
        <v>175</v>
      </c>
      <c r="I250" s="1" t="s">
        <v>63</v>
      </c>
      <c r="J250" s="1" t="s">
        <v>22</v>
      </c>
      <c r="K250" s="1" t="s">
        <v>19</v>
      </c>
    </row>
    <row r="251" spans="1:17" ht="12.5">
      <c r="A251" s="2">
        <v>44879.594661041665</v>
      </c>
      <c r="B251" s="1" t="s">
        <v>613</v>
      </c>
      <c r="C251" s="1" t="s">
        <v>613</v>
      </c>
      <c r="D251" s="1" t="s">
        <v>614</v>
      </c>
      <c r="E251" s="1">
        <v>9696909707</v>
      </c>
      <c r="F251" s="1">
        <v>2235137</v>
      </c>
      <c r="G251" s="1" t="s">
        <v>15</v>
      </c>
      <c r="H251" s="1" t="s">
        <v>615</v>
      </c>
      <c r="I251" s="1" t="s">
        <v>41</v>
      </c>
      <c r="J251" s="1" t="s">
        <v>17</v>
      </c>
      <c r="K251" s="1" t="s">
        <v>46</v>
      </c>
    </row>
    <row r="252" spans="1:17" ht="12.5">
      <c r="A252" s="2">
        <v>44879.596667824073</v>
      </c>
      <c r="B252" s="1" t="s">
        <v>616</v>
      </c>
      <c r="C252" s="1" t="s">
        <v>616</v>
      </c>
      <c r="D252" s="1" t="s">
        <v>617</v>
      </c>
      <c r="E252" s="1">
        <v>7011700673</v>
      </c>
      <c r="F252" s="1">
        <v>2231134</v>
      </c>
      <c r="G252" s="1" t="s">
        <v>15</v>
      </c>
      <c r="H252" s="1" t="s">
        <v>342</v>
      </c>
      <c r="I252" s="1" t="s">
        <v>17</v>
      </c>
      <c r="J252" s="1" t="s">
        <v>22</v>
      </c>
      <c r="K252" s="1" t="s">
        <v>41</v>
      </c>
    </row>
    <row r="253" spans="1:17" ht="12.5">
      <c r="A253" s="2">
        <v>44879.598582361112</v>
      </c>
      <c r="B253" s="1" t="s">
        <v>618</v>
      </c>
      <c r="C253" s="1" t="s">
        <v>618</v>
      </c>
      <c r="D253" s="1" t="s">
        <v>619</v>
      </c>
      <c r="E253" s="1">
        <v>8810649995</v>
      </c>
      <c r="F253" s="1">
        <v>2215169</v>
      </c>
      <c r="G253" s="1" t="s">
        <v>33</v>
      </c>
      <c r="H253" s="1" t="s">
        <v>240</v>
      </c>
      <c r="I253" s="1" t="s">
        <v>68</v>
      </c>
      <c r="J253" s="1" t="s">
        <v>19</v>
      </c>
      <c r="K253" s="1" t="s">
        <v>17</v>
      </c>
    </row>
    <row r="254" spans="1:17" ht="12.5">
      <c r="A254" s="2">
        <v>44879.598593877316</v>
      </c>
      <c r="B254" s="1" t="s">
        <v>620</v>
      </c>
      <c r="C254" s="1" t="s">
        <v>620</v>
      </c>
      <c r="D254" s="1" t="s">
        <v>621</v>
      </c>
      <c r="E254" s="1">
        <v>9354682319</v>
      </c>
      <c r="F254" s="1">
        <v>2215176</v>
      </c>
      <c r="G254" s="1" t="s">
        <v>33</v>
      </c>
      <c r="H254" s="1" t="s">
        <v>240</v>
      </c>
      <c r="I254" s="1" t="s">
        <v>68</v>
      </c>
      <c r="J254" s="1" t="s">
        <v>17</v>
      </c>
      <c r="K254" s="1" t="s">
        <v>18</v>
      </c>
    </row>
    <row r="255" spans="1:17" ht="12.5">
      <c r="A255" s="2">
        <v>44879.601081006942</v>
      </c>
      <c r="B255" s="1" t="s">
        <v>622</v>
      </c>
      <c r="C255" s="1" t="s">
        <v>623</v>
      </c>
      <c r="D255" s="1" t="s">
        <v>624</v>
      </c>
      <c r="E255" s="1">
        <v>8448810521</v>
      </c>
      <c r="F255" s="1">
        <v>2216105</v>
      </c>
      <c r="G255" s="1" t="s">
        <v>33</v>
      </c>
      <c r="H255" s="1" t="s">
        <v>110</v>
      </c>
      <c r="I255" s="1" t="s">
        <v>35</v>
      </c>
      <c r="J255" s="1" t="s">
        <v>37</v>
      </c>
      <c r="K255" s="1" t="s">
        <v>87</v>
      </c>
    </row>
    <row r="256" spans="1:17" ht="12.5">
      <c r="A256" s="2">
        <v>44879.604856631944</v>
      </c>
      <c r="B256" s="1" t="s">
        <v>625</v>
      </c>
      <c r="C256" s="1" t="s">
        <v>625</v>
      </c>
      <c r="D256" s="1" t="s">
        <v>626</v>
      </c>
      <c r="E256" s="1">
        <v>8439136986</v>
      </c>
      <c r="F256" s="1">
        <v>2215196</v>
      </c>
      <c r="G256" s="1" t="s">
        <v>33</v>
      </c>
      <c r="H256" s="1" t="s">
        <v>240</v>
      </c>
      <c r="I256" s="1" t="s">
        <v>19</v>
      </c>
      <c r="J256" s="1" t="s">
        <v>17</v>
      </c>
      <c r="K256" s="1" t="s">
        <v>68</v>
      </c>
    </row>
    <row r="257" spans="1:16" ht="12.5">
      <c r="A257" s="2">
        <v>44879.605034270833</v>
      </c>
      <c r="B257" s="1" t="s">
        <v>627</v>
      </c>
      <c r="C257" s="1" t="s">
        <v>627</v>
      </c>
      <c r="D257" s="1" t="s">
        <v>628</v>
      </c>
      <c r="E257" s="1">
        <v>7439025938</v>
      </c>
      <c r="F257" s="1">
        <v>2221180</v>
      </c>
      <c r="G257" s="1" t="s">
        <v>95</v>
      </c>
      <c r="P257" s="1" t="s">
        <v>34</v>
      </c>
    </row>
    <row r="258" spans="1:16" ht="12.5">
      <c r="A258" s="2">
        <v>44879.60665829861</v>
      </c>
      <c r="B258" s="1" t="s">
        <v>629</v>
      </c>
      <c r="C258" s="1" t="s">
        <v>629</v>
      </c>
      <c r="D258" s="1" t="s">
        <v>630</v>
      </c>
      <c r="E258" s="1">
        <v>8887376273</v>
      </c>
      <c r="F258" s="1">
        <v>2231158</v>
      </c>
      <c r="G258" s="1" t="s">
        <v>15</v>
      </c>
      <c r="H258" s="1" t="s">
        <v>342</v>
      </c>
      <c r="I258" s="1" t="s">
        <v>37</v>
      </c>
      <c r="J258" s="1" t="s">
        <v>35</v>
      </c>
      <c r="K258" s="1" t="s">
        <v>63</v>
      </c>
    </row>
    <row r="259" spans="1:16" ht="12.5">
      <c r="A259" s="2">
        <v>44879.610073101852</v>
      </c>
      <c r="B259" s="1" t="s">
        <v>631</v>
      </c>
      <c r="C259" s="1" t="s">
        <v>631</v>
      </c>
      <c r="D259" s="1" t="s">
        <v>632</v>
      </c>
      <c r="E259" s="1">
        <v>6204727778</v>
      </c>
      <c r="F259" s="1">
        <v>2230188</v>
      </c>
      <c r="G259" s="1" t="s">
        <v>15</v>
      </c>
      <c r="H259" s="1" t="s">
        <v>16</v>
      </c>
      <c r="I259" s="1" t="s">
        <v>17</v>
      </c>
      <c r="J259" s="1" t="s">
        <v>60</v>
      </c>
      <c r="K259" s="1" t="s">
        <v>46</v>
      </c>
    </row>
    <row r="260" spans="1:16" ht="12.5">
      <c r="A260" s="2">
        <v>44879.613167372685</v>
      </c>
      <c r="B260" s="1" t="s">
        <v>633</v>
      </c>
      <c r="C260" s="1" t="s">
        <v>633</v>
      </c>
      <c r="D260" s="1" t="s">
        <v>634</v>
      </c>
      <c r="E260" s="1">
        <v>9639973062</v>
      </c>
      <c r="F260" s="1">
        <v>2231175</v>
      </c>
      <c r="G260" s="1" t="s">
        <v>15</v>
      </c>
      <c r="H260" s="1" t="s">
        <v>342</v>
      </c>
      <c r="I260" s="1" t="s">
        <v>35</v>
      </c>
      <c r="J260" s="1" t="s">
        <v>36</v>
      </c>
      <c r="K260" s="1" t="s">
        <v>87</v>
      </c>
    </row>
    <row r="261" spans="1:16" ht="12.5">
      <c r="A261" s="2">
        <v>44879.613637719907</v>
      </c>
      <c r="B261" s="1" t="s">
        <v>635</v>
      </c>
      <c r="C261" s="1" t="s">
        <v>635</v>
      </c>
      <c r="D261" s="1" t="s">
        <v>636</v>
      </c>
      <c r="E261" s="1">
        <v>9050339600</v>
      </c>
      <c r="F261" s="1">
        <v>2232163</v>
      </c>
      <c r="G261" s="1" t="s">
        <v>15</v>
      </c>
      <c r="H261" s="1" t="s">
        <v>52</v>
      </c>
      <c r="I261" s="1" t="s">
        <v>18</v>
      </c>
      <c r="J261" s="1" t="s">
        <v>60</v>
      </c>
      <c r="K261" s="1" t="s">
        <v>68</v>
      </c>
    </row>
    <row r="262" spans="1:16" ht="12.5">
      <c r="A262" s="2">
        <v>44879.615605740742</v>
      </c>
      <c r="B262" s="1" t="s">
        <v>637</v>
      </c>
      <c r="C262" s="1" t="s">
        <v>638</v>
      </c>
      <c r="D262" s="1" t="s">
        <v>639</v>
      </c>
      <c r="E262" s="1">
        <v>8218485259</v>
      </c>
      <c r="F262" s="1">
        <v>2221124</v>
      </c>
      <c r="G262" s="1" t="s">
        <v>95</v>
      </c>
      <c r="P262" s="1" t="s">
        <v>34</v>
      </c>
    </row>
    <row r="263" spans="1:16" ht="12.5">
      <c r="A263" s="2">
        <v>44879.616629421296</v>
      </c>
      <c r="B263" s="1" t="s">
        <v>640</v>
      </c>
      <c r="C263" s="1" t="s">
        <v>641</v>
      </c>
      <c r="D263" s="1" t="s">
        <v>642</v>
      </c>
      <c r="E263" s="1">
        <v>6005701936</v>
      </c>
      <c r="F263" s="1">
        <v>2235112</v>
      </c>
      <c r="G263" s="1" t="s">
        <v>15</v>
      </c>
      <c r="H263" s="1" t="s">
        <v>615</v>
      </c>
      <c r="I263" s="1" t="s">
        <v>18</v>
      </c>
      <c r="J263" s="1" t="s">
        <v>22</v>
      </c>
      <c r="K263" s="1" t="s">
        <v>68</v>
      </c>
    </row>
    <row r="264" spans="1:16" ht="12.5">
      <c r="A264" s="2">
        <v>44879.617811597222</v>
      </c>
      <c r="B264" s="1" t="s">
        <v>643</v>
      </c>
      <c r="C264" s="1" t="s">
        <v>644</v>
      </c>
      <c r="D264" s="1" t="s">
        <v>645</v>
      </c>
      <c r="E264" s="1">
        <v>7668739452</v>
      </c>
      <c r="F264" s="1">
        <v>2231109</v>
      </c>
      <c r="G264" s="1" t="s">
        <v>15</v>
      </c>
      <c r="H264" s="1" t="s">
        <v>342</v>
      </c>
      <c r="I264" s="1" t="s">
        <v>18</v>
      </c>
      <c r="J264" s="1" t="s">
        <v>17</v>
      </c>
      <c r="K264" s="1" t="s">
        <v>63</v>
      </c>
    </row>
    <row r="265" spans="1:16" ht="12.5">
      <c r="A265" s="2">
        <v>44879.618078321757</v>
      </c>
      <c r="B265" s="1" t="s">
        <v>646</v>
      </c>
      <c r="C265" s="1" t="s">
        <v>646</v>
      </c>
      <c r="D265" s="1" t="s">
        <v>647</v>
      </c>
      <c r="E265" s="1">
        <v>8112241968</v>
      </c>
      <c r="F265" s="1">
        <v>2217147</v>
      </c>
      <c r="G265" s="1" t="s">
        <v>33</v>
      </c>
      <c r="H265" s="1" t="s">
        <v>74</v>
      </c>
      <c r="I265" s="1" t="s">
        <v>36</v>
      </c>
      <c r="J265" s="1" t="s">
        <v>37</v>
      </c>
      <c r="K265" s="1" t="s">
        <v>87</v>
      </c>
    </row>
    <row r="266" spans="1:16" ht="12.5">
      <c r="A266" s="2">
        <v>44879.618412233795</v>
      </c>
      <c r="B266" s="1" t="s">
        <v>648</v>
      </c>
      <c r="C266" s="1" t="s">
        <v>648</v>
      </c>
      <c r="D266" s="1" t="s">
        <v>649</v>
      </c>
      <c r="E266" s="1">
        <v>9622373251</v>
      </c>
      <c r="F266" s="1">
        <v>2218141</v>
      </c>
      <c r="G266" s="1" t="s">
        <v>33</v>
      </c>
      <c r="H266" s="1" t="s">
        <v>80</v>
      </c>
      <c r="I266" s="1" t="s">
        <v>68</v>
      </c>
      <c r="J266" s="1" t="s">
        <v>35</v>
      </c>
      <c r="K266" s="1" t="s">
        <v>60</v>
      </c>
    </row>
    <row r="267" spans="1:16" ht="12.5">
      <c r="A267" s="2">
        <v>44879.619015532408</v>
      </c>
      <c r="B267" s="1" t="s">
        <v>650</v>
      </c>
      <c r="C267" s="1" t="s">
        <v>650</v>
      </c>
      <c r="D267" s="1" t="s">
        <v>651</v>
      </c>
      <c r="E267" s="1">
        <v>9508016188</v>
      </c>
      <c r="F267" s="1">
        <v>2221212</v>
      </c>
      <c r="G267" s="1" t="s">
        <v>95</v>
      </c>
      <c r="P267" s="1" t="s">
        <v>34</v>
      </c>
    </row>
    <row r="268" spans="1:16" ht="12.5">
      <c r="A268" s="2">
        <v>44879.619034872681</v>
      </c>
      <c r="B268" s="1" t="s">
        <v>652</v>
      </c>
      <c r="C268" s="1" t="s">
        <v>653</v>
      </c>
      <c r="D268" s="1" t="s">
        <v>654</v>
      </c>
      <c r="E268" s="1">
        <v>8955487355</v>
      </c>
      <c r="F268" s="1">
        <v>2221137</v>
      </c>
      <c r="G268" s="1" t="s">
        <v>95</v>
      </c>
      <c r="P268" s="1" t="s">
        <v>34</v>
      </c>
    </row>
    <row r="269" spans="1:16" ht="12.5">
      <c r="A269" s="2">
        <v>44879.621052060189</v>
      </c>
      <c r="B269" s="1" t="s">
        <v>655</v>
      </c>
      <c r="C269" s="1" t="s">
        <v>656</v>
      </c>
      <c r="D269" s="1" t="s">
        <v>651</v>
      </c>
      <c r="E269" s="1">
        <v>7091400675</v>
      </c>
      <c r="F269" s="1">
        <v>2217105</v>
      </c>
      <c r="G269" s="1" t="s">
        <v>33</v>
      </c>
      <c r="H269" s="1" t="s">
        <v>74</v>
      </c>
      <c r="I269" s="1" t="s">
        <v>37</v>
      </c>
      <c r="J269" s="1" t="s">
        <v>63</v>
      </c>
      <c r="K269" s="1" t="s">
        <v>60</v>
      </c>
    </row>
    <row r="270" spans="1:16" ht="12.5">
      <c r="A270" s="2">
        <v>44879.621123437501</v>
      </c>
      <c r="B270" s="1" t="s">
        <v>657</v>
      </c>
      <c r="C270" s="1" t="s">
        <v>657</v>
      </c>
      <c r="D270" s="1" t="s">
        <v>658</v>
      </c>
      <c r="E270" s="1">
        <v>9528452126</v>
      </c>
      <c r="F270" s="1">
        <v>2221135</v>
      </c>
      <c r="G270" s="1" t="s">
        <v>95</v>
      </c>
      <c r="P270" s="1" t="s">
        <v>34</v>
      </c>
    </row>
    <row r="271" spans="1:16" ht="12.5">
      <c r="A271" s="2">
        <v>44879.622849652776</v>
      </c>
      <c r="B271" s="1" t="s">
        <v>659</v>
      </c>
      <c r="C271" s="1" t="s">
        <v>660</v>
      </c>
      <c r="D271" s="1" t="s">
        <v>661</v>
      </c>
      <c r="E271" s="1">
        <v>7380570711</v>
      </c>
      <c r="F271" s="1">
        <v>2231127</v>
      </c>
      <c r="G271" s="1" t="s">
        <v>15</v>
      </c>
      <c r="H271" s="1" t="s">
        <v>342</v>
      </c>
      <c r="I271" s="1" t="s">
        <v>17</v>
      </c>
      <c r="J271" s="1" t="s">
        <v>68</v>
      </c>
      <c r="K271" s="1" t="s">
        <v>18</v>
      </c>
    </row>
    <row r="272" spans="1:16" ht="12.5">
      <c r="A272" s="2">
        <v>44879.623974641203</v>
      </c>
      <c r="B272" s="1" t="s">
        <v>662</v>
      </c>
      <c r="C272" s="1" t="s">
        <v>663</v>
      </c>
      <c r="D272" s="1" t="s">
        <v>664</v>
      </c>
      <c r="E272" s="1">
        <v>8826639040</v>
      </c>
      <c r="F272" s="1">
        <v>2238111</v>
      </c>
      <c r="G272" s="1" t="s">
        <v>148</v>
      </c>
      <c r="L272" s="1" t="s">
        <v>477</v>
      </c>
      <c r="M272" s="1" t="s">
        <v>68</v>
      </c>
      <c r="N272" s="1" t="s">
        <v>60</v>
      </c>
      <c r="O272" s="1" t="s">
        <v>19</v>
      </c>
    </row>
    <row r="273" spans="1:17" ht="12.5">
      <c r="A273" s="2">
        <v>44879.624957974534</v>
      </c>
      <c r="B273" s="1" t="s">
        <v>665</v>
      </c>
      <c r="C273" s="1" t="s">
        <v>666</v>
      </c>
      <c r="D273" s="1" t="s">
        <v>667</v>
      </c>
      <c r="E273" s="1">
        <v>7015594437</v>
      </c>
      <c r="F273" s="1">
        <v>2230196</v>
      </c>
      <c r="G273" s="1" t="s">
        <v>15</v>
      </c>
      <c r="H273" s="1" t="s">
        <v>16</v>
      </c>
      <c r="I273" s="1" t="s">
        <v>18</v>
      </c>
      <c r="J273" s="1" t="s">
        <v>37</v>
      </c>
      <c r="K273" s="1" t="s">
        <v>60</v>
      </c>
    </row>
    <row r="274" spans="1:17" ht="12.5">
      <c r="A274" s="2">
        <v>44879.626836284719</v>
      </c>
      <c r="B274" s="1" t="s">
        <v>668</v>
      </c>
      <c r="C274" s="1" t="s">
        <v>668</v>
      </c>
      <c r="D274" s="1" t="s">
        <v>669</v>
      </c>
      <c r="E274" s="1">
        <v>8076459495</v>
      </c>
      <c r="F274" s="1">
        <v>2215139</v>
      </c>
      <c r="G274" s="1" t="s">
        <v>33</v>
      </c>
      <c r="H274" s="1" t="s">
        <v>240</v>
      </c>
      <c r="I274" s="1" t="s">
        <v>68</v>
      </c>
      <c r="J274" s="1" t="s">
        <v>19</v>
      </c>
      <c r="K274" s="1" t="s">
        <v>17</v>
      </c>
    </row>
    <row r="275" spans="1:17" ht="12.5">
      <c r="A275" s="2">
        <v>44879.630374537039</v>
      </c>
      <c r="B275" s="1" t="s">
        <v>670</v>
      </c>
      <c r="C275" s="1" t="s">
        <v>670</v>
      </c>
      <c r="D275" s="1" t="s">
        <v>671</v>
      </c>
      <c r="E275" s="1">
        <v>9956795420</v>
      </c>
      <c r="F275" s="1">
        <v>2221123</v>
      </c>
      <c r="G275" s="1" t="s">
        <v>95</v>
      </c>
      <c r="P275" s="1" t="s">
        <v>34</v>
      </c>
    </row>
    <row r="276" spans="1:17" ht="12.5">
      <c r="A276" s="2">
        <v>44879.636774409722</v>
      </c>
      <c r="B276" s="1" t="s">
        <v>672</v>
      </c>
      <c r="C276" s="1" t="s">
        <v>672</v>
      </c>
      <c r="D276" s="1" t="s">
        <v>673</v>
      </c>
      <c r="E276" s="1">
        <v>8168237763</v>
      </c>
      <c r="F276" s="1">
        <v>2223177</v>
      </c>
      <c r="G276" s="1" t="s">
        <v>174</v>
      </c>
      <c r="H276" s="1" t="s">
        <v>175</v>
      </c>
      <c r="I276" s="1" t="s">
        <v>60</v>
      </c>
      <c r="J276" s="1" t="s">
        <v>87</v>
      </c>
      <c r="K276" s="1" t="s">
        <v>19</v>
      </c>
    </row>
    <row r="277" spans="1:17" ht="12.5">
      <c r="A277" s="2">
        <v>44879.637483067127</v>
      </c>
      <c r="B277" s="1" t="s">
        <v>674</v>
      </c>
      <c r="C277" s="1" t="s">
        <v>675</v>
      </c>
      <c r="D277" s="1" t="s">
        <v>676</v>
      </c>
      <c r="E277" s="1">
        <v>8604179395</v>
      </c>
      <c r="F277" s="1">
        <v>2239135</v>
      </c>
      <c r="G277" s="1" t="s">
        <v>148</v>
      </c>
      <c r="L277" s="1" t="s">
        <v>498</v>
      </c>
      <c r="M277" s="1" t="s">
        <v>19</v>
      </c>
      <c r="N277" s="1" t="s">
        <v>60</v>
      </c>
      <c r="O277" s="1" t="s">
        <v>18</v>
      </c>
    </row>
    <row r="278" spans="1:17" ht="12.5">
      <c r="A278" s="2">
        <v>44879.63999387731</v>
      </c>
      <c r="B278" s="1" t="s">
        <v>677</v>
      </c>
      <c r="C278" s="1" t="s">
        <v>677</v>
      </c>
      <c r="D278" s="1" t="s">
        <v>678</v>
      </c>
      <c r="E278" s="1">
        <v>9650987564</v>
      </c>
      <c r="F278" s="1">
        <v>2221118</v>
      </c>
      <c r="G278" s="1" t="s">
        <v>95</v>
      </c>
      <c r="P278" s="1" t="s">
        <v>34</v>
      </c>
    </row>
    <row r="279" spans="1:17" ht="12.5">
      <c r="A279" s="2">
        <v>44879.641744016204</v>
      </c>
      <c r="B279" s="1" t="s">
        <v>679</v>
      </c>
      <c r="C279" s="1" t="s">
        <v>679</v>
      </c>
      <c r="D279" s="1" t="s">
        <v>680</v>
      </c>
      <c r="E279" s="1">
        <v>6367204468</v>
      </c>
      <c r="F279" s="1">
        <v>2230168</v>
      </c>
      <c r="G279" s="1" t="s">
        <v>15</v>
      </c>
      <c r="H279" s="1" t="s">
        <v>16</v>
      </c>
      <c r="I279" s="1" t="s">
        <v>17</v>
      </c>
      <c r="J279" s="1" t="s">
        <v>18</v>
      </c>
      <c r="K279" s="1" t="s">
        <v>41</v>
      </c>
    </row>
    <row r="280" spans="1:17" ht="12.5">
      <c r="A280" s="2">
        <v>44879.641748576389</v>
      </c>
      <c r="B280" s="1" t="s">
        <v>681</v>
      </c>
      <c r="C280" s="1" t="s">
        <v>682</v>
      </c>
      <c r="D280" s="1" t="s">
        <v>683</v>
      </c>
      <c r="E280" s="1">
        <v>7379352933</v>
      </c>
      <c r="F280" s="1">
        <v>2230115</v>
      </c>
      <c r="G280" s="1" t="s">
        <v>15</v>
      </c>
      <c r="H280" s="1" t="s">
        <v>16</v>
      </c>
      <c r="I280" s="1" t="s">
        <v>17</v>
      </c>
      <c r="J280" s="1" t="s">
        <v>18</v>
      </c>
      <c r="K280" s="1" t="s">
        <v>35</v>
      </c>
    </row>
    <row r="281" spans="1:17" ht="12.5">
      <c r="A281" s="2">
        <v>44879.641901782408</v>
      </c>
      <c r="B281" s="1" t="s">
        <v>684</v>
      </c>
      <c r="C281" s="1" t="s">
        <v>684</v>
      </c>
      <c r="D281" s="1" t="s">
        <v>685</v>
      </c>
      <c r="E281" s="1">
        <v>7985592513</v>
      </c>
      <c r="F281" s="1">
        <v>2223161</v>
      </c>
      <c r="G281" s="1" t="s">
        <v>174</v>
      </c>
      <c r="H281" s="1" t="s">
        <v>175</v>
      </c>
      <c r="I281" s="1" t="s">
        <v>60</v>
      </c>
      <c r="J281" s="1" t="s">
        <v>87</v>
      </c>
      <c r="K281" s="1" t="s">
        <v>19</v>
      </c>
    </row>
    <row r="282" spans="1:17" ht="12.5">
      <c r="A282" s="2">
        <v>44879.642397453703</v>
      </c>
      <c r="B282" s="1" t="s">
        <v>686</v>
      </c>
      <c r="C282" s="1" t="s">
        <v>686</v>
      </c>
      <c r="D282" s="1" t="s">
        <v>687</v>
      </c>
      <c r="E282" s="1">
        <v>7851023884</v>
      </c>
      <c r="F282" s="1">
        <v>2231164</v>
      </c>
      <c r="G282" s="1" t="s">
        <v>15</v>
      </c>
      <c r="H282" s="1" t="s">
        <v>342</v>
      </c>
      <c r="I282" s="1" t="s">
        <v>17</v>
      </c>
      <c r="J282" s="1" t="s">
        <v>18</v>
      </c>
      <c r="K282" s="1" t="s">
        <v>41</v>
      </c>
    </row>
    <row r="283" spans="1:17" ht="12.5">
      <c r="A283" s="2">
        <v>44879.644434259259</v>
      </c>
      <c r="B283" s="1" t="s">
        <v>688</v>
      </c>
      <c r="C283" s="1" t="s">
        <v>688</v>
      </c>
      <c r="D283" s="1" t="s">
        <v>689</v>
      </c>
      <c r="E283" s="1">
        <v>9416222216</v>
      </c>
      <c r="F283" s="1">
        <v>2239107</v>
      </c>
      <c r="G283" s="1" t="s">
        <v>148</v>
      </c>
      <c r="L283" s="1" t="s">
        <v>498</v>
      </c>
      <c r="M283" s="1" t="s">
        <v>18</v>
      </c>
      <c r="N283" s="1" t="s">
        <v>41</v>
      </c>
      <c r="O283" s="1" t="s">
        <v>17</v>
      </c>
    </row>
    <row r="284" spans="1:17" ht="12.5">
      <c r="A284" s="2">
        <v>44879.647581979167</v>
      </c>
      <c r="B284" s="1" t="s">
        <v>690</v>
      </c>
      <c r="C284" s="1" t="s">
        <v>691</v>
      </c>
      <c r="D284" s="1" t="s">
        <v>692</v>
      </c>
      <c r="E284" s="1">
        <v>9911300579</v>
      </c>
      <c r="F284" s="1">
        <v>2211105</v>
      </c>
      <c r="G284" s="1" t="s">
        <v>33</v>
      </c>
      <c r="H284" s="1" t="s">
        <v>34</v>
      </c>
      <c r="I284" s="1" t="s">
        <v>36</v>
      </c>
      <c r="J284" s="1" t="s">
        <v>35</v>
      </c>
      <c r="K284" s="1" t="s">
        <v>37</v>
      </c>
    </row>
    <row r="285" spans="1:17" ht="12.5">
      <c r="A285" s="2">
        <v>44879.651255636578</v>
      </c>
      <c r="B285" s="1" t="s">
        <v>693</v>
      </c>
      <c r="C285" s="1" t="s">
        <v>693</v>
      </c>
      <c r="D285" s="1" t="s">
        <v>293</v>
      </c>
      <c r="E285" s="1">
        <v>9588552009</v>
      </c>
      <c r="F285" s="1">
        <v>2222148</v>
      </c>
      <c r="G285" s="1" t="s">
        <v>55</v>
      </c>
      <c r="Q285" s="1" t="s">
        <v>56</v>
      </c>
    </row>
    <row r="286" spans="1:17" ht="12.5">
      <c r="A286" s="2">
        <v>44879.652740104168</v>
      </c>
      <c r="B286" s="1" t="s">
        <v>694</v>
      </c>
      <c r="C286" s="1" t="s">
        <v>694</v>
      </c>
      <c r="D286" s="1" t="s">
        <v>695</v>
      </c>
      <c r="E286" s="1">
        <v>9135726935</v>
      </c>
      <c r="F286" s="1">
        <v>2216112</v>
      </c>
      <c r="G286" s="1" t="s">
        <v>33</v>
      </c>
      <c r="H286" s="1" t="s">
        <v>110</v>
      </c>
      <c r="I286" s="1" t="s">
        <v>36</v>
      </c>
      <c r="J286" s="1" t="s">
        <v>37</v>
      </c>
      <c r="K286" s="1" t="s">
        <v>35</v>
      </c>
    </row>
    <row r="287" spans="1:17" ht="12.5">
      <c r="A287" s="2">
        <v>44879.653052465277</v>
      </c>
      <c r="B287" s="1" t="s">
        <v>696</v>
      </c>
      <c r="C287" s="1" t="s">
        <v>696</v>
      </c>
      <c r="D287" s="1" t="s">
        <v>697</v>
      </c>
      <c r="E287" s="1">
        <v>9871518755</v>
      </c>
      <c r="F287" s="1">
        <v>2238114</v>
      </c>
      <c r="G287" s="1" t="s">
        <v>148</v>
      </c>
      <c r="L287" s="1" t="s">
        <v>477</v>
      </c>
      <c r="M287" s="1" t="s">
        <v>68</v>
      </c>
      <c r="N287" s="1" t="s">
        <v>60</v>
      </c>
      <c r="O287" s="1" t="s">
        <v>19</v>
      </c>
    </row>
    <row r="288" spans="1:17" ht="12.5">
      <c r="A288" s="2">
        <v>44879.653769004624</v>
      </c>
      <c r="B288" s="1" t="s">
        <v>698</v>
      </c>
      <c r="C288" s="1" t="s">
        <v>698</v>
      </c>
      <c r="D288" s="1" t="s">
        <v>699</v>
      </c>
      <c r="E288" s="1">
        <v>7727899721</v>
      </c>
      <c r="F288" s="1">
        <v>2231110</v>
      </c>
      <c r="G288" s="1" t="s">
        <v>15</v>
      </c>
      <c r="H288" s="1" t="s">
        <v>342</v>
      </c>
      <c r="I288" s="1" t="s">
        <v>17</v>
      </c>
      <c r="J288" s="1" t="s">
        <v>37</v>
      </c>
      <c r="K288" s="1" t="s">
        <v>18</v>
      </c>
    </row>
    <row r="289" spans="1:16" ht="12.5">
      <c r="A289" s="2">
        <v>44879.655092743051</v>
      </c>
      <c r="B289" s="1" t="s">
        <v>700</v>
      </c>
      <c r="C289" s="1" t="s">
        <v>700</v>
      </c>
      <c r="D289" s="1" t="s">
        <v>701</v>
      </c>
      <c r="E289" s="1">
        <v>6391713155</v>
      </c>
      <c r="F289" s="1">
        <v>2231108</v>
      </c>
      <c r="G289" s="1" t="s">
        <v>15</v>
      </c>
      <c r="H289" s="1" t="s">
        <v>342</v>
      </c>
      <c r="I289" s="1" t="s">
        <v>87</v>
      </c>
      <c r="J289" s="1" t="s">
        <v>37</v>
      </c>
      <c r="K289" s="1" t="s">
        <v>36</v>
      </c>
    </row>
    <row r="290" spans="1:16" ht="12.5">
      <c r="A290" s="2">
        <v>44879.657618136574</v>
      </c>
      <c r="B290" s="1" t="s">
        <v>702</v>
      </c>
      <c r="C290" s="1" t="s">
        <v>31</v>
      </c>
      <c r="D290" s="1" t="s">
        <v>703</v>
      </c>
      <c r="E290" s="1">
        <v>9369222481</v>
      </c>
      <c r="F290" s="1">
        <v>2236183</v>
      </c>
      <c r="G290" s="1" t="s">
        <v>148</v>
      </c>
      <c r="L290" s="1" t="s">
        <v>489</v>
      </c>
      <c r="M290" s="1" t="s">
        <v>35</v>
      </c>
      <c r="N290" s="1" t="s">
        <v>37</v>
      </c>
      <c r="O290" s="1" t="s">
        <v>19</v>
      </c>
    </row>
    <row r="291" spans="1:16" ht="12.5">
      <c r="A291" s="2">
        <v>44879.660051030092</v>
      </c>
      <c r="B291" s="1" t="s">
        <v>704</v>
      </c>
      <c r="C291" s="1" t="s">
        <v>705</v>
      </c>
      <c r="D291" s="1" t="s">
        <v>706</v>
      </c>
      <c r="E291" s="1">
        <v>6005372255</v>
      </c>
      <c r="F291" s="1">
        <v>2221141</v>
      </c>
      <c r="G291" s="1" t="s">
        <v>95</v>
      </c>
      <c r="P291" s="1" t="s">
        <v>34</v>
      </c>
    </row>
    <row r="292" spans="1:16" ht="12.5">
      <c r="A292" s="2">
        <v>44879.661142407407</v>
      </c>
      <c r="B292" s="1" t="s">
        <v>707</v>
      </c>
      <c r="C292" s="1" t="s">
        <v>388</v>
      </c>
      <c r="D292" s="1" t="s">
        <v>708</v>
      </c>
      <c r="E292" s="1">
        <v>8266952442</v>
      </c>
      <c r="F292" s="1">
        <v>2216140</v>
      </c>
      <c r="G292" s="1" t="s">
        <v>33</v>
      </c>
      <c r="H292" s="1" t="s">
        <v>110</v>
      </c>
      <c r="I292" s="1" t="s">
        <v>37</v>
      </c>
      <c r="J292" s="1" t="s">
        <v>35</v>
      </c>
      <c r="K292" s="1" t="s">
        <v>63</v>
      </c>
    </row>
    <row r="293" spans="1:16" ht="12.5">
      <c r="A293" s="2">
        <v>44879.663455057875</v>
      </c>
      <c r="B293" s="1" t="s">
        <v>709</v>
      </c>
      <c r="C293" s="1" t="s">
        <v>709</v>
      </c>
      <c r="D293" s="1" t="s">
        <v>710</v>
      </c>
      <c r="E293" s="1">
        <v>9334376010</v>
      </c>
      <c r="F293" s="1">
        <v>2216115</v>
      </c>
      <c r="G293" s="1" t="s">
        <v>33</v>
      </c>
      <c r="H293" s="1" t="s">
        <v>110</v>
      </c>
      <c r="I293" s="1" t="s">
        <v>35</v>
      </c>
      <c r="J293" s="1" t="s">
        <v>60</v>
      </c>
      <c r="K293" s="1" t="s">
        <v>37</v>
      </c>
    </row>
    <row r="294" spans="1:16" ht="12.5">
      <c r="A294" s="2">
        <v>44879.664628148152</v>
      </c>
      <c r="B294" s="1" t="s">
        <v>711</v>
      </c>
      <c r="C294" s="1" t="s">
        <v>711</v>
      </c>
      <c r="D294" s="1" t="s">
        <v>712</v>
      </c>
      <c r="E294" s="1">
        <v>9871494977</v>
      </c>
      <c r="F294" s="1">
        <v>2221128</v>
      </c>
      <c r="G294" s="1" t="s">
        <v>95</v>
      </c>
      <c r="P294" s="1" t="s">
        <v>34</v>
      </c>
    </row>
    <row r="295" spans="1:16" ht="12.5">
      <c r="A295" s="2">
        <v>44879.666372627311</v>
      </c>
      <c r="B295" s="1" t="s">
        <v>713</v>
      </c>
      <c r="C295" s="1" t="s">
        <v>713</v>
      </c>
      <c r="D295" s="1" t="s">
        <v>714</v>
      </c>
      <c r="E295" s="1">
        <v>6387621538</v>
      </c>
      <c r="F295" s="1">
        <v>2223214</v>
      </c>
      <c r="G295" s="1" t="s">
        <v>174</v>
      </c>
      <c r="H295" s="1" t="s">
        <v>175</v>
      </c>
      <c r="I295" s="1" t="s">
        <v>36</v>
      </c>
      <c r="J295" s="1" t="s">
        <v>35</v>
      </c>
      <c r="K295" s="1" t="s">
        <v>87</v>
      </c>
    </row>
    <row r="296" spans="1:16" ht="12.5">
      <c r="A296" s="2">
        <v>44879.666561574079</v>
      </c>
      <c r="B296" s="1" t="s">
        <v>715</v>
      </c>
      <c r="C296" s="1" t="s">
        <v>715</v>
      </c>
      <c r="D296" s="1" t="s">
        <v>716</v>
      </c>
      <c r="E296" s="1">
        <v>9026744896</v>
      </c>
      <c r="F296" s="1">
        <v>2231193</v>
      </c>
      <c r="G296" s="1" t="s">
        <v>15</v>
      </c>
      <c r="H296" s="1" t="s">
        <v>342</v>
      </c>
      <c r="I296" s="1" t="s">
        <v>17</v>
      </c>
      <c r="J296" s="1" t="s">
        <v>41</v>
      </c>
      <c r="K296" s="1" t="s">
        <v>87</v>
      </c>
    </row>
    <row r="297" spans="1:16" ht="12.5">
      <c r="A297" s="2">
        <v>44879.667101296298</v>
      </c>
      <c r="B297" s="1" t="s">
        <v>717</v>
      </c>
      <c r="C297" s="1" t="s">
        <v>717</v>
      </c>
      <c r="D297" s="1" t="s">
        <v>718</v>
      </c>
      <c r="E297" s="1">
        <v>7876277268</v>
      </c>
      <c r="F297" s="1">
        <v>2217112</v>
      </c>
      <c r="G297" s="1" t="s">
        <v>33</v>
      </c>
      <c r="H297" s="1" t="s">
        <v>74</v>
      </c>
      <c r="I297" s="1" t="s">
        <v>36</v>
      </c>
      <c r="J297" s="1" t="s">
        <v>37</v>
      </c>
      <c r="K297" s="1" t="s">
        <v>63</v>
      </c>
    </row>
    <row r="298" spans="1:16" ht="12.5">
      <c r="A298" s="2">
        <v>44879.667205787038</v>
      </c>
      <c r="B298" s="1" t="s">
        <v>719</v>
      </c>
      <c r="C298" s="1" t="s">
        <v>719</v>
      </c>
      <c r="D298" s="1" t="s">
        <v>720</v>
      </c>
      <c r="E298" s="1">
        <v>6376423899</v>
      </c>
      <c r="F298" s="1">
        <v>2233130</v>
      </c>
      <c r="G298" s="1" t="s">
        <v>15</v>
      </c>
      <c r="H298" s="1" t="s">
        <v>258</v>
      </c>
      <c r="I298" s="1" t="s">
        <v>18</v>
      </c>
      <c r="J298" s="1" t="s">
        <v>60</v>
      </c>
      <c r="K298" s="1" t="s">
        <v>22</v>
      </c>
    </row>
    <row r="299" spans="1:16" ht="12.5">
      <c r="A299" s="2">
        <v>44879.667306354168</v>
      </c>
      <c r="B299" s="1" t="s">
        <v>721</v>
      </c>
      <c r="C299" s="1" t="s">
        <v>722</v>
      </c>
      <c r="D299" s="1" t="s">
        <v>723</v>
      </c>
      <c r="E299" s="1">
        <v>8076723601</v>
      </c>
      <c r="F299" s="1">
        <v>2215165</v>
      </c>
      <c r="G299" s="1" t="s">
        <v>33</v>
      </c>
      <c r="H299" s="1" t="s">
        <v>240</v>
      </c>
      <c r="I299" s="1" t="s">
        <v>17</v>
      </c>
      <c r="J299" s="1" t="s">
        <v>18</v>
      </c>
      <c r="K299" s="1" t="s">
        <v>19</v>
      </c>
    </row>
    <row r="300" spans="1:16" ht="12.5">
      <c r="A300" s="2">
        <v>44879.66777857639</v>
      </c>
      <c r="B300" s="1" t="s">
        <v>724</v>
      </c>
      <c r="C300" s="1" t="s">
        <v>724</v>
      </c>
      <c r="D300" s="1" t="s">
        <v>725</v>
      </c>
      <c r="E300" s="1">
        <v>8318170831</v>
      </c>
      <c r="F300" s="1">
        <v>2235134</v>
      </c>
      <c r="G300" s="1" t="s">
        <v>15</v>
      </c>
      <c r="H300" s="1" t="s">
        <v>615</v>
      </c>
      <c r="I300" s="1" t="s">
        <v>22</v>
      </c>
      <c r="J300" s="1" t="s">
        <v>46</v>
      </c>
      <c r="K300" s="1" t="s">
        <v>229</v>
      </c>
    </row>
    <row r="301" spans="1:16" ht="12.5">
      <c r="A301" s="2">
        <v>44879.67191041667</v>
      </c>
      <c r="B301" s="1" t="s">
        <v>726</v>
      </c>
      <c r="C301" s="1" t="s">
        <v>727</v>
      </c>
      <c r="D301" s="1" t="s">
        <v>728</v>
      </c>
      <c r="E301" s="1">
        <v>9930913361</v>
      </c>
      <c r="F301" s="1">
        <v>2223120</v>
      </c>
      <c r="G301" s="1" t="s">
        <v>174</v>
      </c>
      <c r="H301" s="1" t="s">
        <v>175</v>
      </c>
      <c r="I301" s="1" t="s">
        <v>19</v>
      </c>
      <c r="J301" s="1" t="s">
        <v>60</v>
      </c>
      <c r="K301" s="1" t="s">
        <v>18</v>
      </c>
    </row>
    <row r="302" spans="1:16" ht="12.5">
      <c r="A302" s="2">
        <v>44879.671994166667</v>
      </c>
      <c r="B302" s="1" t="s">
        <v>729</v>
      </c>
      <c r="C302" s="1" t="s">
        <v>729</v>
      </c>
      <c r="D302" s="1" t="s">
        <v>730</v>
      </c>
      <c r="E302" s="1">
        <v>7078061024</v>
      </c>
      <c r="F302" s="1">
        <v>2230203</v>
      </c>
      <c r="G302" s="1" t="s">
        <v>15</v>
      </c>
      <c r="H302" s="1" t="s">
        <v>16</v>
      </c>
      <c r="I302" s="1" t="s">
        <v>17</v>
      </c>
      <c r="J302" s="1" t="s">
        <v>17</v>
      </c>
      <c r="K302" s="1" t="s">
        <v>46</v>
      </c>
    </row>
    <row r="303" spans="1:16" ht="12.5">
      <c r="A303" s="2">
        <v>44879.675773680559</v>
      </c>
      <c r="B303" s="1" t="s">
        <v>731</v>
      </c>
      <c r="C303" s="1" t="s">
        <v>731</v>
      </c>
      <c r="D303" s="1" t="s">
        <v>732</v>
      </c>
      <c r="E303" s="1">
        <v>7303646670</v>
      </c>
      <c r="F303" s="1">
        <v>2217160</v>
      </c>
      <c r="G303" s="1" t="s">
        <v>33</v>
      </c>
      <c r="H303" s="1" t="s">
        <v>74</v>
      </c>
      <c r="I303" s="1" t="s">
        <v>63</v>
      </c>
      <c r="J303" s="1" t="s">
        <v>37</v>
      </c>
      <c r="K303" s="1" t="s">
        <v>36</v>
      </c>
    </row>
    <row r="304" spans="1:16" ht="12.5">
      <c r="A304" s="2">
        <v>44879.678877812505</v>
      </c>
      <c r="B304" s="1" t="s">
        <v>733</v>
      </c>
      <c r="C304" s="1" t="s">
        <v>733</v>
      </c>
      <c r="D304" s="1" t="s">
        <v>734</v>
      </c>
      <c r="E304" s="1">
        <v>9466358478</v>
      </c>
      <c r="F304" s="1">
        <v>2231187</v>
      </c>
      <c r="G304" s="1" t="s">
        <v>15</v>
      </c>
      <c r="H304" s="1" t="s">
        <v>342</v>
      </c>
      <c r="I304" s="1" t="s">
        <v>37</v>
      </c>
      <c r="J304" s="1" t="s">
        <v>36</v>
      </c>
      <c r="K304" s="1" t="s">
        <v>87</v>
      </c>
    </row>
    <row r="305" spans="1:17" ht="12.5">
      <c r="A305" s="2">
        <v>44879.679310636573</v>
      </c>
      <c r="B305" s="1" t="s">
        <v>735</v>
      </c>
      <c r="C305" s="1" t="s">
        <v>735</v>
      </c>
      <c r="D305" s="1" t="s">
        <v>736</v>
      </c>
      <c r="E305" s="1">
        <v>9917080540</v>
      </c>
      <c r="F305" s="1">
        <v>2237120</v>
      </c>
      <c r="G305" s="1" t="s">
        <v>148</v>
      </c>
      <c r="L305" s="1" t="s">
        <v>149</v>
      </c>
      <c r="M305" s="1" t="s">
        <v>18</v>
      </c>
      <c r="N305" s="1" t="s">
        <v>36</v>
      </c>
      <c r="O305" s="1" t="s">
        <v>37</v>
      </c>
    </row>
    <row r="306" spans="1:17" ht="12.5">
      <c r="A306" s="2">
        <v>44879.683568148146</v>
      </c>
      <c r="B306" s="1" t="s">
        <v>737</v>
      </c>
      <c r="C306" s="1" t="s">
        <v>737</v>
      </c>
      <c r="D306" s="1" t="s">
        <v>738</v>
      </c>
      <c r="E306" s="1">
        <v>7722929242</v>
      </c>
      <c r="F306" s="1">
        <v>2222178</v>
      </c>
      <c r="G306" s="1" t="s">
        <v>55</v>
      </c>
      <c r="Q306" s="1" t="s">
        <v>56</v>
      </c>
    </row>
    <row r="307" spans="1:17" ht="12.5">
      <c r="A307" s="2">
        <v>44879.683727870375</v>
      </c>
      <c r="B307" s="1" t="s">
        <v>739</v>
      </c>
      <c r="C307" s="1" t="s">
        <v>740</v>
      </c>
      <c r="D307" s="1" t="s">
        <v>741</v>
      </c>
      <c r="E307" s="1">
        <v>9897500100</v>
      </c>
      <c r="F307" s="1">
        <v>2212154</v>
      </c>
      <c r="G307" s="1" t="s">
        <v>33</v>
      </c>
      <c r="H307" s="1" t="s">
        <v>56</v>
      </c>
      <c r="I307" s="1" t="s">
        <v>18</v>
      </c>
      <c r="J307" s="1" t="s">
        <v>35</v>
      </c>
      <c r="K307" s="1" t="s">
        <v>37</v>
      </c>
    </row>
    <row r="308" spans="1:17" ht="12.5">
      <c r="A308" s="2">
        <v>44879.68731768518</v>
      </c>
      <c r="B308" s="1" t="s">
        <v>742</v>
      </c>
      <c r="C308" s="1" t="s">
        <v>743</v>
      </c>
      <c r="D308" s="1" t="s">
        <v>744</v>
      </c>
      <c r="E308" s="1">
        <v>9810597244</v>
      </c>
      <c r="F308" s="1">
        <v>2231172</v>
      </c>
      <c r="G308" s="1" t="s">
        <v>15</v>
      </c>
      <c r="H308" s="1" t="s">
        <v>342</v>
      </c>
      <c r="I308" s="1" t="s">
        <v>18</v>
      </c>
      <c r="J308" s="1" t="s">
        <v>18</v>
      </c>
      <c r="K308" s="1" t="s">
        <v>17</v>
      </c>
    </row>
    <row r="309" spans="1:17" ht="12.5">
      <c r="A309" s="2">
        <v>44879.688248622682</v>
      </c>
      <c r="B309" s="1" t="s">
        <v>745</v>
      </c>
      <c r="C309" s="1" t="s">
        <v>745</v>
      </c>
      <c r="D309" s="1" t="s">
        <v>746</v>
      </c>
      <c r="E309" s="1">
        <v>9958004570</v>
      </c>
      <c r="F309" s="1">
        <v>2232108</v>
      </c>
      <c r="G309" s="1" t="s">
        <v>15</v>
      </c>
      <c r="H309" s="1" t="s">
        <v>52</v>
      </c>
      <c r="I309" s="1" t="s">
        <v>41</v>
      </c>
      <c r="J309" s="1" t="s">
        <v>18</v>
      </c>
      <c r="K309" s="1" t="s">
        <v>36</v>
      </c>
    </row>
    <row r="310" spans="1:17" ht="12.5">
      <c r="A310" s="2">
        <v>44879.689629629633</v>
      </c>
      <c r="B310" s="1" t="s">
        <v>747</v>
      </c>
      <c r="C310" s="1" t="s">
        <v>747</v>
      </c>
      <c r="D310" s="1" t="s">
        <v>748</v>
      </c>
      <c r="E310" s="1">
        <v>7827118860</v>
      </c>
      <c r="F310" s="1">
        <v>2211163</v>
      </c>
      <c r="G310" s="1" t="s">
        <v>33</v>
      </c>
      <c r="H310" s="1" t="s">
        <v>34</v>
      </c>
      <c r="I310" s="1" t="s">
        <v>29</v>
      </c>
      <c r="J310" s="1" t="s">
        <v>22</v>
      </c>
      <c r="K310" s="1" t="s">
        <v>37</v>
      </c>
    </row>
    <row r="311" spans="1:17" ht="12.5">
      <c r="A311" s="2">
        <v>44879.691876898149</v>
      </c>
      <c r="B311" s="1" t="s">
        <v>749</v>
      </c>
      <c r="C311" s="1" t="s">
        <v>749</v>
      </c>
      <c r="D311" s="1" t="s">
        <v>750</v>
      </c>
      <c r="E311" s="1">
        <v>9140930124</v>
      </c>
      <c r="F311" s="1">
        <v>2221190</v>
      </c>
      <c r="G311" s="1" t="s">
        <v>95</v>
      </c>
      <c r="P311" s="1" t="s">
        <v>34</v>
      </c>
    </row>
    <row r="312" spans="1:17" ht="12.5">
      <c r="A312" s="2">
        <v>44879.692394803242</v>
      </c>
      <c r="B312" s="1" t="s">
        <v>751</v>
      </c>
      <c r="C312" s="1" t="s">
        <v>751</v>
      </c>
      <c r="D312" s="1" t="s">
        <v>752</v>
      </c>
      <c r="E312" s="1">
        <v>9643466129</v>
      </c>
      <c r="F312" s="1">
        <v>2233132</v>
      </c>
      <c r="G312" s="1" t="s">
        <v>15</v>
      </c>
      <c r="H312" s="1" t="s">
        <v>258</v>
      </c>
      <c r="I312" s="1" t="s">
        <v>18</v>
      </c>
      <c r="J312" s="1" t="s">
        <v>60</v>
      </c>
      <c r="K312" s="1" t="s">
        <v>87</v>
      </c>
    </row>
    <row r="313" spans="1:17" ht="12.5">
      <c r="A313" s="2">
        <v>44879.692544039353</v>
      </c>
      <c r="B313" s="1" t="s">
        <v>753</v>
      </c>
      <c r="C313" s="1" t="s">
        <v>753</v>
      </c>
      <c r="D313" s="1" t="s">
        <v>754</v>
      </c>
      <c r="E313" s="1">
        <v>8638517114</v>
      </c>
      <c r="F313" s="1">
        <v>2233110</v>
      </c>
      <c r="G313" s="1" t="s">
        <v>15</v>
      </c>
      <c r="H313" s="1" t="s">
        <v>258</v>
      </c>
      <c r="I313" s="1" t="s">
        <v>18</v>
      </c>
      <c r="J313" s="1" t="s">
        <v>60</v>
      </c>
      <c r="K313" s="1" t="s">
        <v>68</v>
      </c>
    </row>
    <row r="314" spans="1:17" ht="12.5">
      <c r="A314" s="2">
        <v>44879.692673900463</v>
      </c>
      <c r="B314" s="1" t="s">
        <v>755</v>
      </c>
      <c r="C314" s="1" t="s">
        <v>388</v>
      </c>
      <c r="D314" s="1" t="s">
        <v>756</v>
      </c>
      <c r="E314" s="1">
        <v>9310492872</v>
      </c>
      <c r="F314" s="1">
        <v>2222185</v>
      </c>
      <c r="G314" s="1" t="s">
        <v>55</v>
      </c>
      <c r="Q314" s="1" t="s">
        <v>56</v>
      </c>
    </row>
    <row r="315" spans="1:17" ht="12.5">
      <c r="A315" s="2">
        <v>44879.694917719906</v>
      </c>
      <c r="B315" s="1" t="s">
        <v>757</v>
      </c>
      <c r="C315" s="1" t="s">
        <v>757</v>
      </c>
      <c r="D315" s="1" t="s">
        <v>758</v>
      </c>
      <c r="E315" s="1">
        <v>8076087348</v>
      </c>
      <c r="F315" s="1">
        <v>2233119</v>
      </c>
      <c r="G315" s="1" t="s">
        <v>15</v>
      </c>
      <c r="H315" s="1" t="s">
        <v>258</v>
      </c>
      <c r="I315" s="1" t="s">
        <v>18</v>
      </c>
      <c r="J315" s="1" t="s">
        <v>60</v>
      </c>
      <c r="K315" s="1" t="s">
        <v>68</v>
      </c>
    </row>
    <row r="316" spans="1:17" ht="12.5">
      <c r="A316" s="2">
        <v>44879.69524494213</v>
      </c>
      <c r="B316" s="1" t="s">
        <v>759</v>
      </c>
      <c r="C316" s="1" t="s">
        <v>759</v>
      </c>
      <c r="D316" s="1" t="s">
        <v>760</v>
      </c>
      <c r="E316" s="1">
        <v>9372515983</v>
      </c>
      <c r="F316" s="1">
        <v>2212152</v>
      </c>
      <c r="G316" s="1" t="s">
        <v>33</v>
      </c>
      <c r="H316" s="1" t="s">
        <v>56</v>
      </c>
      <c r="I316" s="1" t="s">
        <v>18</v>
      </c>
      <c r="J316" s="1" t="s">
        <v>29</v>
      </c>
      <c r="K316" s="1" t="s">
        <v>35</v>
      </c>
    </row>
    <row r="317" spans="1:17" ht="12.5">
      <c r="A317" s="2">
        <v>44879.6966087037</v>
      </c>
      <c r="B317" s="1" t="s">
        <v>761</v>
      </c>
      <c r="C317" s="1" t="s">
        <v>761</v>
      </c>
      <c r="D317" s="1" t="s">
        <v>762</v>
      </c>
      <c r="E317" s="1">
        <v>8890141106</v>
      </c>
      <c r="F317" s="1">
        <v>2223182</v>
      </c>
      <c r="G317" s="1" t="s">
        <v>174</v>
      </c>
      <c r="H317" s="1" t="s">
        <v>175</v>
      </c>
      <c r="I317" s="1" t="s">
        <v>60</v>
      </c>
      <c r="J317" s="1" t="s">
        <v>19</v>
      </c>
      <c r="K317" s="1" t="s">
        <v>68</v>
      </c>
    </row>
    <row r="318" spans="1:17" ht="12.5">
      <c r="A318" s="2">
        <v>44879.6980940625</v>
      </c>
      <c r="B318" s="1" t="s">
        <v>763</v>
      </c>
      <c r="C318" s="1" t="s">
        <v>764</v>
      </c>
      <c r="D318" s="1" t="s">
        <v>765</v>
      </c>
      <c r="E318" s="1">
        <v>8130375845</v>
      </c>
      <c r="F318" s="1">
        <v>2235142</v>
      </c>
      <c r="G318" s="1" t="s">
        <v>15</v>
      </c>
      <c r="H318" s="1" t="s">
        <v>615</v>
      </c>
      <c r="I318" s="1" t="s">
        <v>60</v>
      </c>
      <c r="J318" s="1" t="s">
        <v>17</v>
      </c>
      <c r="K318" s="1" t="s">
        <v>19</v>
      </c>
    </row>
    <row r="319" spans="1:17" ht="12.5">
      <c r="A319" s="2">
        <v>44879.700496365738</v>
      </c>
      <c r="B319" s="1" t="s">
        <v>766</v>
      </c>
      <c r="C319" s="1" t="s">
        <v>766</v>
      </c>
      <c r="D319" s="1" t="s">
        <v>767</v>
      </c>
      <c r="E319" s="1">
        <v>9520013663</v>
      </c>
      <c r="F319" s="1">
        <v>2230102</v>
      </c>
      <c r="G319" s="1" t="s">
        <v>15</v>
      </c>
      <c r="H319" s="1" t="s">
        <v>16</v>
      </c>
      <c r="I319" s="1" t="s">
        <v>17</v>
      </c>
      <c r="J319" s="1" t="s">
        <v>46</v>
      </c>
      <c r="K319" s="1" t="s">
        <v>37</v>
      </c>
    </row>
    <row r="320" spans="1:17" ht="12.5">
      <c r="A320" s="2">
        <v>44879.70052875</v>
      </c>
      <c r="B320" s="1" t="s">
        <v>768</v>
      </c>
      <c r="C320" s="1" t="s">
        <v>768</v>
      </c>
      <c r="D320" s="1" t="s">
        <v>769</v>
      </c>
      <c r="E320" s="1">
        <v>9034679585</v>
      </c>
      <c r="F320" s="1">
        <v>2230151</v>
      </c>
      <c r="G320" s="1" t="s">
        <v>15</v>
      </c>
      <c r="H320" s="1" t="s">
        <v>16</v>
      </c>
      <c r="I320" s="1" t="s">
        <v>17</v>
      </c>
      <c r="J320" s="1" t="s">
        <v>46</v>
      </c>
      <c r="K320" s="1" t="s">
        <v>37</v>
      </c>
    </row>
    <row r="321" spans="1:17" ht="12.5">
      <c r="A321" s="2">
        <v>44879.700596412033</v>
      </c>
      <c r="B321" s="1" t="s">
        <v>770</v>
      </c>
      <c r="C321" s="1" t="s">
        <v>770</v>
      </c>
      <c r="D321" s="1" t="s">
        <v>771</v>
      </c>
      <c r="E321" s="1">
        <v>8439522398</v>
      </c>
      <c r="F321" s="1">
        <v>2236180</v>
      </c>
      <c r="G321" s="1" t="s">
        <v>15</v>
      </c>
      <c r="H321" s="1" t="s">
        <v>342</v>
      </c>
      <c r="I321" s="1" t="s">
        <v>36</v>
      </c>
      <c r="J321" s="1" t="s">
        <v>35</v>
      </c>
      <c r="K321" s="1" t="s">
        <v>37</v>
      </c>
    </row>
    <row r="322" spans="1:17" ht="12.5">
      <c r="A322" s="2">
        <v>44879.700694189814</v>
      </c>
      <c r="B322" s="1" t="s">
        <v>772</v>
      </c>
      <c r="C322" s="1" t="s">
        <v>773</v>
      </c>
      <c r="D322" s="1" t="s">
        <v>774</v>
      </c>
      <c r="E322" s="1">
        <v>6206768717</v>
      </c>
      <c r="F322" s="1">
        <v>2238105</v>
      </c>
      <c r="G322" s="1" t="s">
        <v>148</v>
      </c>
      <c r="L322" s="1" t="s">
        <v>477</v>
      </c>
      <c r="M322" s="1" t="s">
        <v>18</v>
      </c>
      <c r="N322" s="1" t="s">
        <v>41</v>
      </c>
      <c r="O322" s="1" t="s">
        <v>46</v>
      </c>
    </row>
    <row r="323" spans="1:17" ht="12.5">
      <c r="A323" s="2">
        <v>44879.701371481482</v>
      </c>
      <c r="B323" s="1" t="s">
        <v>775</v>
      </c>
      <c r="C323" s="1" t="s">
        <v>775</v>
      </c>
      <c r="D323" s="1" t="s">
        <v>776</v>
      </c>
      <c r="E323" s="1">
        <v>9460892085</v>
      </c>
      <c r="F323" s="1">
        <v>2230161</v>
      </c>
      <c r="G323" s="1" t="s">
        <v>15</v>
      </c>
      <c r="H323" s="1" t="s">
        <v>16</v>
      </c>
      <c r="I323" s="1" t="s">
        <v>17</v>
      </c>
      <c r="J323" s="1" t="s">
        <v>46</v>
      </c>
      <c r="K323" s="1" t="s">
        <v>19</v>
      </c>
    </row>
    <row r="324" spans="1:17" ht="12.5">
      <c r="A324" s="2">
        <v>44879.701830590275</v>
      </c>
      <c r="B324" s="1" t="s">
        <v>777</v>
      </c>
      <c r="C324" s="1" t="s">
        <v>777</v>
      </c>
      <c r="D324" s="1" t="s">
        <v>778</v>
      </c>
      <c r="E324" s="1">
        <v>9717031651</v>
      </c>
      <c r="F324" s="1">
        <v>2238120</v>
      </c>
      <c r="G324" s="1" t="s">
        <v>148</v>
      </c>
      <c r="L324" s="1" t="s">
        <v>477</v>
      </c>
      <c r="M324" s="1" t="s">
        <v>17</v>
      </c>
      <c r="N324" s="1" t="s">
        <v>60</v>
      </c>
      <c r="O324" s="1" t="s">
        <v>41</v>
      </c>
    </row>
    <row r="325" spans="1:17" ht="12.5">
      <c r="A325" s="2">
        <v>44879.702098344904</v>
      </c>
      <c r="B325" s="1" t="s">
        <v>779</v>
      </c>
      <c r="C325" s="1" t="s">
        <v>388</v>
      </c>
      <c r="D325" s="1" t="s">
        <v>780</v>
      </c>
      <c r="E325" s="1">
        <v>9548703507</v>
      </c>
      <c r="F325" s="1">
        <v>2232118</v>
      </c>
      <c r="G325" s="1" t="s">
        <v>15</v>
      </c>
      <c r="H325" s="1" t="s">
        <v>52</v>
      </c>
      <c r="I325" s="1" t="s">
        <v>60</v>
      </c>
      <c r="J325" s="1" t="s">
        <v>68</v>
      </c>
      <c r="K325" s="1" t="s">
        <v>18</v>
      </c>
    </row>
    <row r="326" spans="1:17" ht="12.5">
      <c r="A326" s="2">
        <v>44879.704072916662</v>
      </c>
      <c r="B326" s="1" t="s">
        <v>781</v>
      </c>
      <c r="C326" s="1" t="s">
        <v>781</v>
      </c>
      <c r="D326" s="1" t="s">
        <v>782</v>
      </c>
      <c r="E326" s="1">
        <v>9625190324</v>
      </c>
      <c r="F326" s="1">
        <v>2217130</v>
      </c>
      <c r="G326" s="1" t="s">
        <v>33</v>
      </c>
      <c r="H326" s="1" t="s">
        <v>74</v>
      </c>
      <c r="I326" s="1" t="s">
        <v>60</v>
      </c>
      <c r="J326" s="1" t="s">
        <v>36</v>
      </c>
      <c r="K326" s="1" t="s">
        <v>63</v>
      </c>
    </row>
    <row r="327" spans="1:17" ht="12.5">
      <c r="A327" s="2">
        <v>44879.704332280089</v>
      </c>
      <c r="B327" s="1" t="s">
        <v>783</v>
      </c>
      <c r="C327" s="1" t="s">
        <v>783</v>
      </c>
      <c r="D327" s="1" t="s">
        <v>784</v>
      </c>
      <c r="E327" s="1">
        <v>9711556510</v>
      </c>
      <c r="F327" s="1">
        <v>2222146</v>
      </c>
      <c r="G327" s="1" t="s">
        <v>55</v>
      </c>
      <c r="Q327" s="1" t="s">
        <v>56</v>
      </c>
    </row>
    <row r="328" spans="1:17" ht="12.5">
      <c r="A328" s="2">
        <v>44879.704763622685</v>
      </c>
      <c r="B328" s="1" t="s">
        <v>785</v>
      </c>
      <c r="C328" s="1" t="s">
        <v>785</v>
      </c>
      <c r="D328" s="1" t="s">
        <v>786</v>
      </c>
      <c r="E328" s="1">
        <v>8171141843</v>
      </c>
      <c r="F328" s="1">
        <v>2221126</v>
      </c>
      <c r="G328" s="1" t="s">
        <v>95</v>
      </c>
      <c r="P328" s="1" t="s">
        <v>34</v>
      </c>
    </row>
    <row r="329" spans="1:17" ht="12.5">
      <c r="A329" s="2">
        <v>44879.705189907407</v>
      </c>
      <c r="B329" s="1" t="s">
        <v>787</v>
      </c>
      <c r="C329" s="1" t="s">
        <v>787</v>
      </c>
      <c r="D329" s="1" t="s">
        <v>788</v>
      </c>
      <c r="E329" s="1">
        <v>7015607198</v>
      </c>
      <c r="F329" s="1">
        <v>2230219</v>
      </c>
      <c r="G329" s="1" t="s">
        <v>15</v>
      </c>
      <c r="H329" s="1" t="s">
        <v>16</v>
      </c>
      <c r="I329" s="1" t="s">
        <v>17</v>
      </c>
      <c r="J329" s="1" t="s">
        <v>46</v>
      </c>
      <c r="K329" s="1" t="s">
        <v>19</v>
      </c>
    </row>
    <row r="330" spans="1:17" ht="12.5">
      <c r="A330" s="2">
        <v>44879.70625221065</v>
      </c>
      <c r="B330" s="1" t="s">
        <v>789</v>
      </c>
      <c r="C330" s="1" t="s">
        <v>789</v>
      </c>
      <c r="D330" s="1" t="s">
        <v>790</v>
      </c>
      <c r="E330" s="1">
        <v>9818481337</v>
      </c>
      <c r="F330" s="1">
        <v>2223157</v>
      </c>
      <c r="G330" s="1" t="s">
        <v>174</v>
      </c>
      <c r="H330" s="1" t="s">
        <v>175</v>
      </c>
      <c r="I330" s="1" t="s">
        <v>19</v>
      </c>
      <c r="J330" s="1" t="s">
        <v>60</v>
      </c>
      <c r="K330" s="1" t="s">
        <v>92</v>
      </c>
    </row>
    <row r="331" spans="1:17" ht="12.5">
      <c r="A331" s="2">
        <v>44879.706736134263</v>
      </c>
      <c r="B331" s="1" t="s">
        <v>791</v>
      </c>
      <c r="C331" s="1" t="s">
        <v>791</v>
      </c>
      <c r="D331" s="1" t="s">
        <v>792</v>
      </c>
      <c r="E331" s="1">
        <v>6267014916</v>
      </c>
      <c r="F331" s="1">
        <v>2231204</v>
      </c>
      <c r="G331" s="1" t="s">
        <v>15</v>
      </c>
      <c r="H331" s="1" t="s">
        <v>342</v>
      </c>
      <c r="I331" s="1" t="s">
        <v>18</v>
      </c>
      <c r="J331" s="1" t="s">
        <v>87</v>
      </c>
      <c r="K331" s="1" t="s">
        <v>17</v>
      </c>
    </row>
    <row r="332" spans="1:17" ht="12.5">
      <c r="A332" s="2">
        <v>44879.706845601853</v>
      </c>
      <c r="B332" s="1" t="s">
        <v>793</v>
      </c>
      <c r="C332" s="1" t="s">
        <v>793</v>
      </c>
      <c r="D332" s="1" t="s">
        <v>794</v>
      </c>
      <c r="E332" s="1">
        <v>8130376692</v>
      </c>
      <c r="F332" s="1">
        <v>2216117</v>
      </c>
      <c r="G332" s="1" t="s">
        <v>33</v>
      </c>
      <c r="H332" s="1" t="s">
        <v>110</v>
      </c>
      <c r="I332" s="1" t="s">
        <v>35</v>
      </c>
      <c r="J332" s="1" t="s">
        <v>92</v>
      </c>
      <c r="K332" s="1" t="s">
        <v>37</v>
      </c>
    </row>
    <row r="333" spans="1:17" ht="12.5">
      <c r="A333" s="2">
        <v>44879.710835208331</v>
      </c>
      <c r="B333" s="1" t="s">
        <v>795</v>
      </c>
      <c r="C333" s="1" t="s">
        <v>796</v>
      </c>
      <c r="D333" s="1" t="s">
        <v>797</v>
      </c>
      <c r="E333" s="1">
        <v>7027989951</v>
      </c>
      <c r="F333" s="1">
        <v>2236159</v>
      </c>
      <c r="G333" s="1" t="s">
        <v>148</v>
      </c>
      <c r="L333" s="1" t="s">
        <v>498</v>
      </c>
      <c r="M333" s="1" t="s">
        <v>37</v>
      </c>
      <c r="N333" s="1" t="s">
        <v>46</v>
      </c>
      <c r="O333" s="1" t="s">
        <v>229</v>
      </c>
    </row>
    <row r="334" spans="1:17" ht="12.5">
      <c r="A334" s="2">
        <v>44879.711871331019</v>
      </c>
      <c r="B334" s="1" t="s">
        <v>798</v>
      </c>
      <c r="C334" s="1" t="s">
        <v>798</v>
      </c>
      <c r="D334" s="1" t="s">
        <v>799</v>
      </c>
      <c r="E334" s="1">
        <v>8527019856</v>
      </c>
      <c r="F334" s="1">
        <v>2217119</v>
      </c>
      <c r="G334" s="1" t="s">
        <v>33</v>
      </c>
      <c r="H334" s="1" t="s">
        <v>74</v>
      </c>
      <c r="I334" s="1" t="s">
        <v>63</v>
      </c>
      <c r="J334" s="1" t="s">
        <v>37</v>
      </c>
      <c r="K334" s="1" t="s">
        <v>36</v>
      </c>
    </row>
    <row r="335" spans="1:17" ht="12.5">
      <c r="A335" s="2">
        <v>44879.71295587963</v>
      </c>
      <c r="B335" s="1" t="s">
        <v>800</v>
      </c>
      <c r="C335" s="1" t="s">
        <v>800</v>
      </c>
      <c r="D335" s="1" t="s">
        <v>801</v>
      </c>
      <c r="E335" s="1">
        <v>9368488898</v>
      </c>
      <c r="F335" s="1">
        <v>2223138</v>
      </c>
      <c r="G335" s="1" t="s">
        <v>174</v>
      </c>
      <c r="H335" s="1" t="s">
        <v>175</v>
      </c>
      <c r="I335" s="1" t="s">
        <v>60</v>
      </c>
      <c r="J335" s="1" t="s">
        <v>37</v>
      </c>
      <c r="K335" s="1" t="s">
        <v>22</v>
      </c>
    </row>
    <row r="336" spans="1:17" ht="12.5">
      <c r="A336" s="2">
        <v>44879.715131527773</v>
      </c>
      <c r="B336" s="1" t="s">
        <v>802</v>
      </c>
      <c r="C336" s="1" t="s">
        <v>803</v>
      </c>
      <c r="D336" s="1" t="s">
        <v>804</v>
      </c>
      <c r="E336" s="1">
        <v>6391564909</v>
      </c>
      <c r="F336" s="1">
        <v>2217145</v>
      </c>
      <c r="G336" s="1" t="s">
        <v>33</v>
      </c>
      <c r="H336" s="1" t="s">
        <v>74</v>
      </c>
      <c r="I336" s="1" t="s">
        <v>63</v>
      </c>
      <c r="J336" s="1" t="s">
        <v>23</v>
      </c>
      <c r="K336" s="1" t="s">
        <v>18</v>
      </c>
    </row>
    <row r="337" spans="1:17" ht="12.5">
      <c r="A337" s="2">
        <v>44879.715310011576</v>
      </c>
      <c r="B337" s="1" t="s">
        <v>805</v>
      </c>
      <c r="C337" s="1" t="s">
        <v>805</v>
      </c>
      <c r="D337" s="1" t="s">
        <v>806</v>
      </c>
      <c r="E337" s="1">
        <v>7033291575</v>
      </c>
      <c r="F337" s="1">
        <v>2217123</v>
      </c>
      <c r="G337" s="1" t="s">
        <v>33</v>
      </c>
      <c r="H337" s="1" t="s">
        <v>74</v>
      </c>
      <c r="I337" s="1" t="s">
        <v>60</v>
      </c>
      <c r="J337" s="1" t="s">
        <v>63</v>
      </c>
      <c r="K337" s="1" t="s">
        <v>37</v>
      </c>
    </row>
    <row r="338" spans="1:17" ht="12.5">
      <c r="A338" s="2">
        <v>44879.715865543985</v>
      </c>
      <c r="B338" s="1" t="s">
        <v>807</v>
      </c>
      <c r="C338" s="1" t="s">
        <v>808</v>
      </c>
      <c r="D338" s="1" t="s">
        <v>809</v>
      </c>
      <c r="E338" s="1">
        <v>8595727221</v>
      </c>
      <c r="F338" s="1">
        <v>2235114</v>
      </c>
      <c r="G338" s="1" t="s">
        <v>15</v>
      </c>
      <c r="H338" s="1" t="s">
        <v>615</v>
      </c>
      <c r="I338" s="1" t="s">
        <v>229</v>
      </c>
      <c r="J338" s="1" t="s">
        <v>35</v>
      </c>
      <c r="K338" s="1" t="s">
        <v>36</v>
      </c>
    </row>
    <row r="339" spans="1:17" ht="12.5">
      <c r="A339" s="2">
        <v>44879.71599626157</v>
      </c>
      <c r="B339" s="1" t="s">
        <v>810</v>
      </c>
      <c r="C339" s="1" t="s">
        <v>810</v>
      </c>
      <c r="D339" s="1" t="s">
        <v>811</v>
      </c>
      <c r="E339" s="1">
        <v>6367374334</v>
      </c>
      <c r="F339" s="1">
        <v>2232165</v>
      </c>
      <c r="G339" s="1" t="s">
        <v>15</v>
      </c>
      <c r="H339" s="1" t="s">
        <v>52</v>
      </c>
      <c r="I339" s="1" t="s">
        <v>37</v>
      </c>
      <c r="J339" s="1" t="s">
        <v>35</v>
      </c>
      <c r="K339" s="1" t="s">
        <v>36</v>
      </c>
    </row>
    <row r="340" spans="1:17" ht="12.5">
      <c r="A340" s="2">
        <v>44879.718470416672</v>
      </c>
      <c r="B340" s="1" t="s">
        <v>812</v>
      </c>
      <c r="C340" s="1" t="s">
        <v>812</v>
      </c>
      <c r="D340" s="1" t="s">
        <v>813</v>
      </c>
      <c r="E340" s="1">
        <v>9466845481</v>
      </c>
      <c r="F340" s="1">
        <v>2233150</v>
      </c>
      <c r="G340" s="1" t="s">
        <v>15</v>
      </c>
      <c r="H340" s="1" t="s">
        <v>258</v>
      </c>
      <c r="I340" s="1" t="s">
        <v>60</v>
      </c>
      <c r="J340" s="1" t="s">
        <v>37</v>
      </c>
      <c r="K340" s="1" t="s">
        <v>36</v>
      </c>
    </row>
    <row r="341" spans="1:17" ht="12.5">
      <c r="A341" s="2">
        <v>44879.719039722222</v>
      </c>
      <c r="B341" s="1" t="s">
        <v>814</v>
      </c>
      <c r="C341" s="1" t="s">
        <v>388</v>
      </c>
      <c r="D341" s="1" t="s">
        <v>815</v>
      </c>
      <c r="E341" s="1">
        <v>8901997617</v>
      </c>
      <c r="F341" s="1">
        <v>2231156</v>
      </c>
      <c r="G341" s="1" t="s">
        <v>15</v>
      </c>
      <c r="H341" s="1" t="s">
        <v>342</v>
      </c>
      <c r="I341" s="1" t="s">
        <v>18</v>
      </c>
      <c r="J341" s="1" t="s">
        <v>22</v>
      </c>
      <c r="K341" s="1" t="s">
        <v>23</v>
      </c>
    </row>
    <row r="342" spans="1:17" ht="12.5">
      <c r="A342" s="2">
        <v>44879.72033733796</v>
      </c>
      <c r="B342" s="1" t="s">
        <v>816</v>
      </c>
      <c r="C342" s="1" t="s">
        <v>420</v>
      </c>
      <c r="D342" s="1" t="s">
        <v>817</v>
      </c>
      <c r="E342" s="1">
        <v>9649457835</v>
      </c>
      <c r="F342" s="1">
        <v>2221202</v>
      </c>
      <c r="G342" s="1" t="s">
        <v>95</v>
      </c>
      <c r="P342" s="1" t="s">
        <v>34</v>
      </c>
    </row>
    <row r="343" spans="1:17" ht="12.5">
      <c r="A343" s="2">
        <v>44879.720644733796</v>
      </c>
      <c r="B343" s="1" t="s">
        <v>818</v>
      </c>
      <c r="C343" s="1" t="s">
        <v>818</v>
      </c>
      <c r="D343" s="1" t="s">
        <v>819</v>
      </c>
      <c r="E343" s="1">
        <v>9310374785</v>
      </c>
      <c r="F343" s="1">
        <v>2222186</v>
      </c>
      <c r="G343" s="1" t="s">
        <v>55</v>
      </c>
      <c r="Q343" s="1" t="s">
        <v>56</v>
      </c>
    </row>
    <row r="344" spans="1:17" ht="12.5">
      <c r="A344" s="2">
        <v>44879.721031840279</v>
      </c>
      <c r="B344" s="1" t="s">
        <v>820</v>
      </c>
      <c r="C344" s="1" t="s">
        <v>820</v>
      </c>
      <c r="D344" s="1" t="s">
        <v>821</v>
      </c>
      <c r="E344" s="1">
        <v>8882615755</v>
      </c>
      <c r="F344" s="1">
        <v>2239134</v>
      </c>
      <c r="G344" s="1" t="s">
        <v>148</v>
      </c>
      <c r="L344" s="1" t="s">
        <v>498</v>
      </c>
      <c r="M344" s="1" t="s">
        <v>87</v>
      </c>
      <c r="N344" s="1" t="s">
        <v>63</v>
      </c>
      <c r="O344" s="1" t="s">
        <v>35</v>
      </c>
    </row>
    <row r="345" spans="1:17" ht="12.5">
      <c r="A345" s="2">
        <v>44879.723065162034</v>
      </c>
      <c r="B345" s="1" t="s">
        <v>822</v>
      </c>
      <c r="C345" s="1" t="s">
        <v>823</v>
      </c>
      <c r="D345" s="1" t="s">
        <v>824</v>
      </c>
      <c r="E345" s="1">
        <v>8852948605</v>
      </c>
      <c r="F345" s="1">
        <v>2221112</v>
      </c>
      <c r="G345" s="1" t="s">
        <v>95</v>
      </c>
      <c r="P345" s="1" t="s">
        <v>34</v>
      </c>
    </row>
    <row r="346" spans="1:17" ht="12.5">
      <c r="A346" s="2">
        <v>44879.724118506943</v>
      </c>
      <c r="B346" s="1" t="s">
        <v>825</v>
      </c>
      <c r="C346" s="1" t="s">
        <v>826</v>
      </c>
      <c r="D346" s="1" t="s">
        <v>827</v>
      </c>
      <c r="E346" s="1">
        <v>8102624857</v>
      </c>
      <c r="F346" s="1">
        <v>2237131</v>
      </c>
      <c r="G346" s="1" t="s">
        <v>148</v>
      </c>
      <c r="L346" s="1" t="s">
        <v>149</v>
      </c>
      <c r="M346" s="1" t="s">
        <v>37</v>
      </c>
      <c r="N346" s="1" t="s">
        <v>36</v>
      </c>
      <c r="O346" s="1" t="s">
        <v>35</v>
      </c>
    </row>
    <row r="347" spans="1:17" ht="12.5">
      <c r="A347" s="2">
        <v>44879.724263333337</v>
      </c>
      <c r="B347" s="1" t="s">
        <v>828</v>
      </c>
      <c r="C347" s="1" t="s">
        <v>828</v>
      </c>
      <c r="D347" s="1" t="s">
        <v>829</v>
      </c>
      <c r="E347" s="1">
        <v>8929641223</v>
      </c>
      <c r="F347" s="1">
        <v>2211149</v>
      </c>
      <c r="G347" s="1" t="s">
        <v>33</v>
      </c>
      <c r="H347" s="1" t="s">
        <v>34</v>
      </c>
      <c r="I347" s="1" t="s">
        <v>18</v>
      </c>
      <c r="J347" s="1" t="s">
        <v>60</v>
      </c>
      <c r="K347" s="1" t="s">
        <v>68</v>
      </c>
    </row>
    <row r="348" spans="1:17" ht="12.5">
      <c r="A348" s="2">
        <v>44879.730368240736</v>
      </c>
      <c r="B348" s="1" t="s">
        <v>830</v>
      </c>
      <c r="C348" s="1" t="s">
        <v>830</v>
      </c>
      <c r="D348" s="1" t="s">
        <v>831</v>
      </c>
      <c r="E348" s="1">
        <v>9024929576</v>
      </c>
      <c r="F348" s="1">
        <v>2231229</v>
      </c>
      <c r="G348" s="1" t="s">
        <v>15</v>
      </c>
      <c r="H348" s="1" t="s">
        <v>342</v>
      </c>
      <c r="I348" s="1" t="s">
        <v>41</v>
      </c>
      <c r="J348" s="1" t="s">
        <v>17</v>
      </c>
      <c r="K348" s="1" t="s">
        <v>19</v>
      </c>
    </row>
    <row r="349" spans="1:17" ht="12.5">
      <c r="A349" s="2">
        <v>44879.73081922454</v>
      </c>
      <c r="B349" s="1" t="s">
        <v>832</v>
      </c>
      <c r="C349" s="1" t="s">
        <v>832</v>
      </c>
      <c r="D349" s="1" t="s">
        <v>833</v>
      </c>
      <c r="E349" s="1">
        <v>9311611701</v>
      </c>
      <c r="F349" s="1">
        <v>2232186</v>
      </c>
      <c r="G349" s="1" t="s">
        <v>15</v>
      </c>
      <c r="H349" s="1" t="s">
        <v>52</v>
      </c>
      <c r="I349" s="1" t="s">
        <v>68</v>
      </c>
      <c r="J349" s="1" t="s">
        <v>60</v>
      </c>
      <c r="K349" s="1" t="s">
        <v>18</v>
      </c>
    </row>
    <row r="350" spans="1:17" ht="12.5">
      <c r="A350" s="2">
        <v>44879.732561307872</v>
      </c>
      <c r="B350" s="1" t="s">
        <v>834</v>
      </c>
      <c r="C350" s="1" t="s">
        <v>834</v>
      </c>
      <c r="D350" s="1" t="s">
        <v>835</v>
      </c>
      <c r="E350" s="1">
        <v>8923027202</v>
      </c>
      <c r="F350" s="1">
        <v>2232159</v>
      </c>
      <c r="G350" s="1" t="s">
        <v>15</v>
      </c>
      <c r="H350" s="1" t="s">
        <v>52</v>
      </c>
      <c r="I350" s="1" t="s">
        <v>60</v>
      </c>
      <c r="J350" s="1" t="s">
        <v>35</v>
      </c>
      <c r="K350" s="1" t="s">
        <v>37</v>
      </c>
    </row>
    <row r="351" spans="1:17" ht="12.5">
      <c r="A351" s="2">
        <v>44879.732753483797</v>
      </c>
      <c r="B351" s="1" t="s">
        <v>836</v>
      </c>
      <c r="C351" s="1" t="s">
        <v>836</v>
      </c>
      <c r="D351" s="1" t="s">
        <v>837</v>
      </c>
      <c r="E351" s="1">
        <v>7017520395</v>
      </c>
      <c r="F351" s="1">
        <v>2232149</v>
      </c>
      <c r="G351" s="1" t="s">
        <v>15</v>
      </c>
      <c r="H351" s="1" t="s">
        <v>52</v>
      </c>
      <c r="I351" s="1" t="s">
        <v>60</v>
      </c>
      <c r="J351" s="1" t="s">
        <v>68</v>
      </c>
      <c r="K351" s="1" t="s">
        <v>19</v>
      </c>
    </row>
    <row r="352" spans="1:17" ht="12.5">
      <c r="A352" s="2">
        <v>44879.734457627317</v>
      </c>
      <c r="B352" s="1" t="s">
        <v>838</v>
      </c>
      <c r="C352" s="1" t="s">
        <v>838</v>
      </c>
      <c r="D352" s="1" t="s">
        <v>839</v>
      </c>
      <c r="E352" s="1">
        <v>8178229204</v>
      </c>
      <c r="F352" s="1">
        <v>2216137</v>
      </c>
      <c r="G352" s="1" t="s">
        <v>33</v>
      </c>
      <c r="H352" s="1" t="s">
        <v>110</v>
      </c>
      <c r="I352" s="1" t="s">
        <v>63</v>
      </c>
      <c r="J352" s="1" t="s">
        <v>35</v>
      </c>
      <c r="K352" s="1" t="s">
        <v>23</v>
      </c>
    </row>
    <row r="353" spans="1:17" ht="12.5">
      <c r="A353" s="2">
        <v>44879.735214270833</v>
      </c>
      <c r="B353" s="1" t="s">
        <v>840</v>
      </c>
      <c r="C353" s="1" t="s">
        <v>840</v>
      </c>
      <c r="D353" s="1" t="s">
        <v>841</v>
      </c>
      <c r="E353" s="1">
        <v>9811854044</v>
      </c>
      <c r="F353" s="1">
        <v>2239120</v>
      </c>
      <c r="G353" s="1" t="s">
        <v>148</v>
      </c>
      <c r="L353" s="1" t="s">
        <v>498</v>
      </c>
      <c r="M353" s="1" t="s">
        <v>37</v>
      </c>
      <c r="N353" s="1" t="s">
        <v>63</v>
      </c>
      <c r="O353" s="1" t="s">
        <v>87</v>
      </c>
    </row>
    <row r="354" spans="1:17" ht="12.5">
      <c r="A354" s="2">
        <v>44879.736661273149</v>
      </c>
      <c r="B354" s="1" t="s">
        <v>842</v>
      </c>
      <c r="C354" s="1" t="s">
        <v>842</v>
      </c>
      <c r="D354" s="1" t="s">
        <v>843</v>
      </c>
      <c r="E354" s="1">
        <v>9821139944</v>
      </c>
      <c r="F354" s="1">
        <v>2233136</v>
      </c>
      <c r="G354" s="1" t="s">
        <v>15</v>
      </c>
      <c r="H354" s="1" t="s">
        <v>258</v>
      </c>
      <c r="I354" s="1" t="s">
        <v>60</v>
      </c>
      <c r="J354" s="1" t="s">
        <v>18</v>
      </c>
      <c r="K354" s="1" t="s">
        <v>68</v>
      </c>
    </row>
    <row r="355" spans="1:17" ht="12.5">
      <c r="A355" s="2">
        <v>44879.737688391207</v>
      </c>
      <c r="B355" s="1" t="s">
        <v>844</v>
      </c>
      <c r="C355" s="1" t="s">
        <v>844</v>
      </c>
      <c r="D355" s="1" t="s">
        <v>845</v>
      </c>
      <c r="E355" s="1">
        <v>8395928174</v>
      </c>
      <c r="F355" s="1">
        <v>2215177</v>
      </c>
      <c r="G355" s="1" t="s">
        <v>33</v>
      </c>
      <c r="H355" s="1" t="s">
        <v>240</v>
      </c>
      <c r="I355" s="1" t="s">
        <v>17</v>
      </c>
      <c r="J355" s="1" t="s">
        <v>19</v>
      </c>
      <c r="K355" s="1" t="s">
        <v>46</v>
      </c>
    </row>
    <row r="356" spans="1:17" ht="12.5">
      <c r="A356" s="2">
        <v>44879.73792540509</v>
      </c>
      <c r="B356" s="1" t="s">
        <v>846</v>
      </c>
      <c r="C356" s="1" t="s">
        <v>847</v>
      </c>
      <c r="D356" s="1" t="s">
        <v>848</v>
      </c>
      <c r="E356" s="1">
        <v>8744052589</v>
      </c>
      <c r="F356" s="1">
        <v>2232146</v>
      </c>
      <c r="G356" s="1" t="s">
        <v>15</v>
      </c>
      <c r="H356" s="1" t="s">
        <v>52</v>
      </c>
      <c r="I356" s="1" t="s">
        <v>35</v>
      </c>
      <c r="J356" s="1" t="s">
        <v>60</v>
      </c>
      <c r="K356" s="1" t="s">
        <v>36</v>
      </c>
    </row>
    <row r="357" spans="1:17" ht="12.5">
      <c r="A357" s="2">
        <v>44879.73899755787</v>
      </c>
      <c r="B357" s="1" t="s">
        <v>849</v>
      </c>
      <c r="C357" s="1" t="s">
        <v>850</v>
      </c>
      <c r="D357" s="1" t="s">
        <v>851</v>
      </c>
      <c r="E357" s="1">
        <v>8700819812</v>
      </c>
      <c r="F357" s="1">
        <v>2212116</v>
      </c>
      <c r="G357" s="1" t="s">
        <v>33</v>
      </c>
      <c r="H357" s="1" t="s">
        <v>56</v>
      </c>
      <c r="I357" s="1" t="s">
        <v>36</v>
      </c>
      <c r="J357" s="1" t="s">
        <v>63</v>
      </c>
      <c r="K357" s="1" t="s">
        <v>35</v>
      </c>
    </row>
    <row r="358" spans="1:17" ht="12.5">
      <c r="A358" s="2">
        <v>44879.739542141207</v>
      </c>
      <c r="B358" s="1" t="s">
        <v>852</v>
      </c>
      <c r="C358" s="1" t="s">
        <v>852</v>
      </c>
      <c r="D358" s="1" t="s">
        <v>853</v>
      </c>
      <c r="E358" s="1">
        <v>8595967216</v>
      </c>
      <c r="F358" s="1">
        <v>2211142</v>
      </c>
      <c r="G358" s="1" t="s">
        <v>33</v>
      </c>
      <c r="H358" s="1" t="s">
        <v>34</v>
      </c>
      <c r="I358" s="1" t="s">
        <v>35</v>
      </c>
      <c r="J358" s="1" t="s">
        <v>36</v>
      </c>
      <c r="K358" s="1" t="s">
        <v>37</v>
      </c>
    </row>
    <row r="359" spans="1:17" ht="12.5">
      <c r="A359" s="2">
        <v>44879.740102511569</v>
      </c>
      <c r="B359" s="1" t="s">
        <v>854</v>
      </c>
      <c r="C359" s="1" t="s">
        <v>854</v>
      </c>
      <c r="D359" s="1" t="s">
        <v>855</v>
      </c>
      <c r="E359" s="1">
        <v>9350311158</v>
      </c>
      <c r="F359" s="1">
        <v>2236170</v>
      </c>
      <c r="G359" s="1" t="s">
        <v>148</v>
      </c>
      <c r="L359" s="1" t="s">
        <v>489</v>
      </c>
      <c r="M359" s="1" t="s">
        <v>19</v>
      </c>
      <c r="N359" s="1" t="s">
        <v>18</v>
      </c>
      <c r="O359" s="1" t="s">
        <v>87</v>
      </c>
    </row>
    <row r="360" spans="1:17" ht="12.5">
      <c r="A360" s="2">
        <v>44879.740403472228</v>
      </c>
      <c r="B360" s="1" t="s">
        <v>856</v>
      </c>
      <c r="C360" s="1" t="s">
        <v>856</v>
      </c>
      <c r="D360" s="1" t="s">
        <v>857</v>
      </c>
      <c r="E360" s="1">
        <v>7410851649</v>
      </c>
      <c r="F360" s="1">
        <v>2230130</v>
      </c>
      <c r="G360" s="1" t="s">
        <v>15</v>
      </c>
      <c r="H360" s="1" t="s">
        <v>16</v>
      </c>
      <c r="I360" s="1" t="s">
        <v>17</v>
      </c>
      <c r="J360" s="1" t="s">
        <v>87</v>
      </c>
      <c r="K360" s="1" t="s">
        <v>18</v>
      </c>
    </row>
    <row r="361" spans="1:17" ht="12.5">
      <c r="A361" s="2">
        <v>44879.741201863428</v>
      </c>
      <c r="B361" s="1" t="s">
        <v>858</v>
      </c>
      <c r="C361" s="1" t="s">
        <v>859</v>
      </c>
      <c r="D361" s="1" t="s">
        <v>860</v>
      </c>
      <c r="E361" s="1">
        <v>6367619783</v>
      </c>
      <c r="F361" s="1">
        <v>2221106</v>
      </c>
      <c r="G361" s="1" t="s">
        <v>95</v>
      </c>
      <c r="P361" s="1" t="s">
        <v>34</v>
      </c>
    </row>
    <row r="362" spans="1:17" ht="12.5">
      <c r="A362" s="2">
        <v>44879.741992604162</v>
      </c>
      <c r="B362" s="1" t="s">
        <v>861</v>
      </c>
      <c r="C362" s="1" t="s">
        <v>861</v>
      </c>
      <c r="D362" s="1" t="s">
        <v>862</v>
      </c>
      <c r="E362" s="1">
        <v>8585912004</v>
      </c>
      <c r="F362" s="1">
        <v>2223216</v>
      </c>
      <c r="G362" s="1" t="s">
        <v>174</v>
      </c>
      <c r="H362" s="1" t="s">
        <v>175</v>
      </c>
      <c r="I362" s="1" t="s">
        <v>60</v>
      </c>
      <c r="J362" s="1" t="s">
        <v>19</v>
      </c>
      <c r="K362" s="1" t="s">
        <v>68</v>
      </c>
    </row>
    <row r="363" spans="1:17" ht="12.5">
      <c r="A363" s="2">
        <v>44879.742578483798</v>
      </c>
      <c r="B363" s="1" t="s">
        <v>863</v>
      </c>
      <c r="C363" s="1" t="s">
        <v>863</v>
      </c>
      <c r="D363" s="1" t="s">
        <v>864</v>
      </c>
      <c r="E363" s="1">
        <v>9024785049</v>
      </c>
      <c r="F363" s="1">
        <v>2230113</v>
      </c>
      <c r="G363" s="1" t="s">
        <v>15</v>
      </c>
      <c r="H363" s="1" t="s">
        <v>16</v>
      </c>
      <c r="I363" s="1" t="s">
        <v>17</v>
      </c>
      <c r="J363" s="1" t="s">
        <v>35</v>
      </c>
      <c r="K363" s="1" t="s">
        <v>37</v>
      </c>
    </row>
    <row r="364" spans="1:17" ht="12.5">
      <c r="A364" s="2">
        <v>44879.742790034725</v>
      </c>
      <c r="B364" s="1" t="s">
        <v>865</v>
      </c>
      <c r="C364" s="1" t="s">
        <v>866</v>
      </c>
      <c r="D364" s="1" t="s">
        <v>867</v>
      </c>
      <c r="E364" s="1">
        <v>8076408869</v>
      </c>
      <c r="F364" s="1">
        <v>2233106</v>
      </c>
      <c r="G364" s="1" t="s">
        <v>15</v>
      </c>
      <c r="H364" s="1" t="s">
        <v>258</v>
      </c>
      <c r="I364" s="1" t="s">
        <v>60</v>
      </c>
      <c r="J364" s="1" t="s">
        <v>60</v>
      </c>
      <c r="K364" s="1" t="s">
        <v>60</v>
      </c>
    </row>
    <row r="365" spans="1:17" ht="12.5">
      <c r="A365" s="2">
        <v>44879.743692013886</v>
      </c>
      <c r="B365" s="1" t="s">
        <v>868</v>
      </c>
      <c r="C365" s="1" t="s">
        <v>868</v>
      </c>
      <c r="D365" s="1" t="s">
        <v>869</v>
      </c>
      <c r="E365" s="1">
        <v>8145933302</v>
      </c>
      <c r="F365" s="1">
        <v>2230163</v>
      </c>
      <c r="G365" s="1" t="s">
        <v>15</v>
      </c>
      <c r="H365" s="1" t="s">
        <v>16</v>
      </c>
      <c r="I365" s="1" t="s">
        <v>17</v>
      </c>
      <c r="J365" s="1" t="s">
        <v>18</v>
      </c>
      <c r="K365" s="1" t="s">
        <v>46</v>
      </c>
    </row>
    <row r="366" spans="1:17" ht="12.5">
      <c r="A366" s="2">
        <v>44879.743899583336</v>
      </c>
      <c r="B366" s="1" t="s">
        <v>870</v>
      </c>
      <c r="C366" s="1" t="s">
        <v>870</v>
      </c>
      <c r="D366" s="1" t="s">
        <v>871</v>
      </c>
      <c r="E366" s="1">
        <v>9650278509</v>
      </c>
      <c r="F366" s="1">
        <v>2238101</v>
      </c>
      <c r="G366" s="1" t="s">
        <v>148</v>
      </c>
      <c r="L366" s="1" t="s">
        <v>477</v>
      </c>
      <c r="M366" s="1" t="s">
        <v>63</v>
      </c>
      <c r="N366" s="1" t="s">
        <v>17</v>
      </c>
      <c r="O366" s="1" t="s">
        <v>60</v>
      </c>
    </row>
    <row r="367" spans="1:17" ht="12.5">
      <c r="A367" s="2">
        <v>44879.744462673611</v>
      </c>
      <c r="B367" s="1" t="s">
        <v>872</v>
      </c>
      <c r="C367" s="1" t="s">
        <v>872</v>
      </c>
      <c r="D367" s="1" t="s">
        <v>873</v>
      </c>
      <c r="E367" s="1">
        <v>8791898877</v>
      </c>
      <c r="F367" s="1">
        <v>2222214</v>
      </c>
      <c r="G367" s="1" t="s">
        <v>55</v>
      </c>
      <c r="Q367" s="1" t="s">
        <v>56</v>
      </c>
    </row>
    <row r="368" spans="1:17" ht="12.5">
      <c r="A368" s="2">
        <v>44879.747084768518</v>
      </c>
      <c r="B368" s="1" t="s">
        <v>874</v>
      </c>
      <c r="C368" s="1" t="s">
        <v>874</v>
      </c>
      <c r="D368" s="1" t="s">
        <v>875</v>
      </c>
      <c r="E368" s="1">
        <v>7209336144</v>
      </c>
      <c r="F368" s="1">
        <v>2231140</v>
      </c>
      <c r="G368" s="1" t="s">
        <v>15</v>
      </c>
      <c r="H368" s="1" t="s">
        <v>342</v>
      </c>
      <c r="I368" s="1" t="s">
        <v>22</v>
      </c>
      <c r="J368" s="1" t="s">
        <v>37</v>
      </c>
      <c r="K368" s="1" t="s">
        <v>41</v>
      </c>
    </row>
    <row r="369" spans="1:17" ht="12.5">
      <c r="A369" s="2">
        <v>44879.748994212961</v>
      </c>
      <c r="B369" s="1" t="s">
        <v>876</v>
      </c>
      <c r="C369" s="1" t="s">
        <v>876</v>
      </c>
      <c r="D369" s="1" t="s">
        <v>877</v>
      </c>
      <c r="E369" s="1">
        <v>9987354457</v>
      </c>
      <c r="F369" s="1">
        <v>2221158</v>
      </c>
      <c r="G369" s="1" t="s">
        <v>95</v>
      </c>
      <c r="P369" s="1" t="s">
        <v>34</v>
      </c>
    </row>
    <row r="370" spans="1:17" ht="12.5">
      <c r="A370" s="2">
        <v>44879.749345393517</v>
      </c>
      <c r="B370" s="1" t="s">
        <v>878</v>
      </c>
      <c r="C370" s="1" t="s">
        <v>878</v>
      </c>
      <c r="D370" s="1" t="s">
        <v>879</v>
      </c>
      <c r="E370" s="1">
        <v>9522458316</v>
      </c>
      <c r="F370" s="1">
        <v>2231117</v>
      </c>
      <c r="G370" s="1" t="s">
        <v>15</v>
      </c>
      <c r="H370" s="1" t="s">
        <v>342</v>
      </c>
      <c r="I370" s="1" t="s">
        <v>41</v>
      </c>
      <c r="J370" s="1" t="s">
        <v>19</v>
      </c>
      <c r="K370" s="1" t="s">
        <v>17</v>
      </c>
    </row>
    <row r="371" spans="1:17" ht="12.5">
      <c r="A371" s="2">
        <v>44879.750101655096</v>
      </c>
      <c r="B371" s="1" t="s">
        <v>880</v>
      </c>
      <c r="C371" s="1" t="s">
        <v>2</v>
      </c>
      <c r="D371" s="1" t="s">
        <v>881</v>
      </c>
      <c r="E371" s="1">
        <v>9827734155</v>
      </c>
      <c r="F371" s="1">
        <v>2235120</v>
      </c>
      <c r="G371" s="1" t="s">
        <v>15</v>
      </c>
      <c r="H371" s="1" t="s">
        <v>615</v>
      </c>
      <c r="I371" s="1" t="s">
        <v>229</v>
      </c>
      <c r="J371" s="1" t="s">
        <v>87</v>
      </c>
      <c r="K371" s="1" t="s">
        <v>46</v>
      </c>
    </row>
    <row r="372" spans="1:17" ht="12.5">
      <c r="A372" s="2">
        <v>44879.750338287035</v>
      </c>
      <c r="B372" s="1" t="s">
        <v>882</v>
      </c>
      <c r="C372" s="1" t="s">
        <v>882</v>
      </c>
      <c r="D372" s="1" t="s">
        <v>883</v>
      </c>
      <c r="E372" s="1">
        <v>8427451736</v>
      </c>
      <c r="F372" s="1">
        <v>2217163</v>
      </c>
      <c r="G372" s="1" t="s">
        <v>33</v>
      </c>
      <c r="H372" s="1" t="s">
        <v>74</v>
      </c>
      <c r="I372" s="1" t="s">
        <v>63</v>
      </c>
      <c r="J372" s="1" t="s">
        <v>60</v>
      </c>
      <c r="K372" s="1" t="s">
        <v>37</v>
      </c>
    </row>
    <row r="373" spans="1:17" ht="12.5">
      <c r="A373" s="2">
        <v>44879.751146006944</v>
      </c>
      <c r="B373" s="1" t="s">
        <v>884</v>
      </c>
      <c r="C373" s="1" t="s">
        <v>884</v>
      </c>
      <c r="D373" s="1" t="s">
        <v>885</v>
      </c>
      <c r="E373" s="1">
        <v>8527685894</v>
      </c>
      <c r="F373" s="1">
        <v>2222202</v>
      </c>
      <c r="G373" s="1" t="s">
        <v>55</v>
      </c>
      <c r="Q373" s="1" t="s">
        <v>56</v>
      </c>
    </row>
    <row r="374" spans="1:17" ht="12.5">
      <c r="A374" s="2">
        <v>44879.751925775461</v>
      </c>
      <c r="B374" s="1" t="s">
        <v>886</v>
      </c>
      <c r="C374" s="1" t="s">
        <v>887</v>
      </c>
      <c r="D374" s="1" t="s">
        <v>888</v>
      </c>
      <c r="E374" s="1">
        <v>7428665907</v>
      </c>
      <c r="F374" s="1">
        <v>2239105</v>
      </c>
      <c r="G374" s="1" t="s">
        <v>148</v>
      </c>
      <c r="L374" s="1" t="s">
        <v>498</v>
      </c>
      <c r="M374" s="1" t="s">
        <v>22</v>
      </c>
      <c r="N374" s="1" t="s">
        <v>63</v>
      </c>
      <c r="O374" s="1" t="s">
        <v>37</v>
      </c>
    </row>
    <row r="375" spans="1:17" ht="12.5">
      <c r="A375" s="2">
        <v>44879.753699537032</v>
      </c>
      <c r="B375" s="1" t="s">
        <v>889</v>
      </c>
      <c r="C375" s="1" t="s">
        <v>889</v>
      </c>
      <c r="D375" s="1" t="s">
        <v>890</v>
      </c>
      <c r="E375" s="1">
        <v>7988655822</v>
      </c>
      <c r="F375" s="1">
        <v>2221173</v>
      </c>
      <c r="G375" s="1" t="s">
        <v>95</v>
      </c>
      <c r="P375" s="1" t="s">
        <v>34</v>
      </c>
    </row>
    <row r="376" spans="1:17" ht="12.5">
      <c r="A376" s="2">
        <v>44879.753760752312</v>
      </c>
      <c r="B376" s="1" t="s">
        <v>891</v>
      </c>
      <c r="C376" s="1" t="s">
        <v>891</v>
      </c>
      <c r="D376" s="1" t="s">
        <v>892</v>
      </c>
      <c r="E376" s="1">
        <v>9310129529</v>
      </c>
      <c r="F376" s="1">
        <v>2232189</v>
      </c>
      <c r="G376" s="1" t="s">
        <v>15</v>
      </c>
      <c r="H376" s="1" t="s">
        <v>52</v>
      </c>
      <c r="I376" s="1" t="s">
        <v>18</v>
      </c>
      <c r="J376" s="1" t="s">
        <v>19</v>
      </c>
      <c r="K376" s="1" t="s">
        <v>46</v>
      </c>
    </row>
    <row r="377" spans="1:17" ht="12.5">
      <c r="A377" s="2">
        <v>44879.753832453702</v>
      </c>
      <c r="B377" s="1" t="s">
        <v>893</v>
      </c>
      <c r="C377" s="1" t="s">
        <v>893</v>
      </c>
      <c r="D377" s="1" t="s">
        <v>894</v>
      </c>
      <c r="E377" s="1">
        <v>9813173590</v>
      </c>
      <c r="F377" s="1">
        <v>2218157</v>
      </c>
      <c r="G377" s="1" t="s">
        <v>33</v>
      </c>
      <c r="H377" s="1" t="s">
        <v>80</v>
      </c>
      <c r="I377" s="1" t="s">
        <v>35</v>
      </c>
      <c r="J377" s="1" t="s">
        <v>36</v>
      </c>
      <c r="K377" s="1" t="s">
        <v>63</v>
      </c>
    </row>
    <row r="378" spans="1:17" ht="12.5">
      <c r="A378" s="2">
        <v>44879.754746099541</v>
      </c>
      <c r="B378" s="1" t="s">
        <v>895</v>
      </c>
      <c r="C378" s="1" t="s">
        <v>896</v>
      </c>
      <c r="D378" s="1" t="s">
        <v>897</v>
      </c>
      <c r="E378" s="1">
        <v>9650530917</v>
      </c>
      <c r="F378" s="1">
        <v>2217149</v>
      </c>
      <c r="G378" s="1" t="s">
        <v>33</v>
      </c>
      <c r="H378" s="1" t="s">
        <v>74</v>
      </c>
      <c r="I378" s="1" t="s">
        <v>36</v>
      </c>
      <c r="J378" s="1" t="s">
        <v>60</v>
      </c>
      <c r="K378" s="1" t="s">
        <v>37</v>
      </c>
    </row>
    <row r="379" spans="1:17" ht="12.5">
      <c r="A379" s="2">
        <v>44879.755619247684</v>
      </c>
      <c r="B379" s="1" t="s">
        <v>898</v>
      </c>
      <c r="C379" s="1" t="s">
        <v>898</v>
      </c>
      <c r="D379" s="1" t="s">
        <v>899</v>
      </c>
      <c r="E379" s="1">
        <v>8223884830</v>
      </c>
      <c r="F379" s="1">
        <v>2223196</v>
      </c>
      <c r="G379" s="1" t="s">
        <v>174</v>
      </c>
      <c r="H379" s="1" t="s">
        <v>175</v>
      </c>
      <c r="I379" s="1" t="s">
        <v>60</v>
      </c>
      <c r="J379" s="1" t="s">
        <v>63</v>
      </c>
      <c r="K379" s="1" t="s">
        <v>35</v>
      </c>
    </row>
    <row r="380" spans="1:17" ht="12.5">
      <c r="A380" s="2">
        <v>44879.756180092591</v>
      </c>
      <c r="B380" s="1" t="s">
        <v>900</v>
      </c>
      <c r="C380" s="1" t="s">
        <v>900</v>
      </c>
      <c r="D380" s="1" t="s">
        <v>901</v>
      </c>
      <c r="E380" s="1">
        <v>9118159244</v>
      </c>
      <c r="F380" s="1">
        <v>2215186</v>
      </c>
      <c r="G380" s="1" t="s">
        <v>33</v>
      </c>
      <c r="H380" s="1" t="s">
        <v>240</v>
      </c>
      <c r="I380" s="1" t="s">
        <v>35</v>
      </c>
      <c r="J380" s="1" t="s">
        <v>36</v>
      </c>
      <c r="K380" s="1" t="s">
        <v>37</v>
      </c>
    </row>
    <row r="381" spans="1:17" ht="12.5">
      <c r="A381" s="2">
        <v>44879.759006631946</v>
      </c>
      <c r="B381" s="1" t="s">
        <v>902</v>
      </c>
      <c r="C381" s="1" t="s">
        <v>902</v>
      </c>
      <c r="D381" s="1" t="s">
        <v>903</v>
      </c>
      <c r="E381" s="1">
        <v>6026035144</v>
      </c>
      <c r="F381" s="1">
        <v>2233107</v>
      </c>
      <c r="G381" s="1" t="s">
        <v>15</v>
      </c>
      <c r="H381" s="1" t="s">
        <v>258</v>
      </c>
      <c r="I381" s="1" t="s">
        <v>18</v>
      </c>
      <c r="J381" s="1" t="s">
        <v>36</v>
      </c>
      <c r="K381" s="1" t="s">
        <v>87</v>
      </c>
    </row>
    <row r="382" spans="1:17" ht="12.5">
      <c r="A382" s="2">
        <v>44879.75908920139</v>
      </c>
      <c r="B382" s="1" t="s">
        <v>904</v>
      </c>
      <c r="C382" s="1" t="s">
        <v>904</v>
      </c>
      <c r="D382" s="1" t="s">
        <v>905</v>
      </c>
      <c r="E382" s="1">
        <v>9155625653</v>
      </c>
      <c r="F382" s="1">
        <v>2230164</v>
      </c>
      <c r="G382" s="1" t="s">
        <v>15</v>
      </c>
      <c r="H382" s="1" t="s">
        <v>16</v>
      </c>
      <c r="I382" s="1" t="s">
        <v>17</v>
      </c>
      <c r="J382" s="1" t="s">
        <v>37</v>
      </c>
      <c r="K382" s="1" t="s">
        <v>87</v>
      </c>
    </row>
    <row r="383" spans="1:17" ht="12.5">
      <c r="A383" s="2">
        <v>44879.759541643522</v>
      </c>
      <c r="B383" s="1" t="s">
        <v>906</v>
      </c>
      <c r="C383" s="1" t="s">
        <v>906</v>
      </c>
      <c r="D383" s="1" t="s">
        <v>907</v>
      </c>
      <c r="E383" s="1">
        <v>9117180314</v>
      </c>
      <c r="F383" s="1">
        <v>2223172</v>
      </c>
      <c r="G383" s="1" t="s">
        <v>174</v>
      </c>
      <c r="H383" s="1" t="s">
        <v>175</v>
      </c>
      <c r="I383" s="1" t="s">
        <v>60</v>
      </c>
      <c r="J383" s="1" t="s">
        <v>19</v>
      </c>
      <c r="K383" s="1" t="s">
        <v>63</v>
      </c>
    </row>
    <row r="384" spans="1:17" ht="12.5">
      <c r="A384" s="2">
        <v>44879.759736423614</v>
      </c>
      <c r="B384" s="1" t="s">
        <v>908</v>
      </c>
      <c r="C384" s="1" t="s">
        <v>908</v>
      </c>
      <c r="D384" s="1" t="s">
        <v>909</v>
      </c>
      <c r="E384" s="1">
        <v>9210861641</v>
      </c>
      <c r="F384" s="1">
        <v>2230125</v>
      </c>
      <c r="G384" s="1" t="s">
        <v>15</v>
      </c>
      <c r="H384" s="1" t="s">
        <v>16</v>
      </c>
      <c r="I384" s="1" t="s">
        <v>17</v>
      </c>
      <c r="J384" s="1" t="s">
        <v>18</v>
      </c>
      <c r="K384" s="1" t="s">
        <v>19</v>
      </c>
    </row>
    <row r="385" spans="1:17" ht="12.5">
      <c r="A385" s="2">
        <v>44879.760002557872</v>
      </c>
      <c r="B385" s="1" t="s">
        <v>910</v>
      </c>
      <c r="C385" s="1" t="s">
        <v>911</v>
      </c>
      <c r="D385" s="1" t="s">
        <v>912</v>
      </c>
      <c r="E385" s="1">
        <v>7737692700</v>
      </c>
      <c r="F385" s="1">
        <v>2237101</v>
      </c>
      <c r="G385" s="1" t="s">
        <v>148</v>
      </c>
      <c r="L385" s="1" t="s">
        <v>149</v>
      </c>
      <c r="M385" s="1" t="s">
        <v>19</v>
      </c>
      <c r="N385" s="1" t="s">
        <v>36</v>
      </c>
      <c r="O385" s="1" t="s">
        <v>87</v>
      </c>
    </row>
    <row r="386" spans="1:17" ht="12.5">
      <c r="A386" s="2">
        <v>44879.760144282409</v>
      </c>
      <c r="B386" s="1" t="s">
        <v>913</v>
      </c>
      <c r="C386" s="1" t="s">
        <v>914</v>
      </c>
      <c r="D386" s="1" t="s">
        <v>915</v>
      </c>
      <c r="E386" s="1">
        <v>7983451377</v>
      </c>
      <c r="F386" s="1">
        <v>2216147</v>
      </c>
      <c r="G386" s="1" t="s">
        <v>33</v>
      </c>
      <c r="H386" s="1" t="s">
        <v>110</v>
      </c>
      <c r="I386" s="1" t="s">
        <v>60</v>
      </c>
      <c r="J386" s="1" t="s">
        <v>37</v>
      </c>
      <c r="K386" s="1" t="s">
        <v>19</v>
      </c>
    </row>
    <row r="387" spans="1:17" ht="12.5">
      <c r="A387" s="2">
        <v>44879.760479675926</v>
      </c>
      <c r="B387" s="1" t="s">
        <v>916</v>
      </c>
      <c r="C387" s="1" t="s">
        <v>916</v>
      </c>
      <c r="D387" s="1" t="s">
        <v>917</v>
      </c>
      <c r="E387" s="1">
        <v>9996011770</v>
      </c>
      <c r="F387" s="1">
        <v>2221181</v>
      </c>
      <c r="G387" s="1" t="s">
        <v>95</v>
      </c>
      <c r="P387" s="1" t="s">
        <v>34</v>
      </c>
    </row>
    <row r="388" spans="1:17" ht="12.5">
      <c r="A388" s="2">
        <v>44879.760556180554</v>
      </c>
      <c r="B388" s="1" t="s">
        <v>918</v>
      </c>
      <c r="C388" s="1" t="s">
        <v>918</v>
      </c>
      <c r="D388" s="1" t="s">
        <v>919</v>
      </c>
      <c r="E388" s="1">
        <v>9971176301</v>
      </c>
      <c r="F388" s="1">
        <v>2217104</v>
      </c>
      <c r="G388" s="1" t="s">
        <v>33</v>
      </c>
      <c r="H388" s="1" t="s">
        <v>74</v>
      </c>
      <c r="I388" s="1" t="s">
        <v>60</v>
      </c>
      <c r="J388" s="1" t="s">
        <v>37</v>
      </c>
      <c r="K388" s="1" t="s">
        <v>63</v>
      </c>
    </row>
    <row r="389" spans="1:17" ht="12.5">
      <c r="A389" s="2">
        <v>44879.760637106483</v>
      </c>
      <c r="B389" s="1" t="s">
        <v>920</v>
      </c>
      <c r="C389" s="1" t="s">
        <v>920</v>
      </c>
      <c r="D389" s="1" t="s">
        <v>921</v>
      </c>
      <c r="E389" s="1">
        <v>9667025037</v>
      </c>
      <c r="F389" s="1">
        <v>2230117</v>
      </c>
      <c r="G389" s="1" t="s">
        <v>15</v>
      </c>
      <c r="H389" s="1" t="s">
        <v>16</v>
      </c>
      <c r="I389" s="1" t="s">
        <v>17</v>
      </c>
      <c r="J389" s="1" t="s">
        <v>18</v>
      </c>
      <c r="K389" s="1" t="s">
        <v>92</v>
      </c>
    </row>
    <row r="390" spans="1:17" ht="12.5">
      <c r="A390" s="2">
        <v>44879.762675983795</v>
      </c>
      <c r="B390" s="1" t="s">
        <v>922</v>
      </c>
      <c r="C390" s="1" t="s">
        <v>922</v>
      </c>
      <c r="D390" s="1" t="s">
        <v>923</v>
      </c>
      <c r="E390" s="1">
        <v>9024680876</v>
      </c>
      <c r="F390" s="1">
        <v>2218145</v>
      </c>
      <c r="G390" s="1" t="s">
        <v>33</v>
      </c>
      <c r="H390" s="1" t="s">
        <v>80</v>
      </c>
      <c r="I390" s="1" t="s">
        <v>35</v>
      </c>
      <c r="J390" s="1" t="s">
        <v>60</v>
      </c>
      <c r="K390" s="1" t="s">
        <v>36</v>
      </c>
    </row>
    <row r="391" spans="1:17" ht="12.5">
      <c r="A391" s="2">
        <v>44879.762884594908</v>
      </c>
      <c r="B391" s="1" t="s">
        <v>924</v>
      </c>
      <c r="C391" s="1" t="s">
        <v>925</v>
      </c>
      <c r="D391" s="1" t="s">
        <v>926</v>
      </c>
      <c r="E391" s="1">
        <v>9999567909</v>
      </c>
      <c r="F391" s="1">
        <v>2215127</v>
      </c>
      <c r="G391" s="1" t="s">
        <v>33</v>
      </c>
      <c r="H391" s="1" t="s">
        <v>240</v>
      </c>
      <c r="I391" s="1" t="s">
        <v>19</v>
      </c>
      <c r="J391" s="1" t="s">
        <v>68</v>
      </c>
      <c r="K391" s="1" t="s">
        <v>18</v>
      </c>
    </row>
    <row r="392" spans="1:17" ht="12.5">
      <c r="A392" s="2">
        <v>44879.76583877315</v>
      </c>
      <c r="B392" s="1" t="s">
        <v>927</v>
      </c>
      <c r="C392" s="1" t="s">
        <v>927</v>
      </c>
      <c r="D392" s="1" t="s">
        <v>928</v>
      </c>
      <c r="E392" s="1">
        <v>9463841176</v>
      </c>
      <c r="F392" s="1">
        <v>2222169</v>
      </c>
      <c r="G392" s="1" t="s">
        <v>55</v>
      </c>
      <c r="Q392" s="1" t="s">
        <v>56</v>
      </c>
    </row>
    <row r="393" spans="1:17" ht="12.5">
      <c r="A393" s="2">
        <v>44879.767195428241</v>
      </c>
      <c r="B393" s="1" t="s">
        <v>929</v>
      </c>
      <c r="C393" s="1" t="s">
        <v>930</v>
      </c>
      <c r="D393" s="1" t="s">
        <v>931</v>
      </c>
      <c r="E393" s="1">
        <v>7970750872</v>
      </c>
      <c r="F393" s="1">
        <v>2221218</v>
      </c>
      <c r="G393" s="1" t="s">
        <v>95</v>
      </c>
      <c r="P393" s="1" t="s">
        <v>34</v>
      </c>
    </row>
    <row r="394" spans="1:17" ht="12.5">
      <c r="A394" s="2">
        <v>44879.767715462964</v>
      </c>
      <c r="B394" s="1" t="s">
        <v>932</v>
      </c>
      <c r="C394" s="1" t="s">
        <v>932</v>
      </c>
      <c r="D394" s="1" t="s">
        <v>933</v>
      </c>
      <c r="E394" s="1">
        <v>9369210711</v>
      </c>
      <c r="F394" s="1">
        <v>2221170</v>
      </c>
      <c r="G394" s="1" t="s">
        <v>95</v>
      </c>
      <c r="P394" s="1" t="s">
        <v>34</v>
      </c>
    </row>
    <row r="395" spans="1:17" ht="12.5">
      <c r="A395" s="2">
        <v>44879.767966168976</v>
      </c>
      <c r="B395" s="1" t="s">
        <v>934</v>
      </c>
      <c r="C395" s="1" t="s">
        <v>934</v>
      </c>
      <c r="D395" s="1" t="s">
        <v>935</v>
      </c>
      <c r="E395" s="1">
        <v>9311967909</v>
      </c>
      <c r="F395" s="1">
        <v>2215157</v>
      </c>
      <c r="G395" s="1" t="s">
        <v>33</v>
      </c>
      <c r="H395" s="1" t="s">
        <v>240</v>
      </c>
      <c r="I395" s="1" t="s">
        <v>19</v>
      </c>
      <c r="J395" s="1" t="s">
        <v>68</v>
      </c>
      <c r="K395" s="1" t="s">
        <v>18</v>
      </c>
    </row>
    <row r="396" spans="1:17" ht="12.5">
      <c r="A396" s="2">
        <v>44879.768259386576</v>
      </c>
      <c r="B396" s="1" t="s">
        <v>936</v>
      </c>
      <c r="C396" s="1" t="s">
        <v>937</v>
      </c>
      <c r="D396" s="1" t="s">
        <v>938</v>
      </c>
      <c r="E396" s="1">
        <v>8795747376</v>
      </c>
      <c r="F396" s="1">
        <v>2221111</v>
      </c>
      <c r="G396" s="1" t="s">
        <v>95</v>
      </c>
      <c r="P396" s="1" t="s">
        <v>34</v>
      </c>
    </row>
    <row r="397" spans="1:17" ht="12.5">
      <c r="A397" s="2">
        <v>44879.770993344908</v>
      </c>
      <c r="B397" s="1" t="s">
        <v>939</v>
      </c>
      <c r="C397" s="1" t="s">
        <v>939</v>
      </c>
      <c r="D397" s="1" t="s">
        <v>940</v>
      </c>
      <c r="E397" s="1">
        <v>7015483578</v>
      </c>
      <c r="F397" s="1">
        <v>2230141</v>
      </c>
      <c r="G397" s="1" t="s">
        <v>15</v>
      </c>
      <c r="H397" s="1" t="s">
        <v>16</v>
      </c>
      <c r="I397" s="1" t="s">
        <v>17</v>
      </c>
      <c r="J397" s="1" t="s">
        <v>46</v>
      </c>
      <c r="K397" s="1" t="s">
        <v>18</v>
      </c>
    </row>
    <row r="398" spans="1:17" ht="12.5">
      <c r="A398" s="2">
        <v>44879.771943935186</v>
      </c>
      <c r="B398" s="1" t="s">
        <v>941</v>
      </c>
      <c r="C398" s="1" t="s">
        <v>941</v>
      </c>
      <c r="D398" s="1" t="s">
        <v>942</v>
      </c>
      <c r="E398" s="1">
        <v>9415105985</v>
      </c>
      <c r="F398" s="1">
        <v>2230124</v>
      </c>
      <c r="G398" s="1" t="s">
        <v>15</v>
      </c>
      <c r="H398" s="1" t="s">
        <v>16</v>
      </c>
      <c r="I398" s="1" t="s">
        <v>17</v>
      </c>
      <c r="J398" s="1" t="s">
        <v>19</v>
      </c>
      <c r="K398" s="1" t="s">
        <v>35</v>
      </c>
    </row>
    <row r="399" spans="1:17" ht="12.5">
      <c r="A399" s="2">
        <v>44879.77207121528</v>
      </c>
      <c r="B399" s="1" t="s">
        <v>943</v>
      </c>
      <c r="C399" s="1" t="s">
        <v>943</v>
      </c>
      <c r="D399" s="1" t="s">
        <v>944</v>
      </c>
      <c r="E399" s="1">
        <v>9828414906</v>
      </c>
      <c r="F399" s="1">
        <v>2221143</v>
      </c>
      <c r="G399" s="1" t="s">
        <v>95</v>
      </c>
      <c r="P399" s="1" t="s">
        <v>34</v>
      </c>
    </row>
    <row r="400" spans="1:17" ht="12.5">
      <c r="A400" s="2">
        <v>44879.773389178241</v>
      </c>
      <c r="B400" s="1" t="s">
        <v>945</v>
      </c>
      <c r="C400" s="1" t="s">
        <v>946</v>
      </c>
      <c r="D400" s="1" t="s">
        <v>947</v>
      </c>
      <c r="E400" s="1">
        <v>9971096993</v>
      </c>
      <c r="F400" s="1">
        <v>2239119</v>
      </c>
      <c r="G400" s="1" t="s">
        <v>148</v>
      </c>
      <c r="L400" s="1" t="s">
        <v>498</v>
      </c>
      <c r="M400" s="1" t="s">
        <v>22</v>
      </c>
      <c r="N400" s="1" t="s">
        <v>63</v>
      </c>
      <c r="O400" s="1" t="s">
        <v>37</v>
      </c>
    </row>
    <row r="401" spans="1:16" ht="12.5">
      <c r="A401" s="2">
        <v>44879.773498032402</v>
      </c>
      <c r="B401" s="1" t="s">
        <v>948</v>
      </c>
      <c r="C401" s="1" t="s">
        <v>2</v>
      </c>
      <c r="D401" s="1" t="s">
        <v>949</v>
      </c>
      <c r="E401" s="1">
        <v>7878921230</v>
      </c>
      <c r="F401" s="1">
        <v>2235150</v>
      </c>
      <c r="G401" s="1" t="s">
        <v>15</v>
      </c>
      <c r="H401" s="1" t="s">
        <v>615</v>
      </c>
      <c r="I401" s="1" t="s">
        <v>37</v>
      </c>
      <c r="J401" s="1" t="s">
        <v>35</v>
      </c>
      <c r="K401" s="1" t="s">
        <v>63</v>
      </c>
    </row>
    <row r="402" spans="1:16" ht="12.5">
      <c r="A402" s="2">
        <v>44879.77468905093</v>
      </c>
      <c r="B402" s="1" t="s">
        <v>950</v>
      </c>
      <c r="C402" s="1" t="s">
        <v>950</v>
      </c>
      <c r="D402" s="1" t="s">
        <v>951</v>
      </c>
      <c r="E402" s="1">
        <v>7327953450</v>
      </c>
      <c r="F402" s="1">
        <v>2231135</v>
      </c>
      <c r="G402" s="1" t="s">
        <v>15</v>
      </c>
      <c r="H402" s="1" t="s">
        <v>342</v>
      </c>
      <c r="I402" s="1" t="s">
        <v>17</v>
      </c>
      <c r="J402" s="1" t="s">
        <v>87</v>
      </c>
      <c r="K402" s="1" t="s">
        <v>63</v>
      </c>
    </row>
    <row r="403" spans="1:16" ht="12.5">
      <c r="A403" s="2">
        <v>44879.775736249998</v>
      </c>
      <c r="B403" s="1" t="s">
        <v>952</v>
      </c>
      <c r="C403" s="1" t="s">
        <v>952</v>
      </c>
      <c r="D403" s="1" t="s">
        <v>953</v>
      </c>
      <c r="E403" s="1">
        <v>7631732952</v>
      </c>
      <c r="F403" s="1">
        <v>2237103</v>
      </c>
      <c r="G403" s="1" t="s">
        <v>148</v>
      </c>
      <c r="L403" s="1" t="s">
        <v>149</v>
      </c>
      <c r="M403" s="1" t="s">
        <v>18</v>
      </c>
      <c r="N403" s="1" t="s">
        <v>60</v>
      </c>
      <c r="O403" s="1" t="s">
        <v>37</v>
      </c>
    </row>
    <row r="404" spans="1:16" ht="12.5">
      <c r="A404" s="2">
        <v>44879.778044375002</v>
      </c>
      <c r="B404" s="1" t="s">
        <v>954</v>
      </c>
      <c r="C404" s="1" t="s">
        <v>954</v>
      </c>
      <c r="D404" s="1" t="s">
        <v>955</v>
      </c>
      <c r="E404" s="1">
        <v>6239885199</v>
      </c>
      <c r="F404" s="1">
        <v>2211164</v>
      </c>
      <c r="G404" s="1" t="s">
        <v>33</v>
      </c>
      <c r="H404" s="1" t="s">
        <v>34</v>
      </c>
      <c r="I404" s="1" t="s">
        <v>35</v>
      </c>
      <c r="J404" s="1" t="s">
        <v>36</v>
      </c>
      <c r="K404" s="1" t="s">
        <v>18</v>
      </c>
    </row>
    <row r="405" spans="1:16" ht="12.5">
      <c r="A405" s="2">
        <v>44879.778180995374</v>
      </c>
      <c r="B405" s="1" t="s">
        <v>956</v>
      </c>
      <c r="C405" s="1" t="s">
        <v>956</v>
      </c>
      <c r="D405" s="1" t="s">
        <v>957</v>
      </c>
      <c r="E405" s="1">
        <v>7007940501</v>
      </c>
      <c r="F405" s="1">
        <v>2231162</v>
      </c>
      <c r="G405" s="1" t="s">
        <v>15</v>
      </c>
      <c r="H405" s="1" t="s">
        <v>342</v>
      </c>
      <c r="I405" s="1" t="s">
        <v>37</v>
      </c>
      <c r="J405" s="1" t="s">
        <v>35</v>
      </c>
      <c r="K405" s="1" t="s">
        <v>63</v>
      </c>
    </row>
    <row r="406" spans="1:16" ht="12.5">
      <c r="A406" s="2">
        <v>44879.7787737037</v>
      </c>
      <c r="B406" s="1" t="s">
        <v>958</v>
      </c>
      <c r="C406" s="1" t="s">
        <v>958</v>
      </c>
      <c r="D406" s="1" t="s">
        <v>959</v>
      </c>
      <c r="E406" s="1">
        <v>9717203895</v>
      </c>
      <c r="F406" s="1">
        <v>2231136</v>
      </c>
      <c r="G406" s="1" t="s">
        <v>15</v>
      </c>
      <c r="H406" s="1" t="s">
        <v>342</v>
      </c>
      <c r="I406" s="1" t="s">
        <v>18</v>
      </c>
      <c r="J406" s="1" t="s">
        <v>60</v>
      </c>
      <c r="K406" s="1" t="s">
        <v>19</v>
      </c>
    </row>
    <row r="407" spans="1:16" ht="12.5">
      <c r="A407" s="2">
        <v>44879.779872465282</v>
      </c>
      <c r="B407" s="1" t="s">
        <v>960</v>
      </c>
      <c r="C407" s="1" t="s">
        <v>961</v>
      </c>
      <c r="D407" s="1" t="s">
        <v>962</v>
      </c>
      <c r="E407" s="1">
        <v>7701991788</v>
      </c>
      <c r="F407" s="1">
        <v>2211119</v>
      </c>
      <c r="G407" s="1" t="s">
        <v>33</v>
      </c>
      <c r="H407" s="1" t="s">
        <v>34</v>
      </c>
      <c r="I407" s="1" t="s">
        <v>19</v>
      </c>
      <c r="J407" s="1" t="s">
        <v>60</v>
      </c>
      <c r="K407" s="1" t="s">
        <v>35</v>
      </c>
    </row>
    <row r="408" spans="1:16" ht="12.5">
      <c r="A408" s="2">
        <v>44879.780581851854</v>
      </c>
      <c r="B408" s="1" t="s">
        <v>963</v>
      </c>
      <c r="C408" s="1" t="s">
        <v>963</v>
      </c>
      <c r="D408" s="1" t="s">
        <v>964</v>
      </c>
      <c r="E408" s="1">
        <v>9800201303</v>
      </c>
      <c r="F408" s="1">
        <v>2218163</v>
      </c>
      <c r="G408" s="1" t="s">
        <v>33</v>
      </c>
      <c r="H408" s="1" t="s">
        <v>80</v>
      </c>
      <c r="I408" s="1" t="s">
        <v>22</v>
      </c>
      <c r="J408" s="1" t="s">
        <v>87</v>
      </c>
      <c r="K408" s="1" t="s">
        <v>35</v>
      </c>
    </row>
    <row r="409" spans="1:16" ht="12.5">
      <c r="A409" s="2">
        <v>44879.781054768522</v>
      </c>
      <c r="B409" s="1" t="s">
        <v>965</v>
      </c>
      <c r="C409" s="1" t="s">
        <v>965</v>
      </c>
      <c r="D409" s="1" t="s">
        <v>966</v>
      </c>
      <c r="E409" s="1">
        <v>7818980265</v>
      </c>
      <c r="F409" s="1">
        <v>2217120</v>
      </c>
      <c r="G409" s="1" t="s">
        <v>33</v>
      </c>
      <c r="H409" s="1" t="s">
        <v>74</v>
      </c>
      <c r="I409" s="1" t="s">
        <v>37</v>
      </c>
      <c r="J409" s="1" t="s">
        <v>36</v>
      </c>
      <c r="K409" s="1" t="s">
        <v>63</v>
      </c>
    </row>
    <row r="410" spans="1:16" ht="12.5">
      <c r="A410" s="2">
        <v>44879.781746620371</v>
      </c>
      <c r="B410" s="1" t="s">
        <v>967</v>
      </c>
      <c r="C410" s="1" t="s">
        <v>967</v>
      </c>
      <c r="D410" s="1" t="s">
        <v>968</v>
      </c>
      <c r="E410" s="1">
        <v>7269068118</v>
      </c>
      <c r="F410" s="1">
        <v>2221148</v>
      </c>
      <c r="G410" s="1" t="s">
        <v>95</v>
      </c>
      <c r="P410" s="1" t="s">
        <v>34</v>
      </c>
    </row>
    <row r="411" spans="1:16" ht="12.5">
      <c r="A411" s="2">
        <v>44879.783316562505</v>
      </c>
      <c r="B411" s="1" t="s">
        <v>969</v>
      </c>
      <c r="C411" s="1" t="s">
        <v>969</v>
      </c>
      <c r="D411" s="1" t="s">
        <v>970</v>
      </c>
      <c r="E411" s="1">
        <v>9026568364</v>
      </c>
      <c r="F411" s="1">
        <v>2230158</v>
      </c>
      <c r="G411" s="1" t="s">
        <v>15</v>
      </c>
      <c r="H411" s="1" t="s">
        <v>16</v>
      </c>
      <c r="I411" s="1" t="s">
        <v>37</v>
      </c>
      <c r="J411" s="1" t="s">
        <v>35</v>
      </c>
      <c r="K411" s="1" t="s">
        <v>63</v>
      </c>
    </row>
    <row r="412" spans="1:16" ht="12.5">
      <c r="A412" s="2">
        <v>44879.783953576392</v>
      </c>
      <c r="B412" s="1" t="s">
        <v>971</v>
      </c>
      <c r="C412" s="1" t="s">
        <v>972</v>
      </c>
      <c r="D412" s="1" t="s">
        <v>973</v>
      </c>
      <c r="E412" s="1">
        <v>9306745719</v>
      </c>
      <c r="F412" s="1">
        <v>2231211</v>
      </c>
      <c r="G412" s="1" t="s">
        <v>15</v>
      </c>
      <c r="H412" s="1" t="s">
        <v>342</v>
      </c>
      <c r="I412" s="1" t="s">
        <v>41</v>
      </c>
      <c r="J412" s="1" t="s">
        <v>36</v>
      </c>
      <c r="K412" s="1" t="s">
        <v>37</v>
      </c>
    </row>
    <row r="413" spans="1:16" ht="12.5">
      <c r="A413" s="2">
        <v>44879.784200185182</v>
      </c>
      <c r="B413" s="1" t="s">
        <v>974</v>
      </c>
      <c r="C413" s="1" t="s">
        <v>975</v>
      </c>
      <c r="D413" s="1" t="s">
        <v>976</v>
      </c>
      <c r="E413" s="1">
        <v>6202714618</v>
      </c>
      <c r="F413" s="1">
        <v>2223224</v>
      </c>
      <c r="G413" s="1" t="s">
        <v>174</v>
      </c>
      <c r="H413" s="1" t="s">
        <v>175</v>
      </c>
      <c r="I413" s="1" t="s">
        <v>60</v>
      </c>
      <c r="J413" s="1" t="s">
        <v>87</v>
      </c>
      <c r="K413" s="1" t="s">
        <v>22</v>
      </c>
    </row>
    <row r="414" spans="1:16" ht="12.5">
      <c r="A414" s="2">
        <v>44879.784201041664</v>
      </c>
      <c r="B414" s="1" t="s">
        <v>977</v>
      </c>
      <c r="C414" s="1" t="s">
        <v>978</v>
      </c>
      <c r="D414" s="1" t="s">
        <v>979</v>
      </c>
      <c r="E414" s="1">
        <v>8076764753</v>
      </c>
      <c r="F414" s="1">
        <v>2216154</v>
      </c>
      <c r="G414" s="1" t="s">
        <v>33</v>
      </c>
      <c r="H414" s="1" t="s">
        <v>110</v>
      </c>
      <c r="I414" s="1" t="s">
        <v>37</v>
      </c>
      <c r="J414" s="1" t="s">
        <v>17</v>
      </c>
      <c r="K414" s="1" t="s">
        <v>22</v>
      </c>
    </row>
    <row r="415" spans="1:16" ht="12.5">
      <c r="A415" s="2">
        <v>44879.785238171295</v>
      </c>
      <c r="B415" s="1" t="s">
        <v>980</v>
      </c>
      <c r="C415" s="1" t="s">
        <v>980</v>
      </c>
      <c r="D415" s="1" t="s">
        <v>981</v>
      </c>
      <c r="E415" s="1">
        <v>9654923134</v>
      </c>
      <c r="F415" s="1">
        <v>2217174</v>
      </c>
      <c r="G415" s="1" t="s">
        <v>33</v>
      </c>
      <c r="H415" s="1" t="s">
        <v>74</v>
      </c>
      <c r="I415" s="1" t="s">
        <v>60</v>
      </c>
      <c r="J415" s="1" t="s">
        <v>36</v>
      </c>
      <c r="K415" s="1" t="s">
        <v>37</v>
      </c>
    </row>
    <row r="416" spans="1:16" ht="12.5">
      <c r="A416" s="2">
        <v>44879.78640621528</v>
      </c>
      <c r="B416" s="1" t="s">
        <v>982</v>
      </c>
      <c r="C416" s="1" t="s">
        <v>982</v>
      </c>
      <c r="D416" s="1" t="s">
        <v>983</v>
      </c>
      <c r="E416" s="1">
        <v>6204321187</v>
      </c>
      <c r="F416" s="1">
        <v>2221200</v>
      </c>
      <c r="G416" s="1" t="s">
        <v>95</v>
      </c>
      <c r="P416" s="1" t="s">
        <v>34</v>
      </c>
    </row>
    <row r="417" spans="1:17" ht="12.5">
      <c r="A417" s="2">
        <v>44879.786592175922</v>
      </c>
      <c r="B417" s="1" t="s">
        <v>984</v>
      </c>
      <c r="C417" s="1" t="s">
        <v>984</v>
      </c>
      <c r="D417" s="1" t="s">
        <v>985</v>
      </c>
      <c r="E417" s="1">
        <v>8826830731</v>
      </c>
      <c r="F417" s="1">
        <v>2222241</v>
      </c>
      <c r="G417" s="1" t="s">
        <v>55</v>
      </c>
      <c r="Q417" s="1" t="s">
        <v>56</v>
      </c>
    </row>
    <row r="418" spans="1:17" ht="12.5">
      <c r="A418" s="2">
        <v>44879.787693599537</v>
      </c>
      <c r="B418" s="1" t="s">
        <v>986</v>
      </c>
      <c r="C418" s="1" t="s">
        <v>987</v>
      </c>
      <c r="D418" s="1" t="s">
        <v>988</v>
      </c>
      <c r="E418" s="1">
        <v>6376748685</v>
      </c>
      <c r="F418" s="1">
        <v>2231197</v>
      </c>
      <c r="G418" s="1" t="s">
        <v>15</v>
      </c>
      <c r="H418" s="1" t="s">
        <v>342</v>
      </c>
      <c r="I418" s="1" t="s">
        <v>17</v>
      </c>
      <c r="J418" s="1" t="s">
        <v>19</v>
      </c>
      <c r="K418" s="1" t="s">
        <v>18</v>
      </c>
    </row>
    <row r="419" spans="1:17" ht="12.5">
      <c r="A419" s="2">
        <v>44879.788245451389</v>
      </c>
      <c r="B419" s="1" t="s">
        <v>989</v>
      </c>
      <c r="C419" s="1" t="s">
        <v>989</v>
      </c>
      <c r="D419" s="1" t="s">
        <v>990</v>
      </c>
      <c r="E419" s="1">
        <v>9142274208</v>
      </c>
      <c r="F419" s="1">
        <v>2221157</v>
      </c>
      <c r="G419" s="1" t="s">
        <v>95</v>
      </c>
      <c r="P419" s="1" t="s">
        <v>34</v>
      </c>
    </row>
    <row r="420" spans="1:17" ht="12.5">
      <c r="A420" s="2">
        <v>44879.788377581019</v>
      </c>
      <c r="B420" s="1" t="s">
        <v>991</v>
      </c>
      <c r="C420" s="1" t="s">
        <v>992</v>
      </c>
      <c r="D420" s="1" t="s">
        <v>993</v>
      </c>
      <c r="E420" s="1">
        <v>8851510353</v>
      </c>
      <c r="F420" s="1">
        <v>2236158</v>
      </c>
      <c r="G420" s="1" t="s">
        <v>148</v>
      </c>
      <c r="L420" s="1" t="s">
        <v>489</v>
      </c>
      <c r="M420" s="1" t="s">
        <v>19</v>
      </c>
      <c r="N420" s="1" t="s">
        <v>63</v>
      </c>
      <c r="O420" s="1" t="s">
        <v>87</v>
      </c>
    </row>
    <row r="421" spans="1:17" ht="12.5">
      <c r="A421" s="2">
        <v>44879.789288298613</v>
      </c>
      <c r="B421" s="1" t="s">
        <v>994</v>
      </c>
      <c r="C421" s="1" t="s">
        <v>994</v>
      </c>
      <c r="D421" s="1" t="s">
        <v>995</v>
      </c>
      <c r="E421" s="1">
        <v>9660140929</v>
      </c>
      <c r="F421" s="1">
        <v>2231184</v>
      </c>
      <c r="G421" s="1" t="s">
        <v>15</v>
      </c>
      <c r="H421" s="1" t="s">
        <v>342</v>
      </c>
      <c r="I421" s="1" t="s">
        <v>36</v>
      </c>
      <c r="J421" s="1" t="s">
        <v>35</v>
      </c>
      <c r="K421" s="1" t="s">
        <v>22</v>
      </c>
    </row>
    <row r="422" spans="1:17" ht="12.5">
      <c r="A422" s="2">
        <v>44879.789495937497</v>
      </c>
      <c r="B422" s="1" t="s">
        <v>996</v>
      </c>
      <c r="C422" s="1" t="s">
        <v>996</v>
      </c>
      <c r="D422" s="1" t="s">
        <v>997</v>
      </c>
      <c r="E422" s="1">
        <v>8595808651</v>
      </c>
      <c r="F422" s="1">
        <v>2218108</v>
      </c>
      <c r="G422" s="1" t="s">
        <v>33</v>
      </c>
      <c r="H422" s="1" t="s">
        <v>80</v>
      </c>
      <c r="I422" s="1" t="s">
        <v>36</v>
      </c>
      <c r="J422" s="1" t="s">
        <v>63</v>
      </c>
      <c r="K422" s="1" t="s">
        <v>35</v>
      </c>
    </row>
    <row r="423" spans="1:17" ht="12.5">
      <c r="A423" s="2">
        <v>44879.789644189819</v>
      </c>
      <c r="B423" s="1" t="s">
        <v>998</v>
      </c>
      <c r="C423" s="1" t="s">
        <v>998</v>
      </c>
      <c r="D423" s="1" t="s">
        <v>999</v>
      </c>
      <c r="E423" s="1">
        <v>8968547009</v>
      </c>
      <c r="F423" s="1">
        <v>2230149</v>
      </c>
      <c r="G423" s="1" t="s">
        <v>15</v>
      </c>
      <c r="H423" s="1" t="s">
        <v>16</v>
      </c>
      <c r="I423" s="1" t="s">
        <v>17</v>
      </c>
      <c r="J423" s="1" t="s">
        <v>18</v>
      </c>
      <c r="K423" s="1" t="s">
        <v>68</v>
      </c>
    </row>
    <row r="424" spans="1:17" ht="12.5">
      <c r="A424" s="2">
        <v>44879.789673321764</v>
      </c>
      <c r="B424" s="1" t="s">
        <v>1000</v>
      </c>
      <c r="C424" s="1" t="s">
        <v>1000</v>
      </c>
      <c r="D424" s="1" t="s">
        <v>89</v>
      </c>
      <c r="E424" s="1">
        <v>7651939146</v>
      </c>
      <c r="F424" s="1">
        <v>2222106</v>
      </c>
      <c r="G424" s="1" t="s">
        <v>55</v>
      </c>
      <c r="Q424" s="1" t="s">
        <v>56</v>
      </c>
    </row>
    <row r="425" spans="1:17" ht="12.5">
      <c r="A425" s="2">
        <v>44879.789875069444</v>
      </c>
      <c r="B425" s="1" t="s">
        <v>1001</v>
      </c>
      <c r="C425" s="1" t="s">
        <v>1001</v>
      </c>
      <c r="D425" s="1" t="s">
        <v>1002</v>
      </c>
      <c r="E425" s="1">
        <v>9871956232</v>
      </c>
      <c r="F425" s="1">
        <v>2212124</v>
      </c>
      <c r="G425" s="1" t="s">
        <v>33</v>
      </c>
      <c r="H425" s="1" t="s">
        <v>56</v>
      </c>
      <c r="I425" s="1" t="s">
        <v>37</v>
      </c>
      <c r="J425" s="1" t="s">
        <v>35</v>
      </c>
      <c r="K425" s="1" t="s">
        <v>63</v>
      </c>
    </row>
    <row r="426" spans="1:17" ht="12.5">
      <c r="A426" s="2">
        <v>44879.790263738425</v>
      </c>
      <c r="B426" s="1" t="s">
        <v>1003</v>
      </c>
      <c r="C426" s="1" t="s">
        <v>388</v>
      </c>
      <c r="D426" s="1" t="s">
        <v>1004</v>
      </c>
      <c r="E426" s="1">
        <v>9079816181</v>
      </c>
      <c r="F426" s="1">
        <v>2215167</v>
      </c>
      <c r="G426" s="1" t="s">
        <v>33</v>
      </c>
      <c r="H426" s="1" t="s">
        <v>240</v>
      </c>
      <c r="I426" s="1" t="s">
        <v>17</v>
      </c>
      <c r="J426" s="1" t="s">
        <v>37</v>
      </c>
      <c r="K426" s="1" t="s">
        <v>35</v>
      </c>
    </row>
    <row r="427" spans="1:17" ht="12.5">
      <c r="A427" s="2">
        <v>44879.792251585648</v>
      </c>
      <c r="B427" s="1" t="s">
        <v>1005</v>
      </c>
      <c r="C427" s="1" t="s">
        <v>1006</v>
      </c>
      <c r="D427" s="1" t="s">
        <v>1007</v>
      </c>
      <c r="E427" s="1">
        <v>9672806749</v>
      </c>
      <c r="F427" s="1">
        <v>2232185</v>
      </c>
      <c r="G427" s="1" t="s">
        <v>15</v>
      </c>
      <c r="H427" s="1" t="s">
        <v>52</v>
      </c>
      <c r="I427" s="1" t="s">
        <v>19</v>
      </c>
      <c r="J427" s="1" t="s">
        <v>18</v>
      </c>
      <c r="K427" s="1" t="s">
        <v>41</v>
      </c>
    </row>
    <row r="428" spans="1:17" ht="12.5">
      <c r="A428" s="2">
        <v>44879.793987835648</v>
      </c>
      <c r="B428" s="1" t="s">
        <v>1008</v>
      </c>
      <c r="C428" s="1" t="s">
        <v>1008</v>
      </c>
      <c r="D428" s="1" t="s">
        <v>1009</v>
      </c>
      <c r="E428" s="1">
        <v>7240243064</v>
      </c>
      <c r="F428" s="1">
        <v>2236104</v>
      </c>
      <c r="G428" s="1" t="s">
        <v>148</v>
      </c>
      <c r="L428" s="1" t="s">
        <v>489</v>
      </c>
      <c r="M428" s="1" t="s">
        <v>22</v>
      </c>
      <c r="N428" s="1" t="s">
        <v>35</v>
      </c>
      <c r="O428" s="1" t="s">
        <v>63</v>
      </c>
    </row>
    <row r="429" spans="1:17" ht="12.5">
      <c r="A429" s="2">
        <v>44879.79422851852</v>
      </c>
      <c r="B429" s="1" t="s">
        <v>1010</v>
      </c>
      <c r="C429" s="1" t="s">
        <v>1010</v>
      </c>
      <c r="D429" s="1" t="s">
        <v>1011</v>
      </c>
      <c r="E429" s="1">
        <v>9118924606</v>
      </c>
      <c r="F429" s="1">
        <v>2237114</v>
      </c>
      <c r="G429" s="1" t="s">
        <v>148</v>
      </c>
      <c r="L429" s="1" t="s">
        <v>149</v>
      </c>
      <c r="M429" s="1" t="s">
        <v>17</v>
      </c>
      <c r="N429" s="1" t="s">
        <v>18</v>
      </c>
      <c r="O429" s="1" t="s">
        <v>41</v>
      </c>
    </row>
    <row r="430" spans="1:17" ht="12.5">
      <c r="A430" s="2">
        <v>44879.794555034721</v>
      </c>
      <c r="B430" s="1" t="s">
        <v>1012</v>
      </c>
      <c r="C430" s="1" t="s">
        <v>1012</v>
      </c>
      <c r="D430" s="1" t="s">
        <v>1013</v>
      </c>
      <c r="E430" s="1">
        <v>7524064536</v>
      </c>
      <c r="F430" s="1">
        <v>2217129</v>
      </c>
      <c r="G430" s="1" t="s">
        <v>33</v>
      </c>
      <c r="H430" s="1" t="s">
        <v>74</v>
      </c>
      <c r="I430" s="1" t="s">
        <v>36</v>
      </c>
      <c r="J430" s="1" t="s">
        <v>37</v>
      </c>
      <c r="K430" s="1" t="s">
        <v>63</v>
      </c>
    </row>
    <row r="431" spans="1:17" ht="12.5">
      <c r="A431" s="2">
        <v>44879.796405787041</v>
      </c>
      <c r="B431" s="1" t="s">
        <v>1014</v>
      </c>
      <c r="C431" s="1" t="s">
        <v>1014</v>
      </c>
      <c r="D431" s="1" t="s">
        <v>1015</v>
      </c>
      <c r="E431" s="1">
        <v>9711624053</v>
      </c>
      <c r="F431" s="1">
        <v>2232134</v>
      </c>
      <c r="G431" s="1" t="s">
        <v>15</v>
      </c>
      <c r="H431" s="1" t="s">
        <v>52</v>
      </c>
      <c r="I431" s="1" t="s">
        <v>23</v>
      </c>
      <c r="J431" s="1" t="s">
        <v>18</v>
      </c>
      <c r="K431" s="1" t="s">
        <v>41</v>
      </c>
    </row>
    <row r="432" spans="1:17" ht="12.5">
      <c r="A432" s="2">
        <v>44879.796491574074</v>
      </c>
      <c r="B432" s="1" t="s">
        <v>1016</v>
      </c>
      <c r="C432" s="1" t="s">
        <v>1016</v>
      </c>
      <c r="D432" s="1" t="s">
        <v>1017</v>
      </c>
      <c r="E432" s="1">
        <v>6396885113</v>
      </c>
      <c r="F432" s="1">
        <v>2232113</v>
      </c>
      <c r="G432" s="1" t="s">
        <v>15</v>
      </c>
      <c r="H432" s="1" t="s">
        <v>52</v>
      </c>
      <c r="I432" s="1" t="s">
        <v>19</v>
      </c>
      <c r="J432" s="1" t="s">
        <v>46</v>
      </c>
      <c r="K432" s="1" t="s">
        <v>37</v>
      </c>
    </row>
    <row r="433" spans="1:17" ht="12.5">
      <c r="A433" s="2">
        <v>44879.797155300927</v>
      </c>
      <c r="B433" s="1" t="s">
        <v>1018</v>
      </c>
      <c r="C433" s="1" t="s">
        <v>1018</v>
      </c>
      <c r="D433" s="1" t="s">
        <v>1019</v>
      </c>
      <c r="E433" s="1">
        <v>9580310040</v>
      </c>
      <c r="F433" s="1">
        <v>2221133</v>
      </c>
      <c r="G433" s="1" t="s">
        <v>95</v>
      </c>
      <c r="P433" s="1" t="s">
        <v>34</v>
      </c>
    </row>
    <row r="434" spans="1:17" ht="12.5">
      <c r="A434" s="2">
        <v>44879.797629618057</v>
      </c>
      <c r="B434" s="1" t="s">
        <v>1020</v>
      </c>
      <c r="C434" s="1" t="s">
        <v>388</v>
      </c>
      <c r="D434" s="1" t="s">
        <v>1021</v>
      </c>
      <c r="E434" s="1">
        <v>8009012911</v>
      </c>
      <c r="F434" s="1">
        <v>2237125</v>
      </c>
      <c r="G434" s="1" t="s">
        <v>148</v>
      </c>
      <c r="L434" s="1" t="s">
        <v>149</v>
      </c>
      <c r="M434" s="1" t="s">
        <v>17</v>
      </c>
      <c r="N434" s="1" t="s">
        <v>41</v>
      </c>
      <c r="O434" s="1" t="s">
        <v>18</v>
      </c>
    </row>
    <row r="435" spans="1:17" ht="12.5">
      <c r="A435" s="2">
        <v>44879.797757094908</v>
      </c>
      <c r="B435" s="1" t="s">
        <v>1022</v>
      </c>
      <c r="C435" s="1" t="s">
        <v>1022</v>
      </c>
      <c r="D435" s="1" t="s">
        <v>1023</v>
      </c>
      <c r="E435" s="1">
        <v>9555049722</v>
      </c>
      <c r="F435" s="1">
        <v>2217132</v>
      </c>
      <c r="G435" s="1" t="s">
        <v>33</v>
      </c>
      <c r="H435" s="1" t="s">
        <v>74</v>
      </c>
      <c r="I435" s="1" t="s">
        <v>37</v>
      </c>
      <c r="J435" s="1" t="s">
        <v>36</v>
      </c>
      <c r="K435" s="1" t="s">
        <v>63</v>
      </c>
    </row>
    <row r="436" spans="1:17" ht="12.5">
      <c r="A436" s="2">
        <v>44879.799076967596</v>
      </c>
      <c r="B436" s="1" t="s">
        <v>1024</v>
      </c>
      <c r="C436" s="1" t="s">
        <v>1024</v>
      </c>
      <c r="D436" s="1" t="s">
        <v>1025</v>
      </c>
      <c r="E436" s="1">
        <v>8527858670</v>
      </c>
      <c r="F436" s="1">
        <v>2211113</v>
      </c>
      <c r="G436" s="1" t="s">
        <v>33</v>
      </c>
      <c r="H436" s="1" t="s">
        <v>34</v>
      </c>
      <c r="I436" s="1" t="s">
        <v>63</v>
      </c>
      <c r="J436" s="1" t="s">
        <v>35</v>
      </c>
      <c r="K436" s="1" t="s">
        <v>22</v>
      </c>
    </row>
    <row r="437" spans="1:17" ht="12.5">
      <c r="A437" s="2">
        <v>44879.79949553241</v>
      </c>
      <c r="B437" s="1" t="s">
        <v>1026</v>
      </c>
      <c r="C437" s="1" t="s">
        <v>1026</v>
      </c>
      <c r="D437" s="1" t="s">
        <v>1027</v>
      </c>
      <c r="E437" s="1">
        <v>7355412763</v>
      </c>
      <c r="F437" s="1">
        <v>2222167</v>
      </c>
      <c r="G437" s="1" t="s">
        <v>55</v>
      </c>
      <c r="Q437" s="1" t="s">
        <v>56</v>
      </c>
    </row>
    <row r="438" spans="1:17" ht="12.5">
      <c r="A438" s="2">
        <v>44879.799508333337</v>
      </c>
      <c r="B438" s="1" t="s">
        <v>1028</v>
      </c>
      <c r="C438" s="1" t="s">
        <v>1028</v>
      </c>
      <c r="D438" s="1" t="s">
        <v>1029</v>
      </c>
      <c r="E438" s="1">
        <v>9939940144</v>
      </c>
      <c r="F438" s="1">
        <v>2221156</v>
      </c>
      <c r="G438" s="1" t="s">
        <v>95</v>
      </c>
      <c r="P438" s="1" t="s">
        <v>34</v>
      </c>
    </row>
    <row r="439" spans="1:17" ht="12.5">
      <c r="A439" s="2">
        <v>44879.799763437499</v>
      </c>
      <c r="B439" s="1" t="s">
        <v>1030</v>
      </c>
      <c r="C439" s="1" t="s">
        <v>1030</v>
      </c>
      <c r="D439" s="1" t="s">
        <v>1031</v>
      </c>
      <c r="E439" s="1">
        <v>7355499643</v>
      </c>
      <c r="F439" s="1">
        <v>2221160</v>
      </c>
      <c r="G439" s="1" t="s">
        <v>95</v>
      </c>
      <c r="P439" s="1" t="s">
        <v>34</v>
      </c>
    </row>
    <row r="440" spans="1:17" ht="12.5">
      <c r="A440" s="2">
        <v>44879.800192511575</v>
      </c>
      <c r="B440" s="1" t="s">
        <v>1032</v>
      </c>
      <c r="C440" s="1" t="s">
        <v>1033</v>
      </c>
      <c r="D440" s="1" t="s">
        <v>1034</v>
      </c>
      <c r="E440" s="1">
        <v>9717626226</v>
      </c>
      <c r="F440" s="1">
        <v>2233118</v>
      </c>
      <c r="G440" s="1" t="s">
        <v>15</v>
      </c>
      <c r="H440" s="1" t="s">
        <v>258</v>
      </c>
      <c r="I440" s="1" t="s">
        <v>18</v>
      </c>
      <c r="J440" s="1" t="s">
        <v>60</v>
      </c>
      <c r="K440" s="1" t="s">
        <v>68</v>
      </c>
    </row>
    <row r="441" spans="1:17" ht="12.5">
      <c r="A441" s="2">
        <v>44879.800765787033</v>
      </c>
      <c r="B441" s="1" t="s">
        <v>1035</v>
      </c>
      <c r="C441" s="1" t="s">
        <v>1035</v>
      </c>
      <c r="D441" s="1" t="s">
        <v>1036</v>
      </c>
      <c r="E441" s="1">
        <v>9717950829</v>
      </c>
      <c r="F441" s="1">
        <v>2212156</v>
      </c>
      <c r="G441" s="1" t="s">
        <v>33</v>
      </c>
      <c r="H441" s="1" t="s">
        <v>56</v>
      </c>
      <c r="I441" s="1" t="s">
        <v>35</v>
      </c>
      <c r="J441" s="1" t="s">
        <v>60</v>
      </c>
      <c r="K441" s="1" t="s">
        <v>37</v>
      </c>
    </row>
    <row r="442" spans="1:17" ht="12.5">
      <c r="A442" s="2">
        <v>44879.800797870368</v>
      </c>
      <c r="B442" s="1" t="s">
        <v>1037</v>
      </c>
      <c r="C442" s="1" t="s">
        <v>1038</v>
      </c>
      <c r="D442" s="1" t="s">
        <v>1039</v>
      </c>
      <c r="E442" s="1">
        <v>8595488894</v>
      </c>
      <c r="F442" s="1">
        <v>2222192</v>
      </c>
      <c r="G442" s="1" t="s">
        <v>55</v>
      </c>
      <c r="Q442" s="1" t="s">
        <v>56</v>
      </c>
    </row>
    <row r="443" spans="1:17" ht="12.5">
      <c r="A443" s="2">
        <v>44879.801209479163</v>
      </c>
      <c r="B443" s="1" t="s">
        <v>1040</v>
      </c>
      <c r="C443" s="1" t="s">
        <v>1040</v>
      </c>
      <c r="D443" s="1" t="s">
        <v>1041</v>
      </c>
      <c r="E443" s="1">
        <v>9540229247</v>
      </c>
      <c r="F443" s="1">
        <v>2235123</v>
      </c>
      <c r="G443" s="1" t="s">
        <v>15</v>
      </c>
      <c r="H443" s="1" t="s">
        <v>615</v>
      </c>
      <c r="I443" s="1" t="s">
        <v>229</v>
      </c>
      <c r="J443" s="1" t="s">
        <v>46</v>
      </c>
      <c r="K443" s="1" t="s">
        <v>18</v>
      </c>
    </row>
    <row r="444" spans="1:17" ht="12.5">
      <c r="A444" s="2">
        <v>44879.801679085649</v>
      </c>
      <c r="B444" s="1" t="s">
        <v>1042</v>
      </c>
      <c r="C444" s="1" t="s">
        <v>1043</v>
      </c>
      <c r="D444" s="1" t="s">
        <v>1044</v>
      </c>
      <c r="E444" s="1">
        <v>7568131106</v>
      </c>
      <c r="F444" s="1">
        <v>2212117</v>
      </c>
      <c r="G444" s="1" t="s">
        <v>33</v>
      </c>
      <c r="H444" s="1" t="s">
        <v>56</v>
      </c>
      <c r="I444" s="1" t="s">
        <v>35</v>
      </c>
      <c r="J444" s="1" t="s">
        <v>36</v>
      </c>
      <c r="K444" s="1" t="s">
        <v>37</v>
      </c>
    </row>
    <row r="445" spans="1:17" ht="12.5">
      <c r="A445" s="2">
        <v>44879.801761273149</v>
      </c>
      <c r="B445" s="1" t="s">
        <v>1045</v>
      </c>
      <c r="C445" s="1" t="s">
        <v>1045</v>
      </c>
      <c r="D445" s="1" t="s">
        <v>1046</v>
      </c>
      <c r="E445" s="1">
        <v>9518162279</v>
      </c>
      <c r="F445" s="1">
        <v>2221195</v>
      </c>
      <c r="G445" s="1" t="s">
        <v>95</v>
      </c>
      <c r="P445" s="1" t="s">
        <v>34</v>
      </c>
    </row>
    <row r="446" spans="1:17" ht="12.5">
      <c r="A446" s="2">
        <v>44879.801827662042</v>
      </c>
      <c r="B446" s="1" t="s">
        <v>1047</v>
      </c>
      <c r="C446" s="1" t="s">
        <v>1047</v>
      </c>
      <c r="D446" s="1" t="s">
        <v>1048</v>
      </c>
      <c r="E446" s="1">
        <v>9569790588</v>
      </c>
      <c r="F446" s="1">
        <v>2236205</v>
      </c>
      <c r="G446" s="1" t="s">
        <v>148</v>
      </c>
      <c r="L446" s="1" t="s">
        <v>489</v>
      </c>
      <c r="M446" s="1" t="s">
        <v>18</v>
      </c>
      <c r="N446" s="1" t="s">
        <v>37</v>
      </c>
      <c r="O446" s="1" t="s">
        <v>36</v>
      </c>
    </row>
    <row r="447" spans="1:17" ht="12.5">
      <c r="A447" s="2">
        <v>44879.802265196762</v>
      </c>
      <c r="B447" s="1" t="s">
        <v>1049</v>
      </c>
      <c r="C447" s="1" t="s">
        <v>1050</v>
      </c>
      <c r="D447" s="1" t="s">
        <v>1051</v>
      </c>
      <c r="E447" s="1">
        <v>8789733981</v>
      </c>
      <c r="F447" s="1">
        <v>2232183</v>
      </c>
      <c r="G447" s="1" t="s">
        <v>15</v>
      </c>
      <c r="H447" s="1" t="s">
        <v>52</v>
      </c>
      <c r="I447" s="1" t="s">
        <v>35</v>
      </c>
      <c r="J447" s="1" t="s">
        <v>22</v>
      </c>
      <c r="K447" s="1" t="s">
        <v>29</v>
      </c>
    </row>
    <row r="448" spans="1:17" ht="12.5">
      <c r="A448" s="2">
        <v>44879.80246924769</v>
      </c>
      <c r="B448" s="1" t="s">
        <v>1052</v>
      </c>
      <c r="C448" s="1" t="s">
        <v>1053</v>
      </c>
      <c r="D448" s="1" t="s">
        <v>1054</v>
      </c>
      <c r="E448" s="1">
        <v>8865046226</v>
      </c>
      <c r="F448" s="1">
        <v>2233153</v>
      </c>
      <c r="G448" s="1" t="s">
        <v>15</v>
      </c>
      <c r="H448" s="1" t="s">
        <v>258</v>
      </c>
      <c r="I448" s="1" t="s">
        <v>17</v>
      </c>
      <c r="J448" s="1" t="s">
        <v>18</v>
      </c>
      <c r="K448" s="1" t="s">
        <v>60</v>
      </c>
    </row>
    <row r="449" spans="1:17" ht="12.5">
      <c r="A449" s="2">
        <v>44879.80334327546</v>
      </c>
      <c r="B449" s="1" t="s">
        <v>1055</v>
      </c>
      <c r="C449" s="1" t="s">
        <v>1055</v>
      </c>
      <c r="D449" s="1" t="s">
        <v>1056</v>
      </c>
      <c r="E449" s="1">
        <v>7073019663</v>
      </c>
      <c r="F449" s="1">
        <v>2218148</v>
      </c>
      <c r="G449" s="1" t="s">
        <v>33</v>
      </c>
      <c r="H449" s="1" t="s">
        <v>80</v>
      </c>
      <c r="I449" s="1" t="s">
        <v>36</v>
      </c>
      <c r="J449" s="1" t="s">
        <v>60</v>
      </c>
      <c r="K449" s="1" t="s">
        <v>18</v>
      </c>
    </row>
    <row r="450" spans="1:17" ht="12.5">
      <c r="A450" s="2">
        <v>44879.803561064815</v>
      </c>
      <c r="B450" s="1" t="s">
        <v>1057</v>
      </c>
      <c r="C450" s="1" t="s">
        <v>1058</v>
      </c>
      <c r="D450" s="1" t="s">
        <v>1059</v>
      </c>
      <c r="E450" s="1">
        <v>8921637042</v>
      </c>
      <c r="F450" s="1">
        <v>2235140</v>
      </c>
      <c r="G450" s="1" t="s">
        <v>15</v>
      </c>
      <c r="H450" s="1" t="s">
        <v>615</v>
      </c>
      <c r="I450" s="1" t="s">
        <v>46</v>
      </c>
      <c r="J450" s="1" t="s">
        <v>229</v>
      </c>
      <c r="K450" s="1" t="s">
        <v>22</v>
      </c>
    </row>
    <row r="451" spans="1:17" ht="12.5">
      <c r="A451" s="2">
        <v>44879.804374664353</v>
      </c>
      <c r="B451" s="1" t="s">
        <v>1060</v>
      </c>
      <c r="C451" s="1" t="s">
        <v>1060</v>
      </c>
      <c r="D451" s="1" t="s">
        <v>1061</v>
      </c>
      <c r="E451" s="1">
        <v>9350505920</v>
      </c>
      <c r="F451" s="1">
        <v>2217154</v>
      </c>
      <c r="G451" s="1" t="s">
        <v>33</v>
      </c>
      <c r="H451" s="1" t="s">
        <v>74</v>
      </c>
      <c r="I451" s="1" t="s">
        <v>37</v>
      </c>
      <c r="J451" s="1" t="s">
        <v>36</v>
      </c>
      <c r="K451" s="1" t="s">
        <v>63</v>
      </c>
    </row>
    <row r="452" spans="1:17" ht="12.5">
      <c r="A452" s="2">
        <v>44879.805731990738</v>
      </c>
      <c r="B452" s="1" t="s">
        <v>1062</v>
      </c>
      <c r="C452" s="1" t="s">
        <v>1062</v>
      </c>
      <c r="D452" s="1" t="s">
        <v>1063</v>
      </c>
      <c r="E452" s="1">
        <v>7627090313</v>
      </c>
      <c r="F452" s="1">
        <v>2232124</v>
      </c>
      <c r="G452" s="1" t="s">
        <v>15</v>
      </c>
      <c r="H452" s="1" t="s">
        <v>52</v>
      </c>
      <c r="I452" s="1" t="s">
        <v>41</v>
      </c>
      <c r="J452" s="1" t="s">
        <v>46</v>
      </c>
      <c r="K452" s="1" t="s">
        <v>29</v>
      </c>
    </row>
    <row r="453" spans="1:17" ht="12.5">
      <c r="A453" s="2">
        <v>44879.805932372685</v>
      </c>
      <c r="B453" s="1" t="s">
        <v>1064</v>
      </c>
      <c r="C453" s="1" t="s">
        <v>1065</v>
      </c>
      <c r="D453" s="1" t="s">
        <v>1066</v>
      </c>
      <c r="E453" s="1">
        <v>9315340491</v>
      </c>
      <c r="F453" s="1">
        <v>2233129</v>
      </c>
      <c r="G453" s="1" t="s">
        <v>15</v>
      </c>
      <c r="H453" s="1" t="s">
        <v>258</v>
      </c>
      <c r="I453" s="1" t="s">
        <v>18</v>
      </c>
      <c r="J453" s="1" t="s">
        <v>60</v>
      </c>
      <c r="K453" s="1" t="s">
        <v>68</v>
      </c>
    </row>
    <row r="454" spans="1:17" ht="12.5">
      <c r="A454" s="2">
        <v>44879.808892175926</v>
      </c>
      <c r="B454" s="1" t="s">
        <v>1067</v>
      </c>
      <c r="C454" s="1" t="s">
        <v>1068</v>
      </c>
      <c r="D454" s="1" t="s">
        <v>1069</v>
      </c>
      <c r="E454" s="1">
        <v>9103273239</v>
      </c>
      <c r="F454" s="1">
        <v>2236101</v>
      </c>
      <c r="G454" s="1" t="s">
        <v>148</v>
      </c>
      <c r="L454" s="1" t="s">
        <v>489</v>
      </c>
      <c r="M454" s="1" t="s">
        <v>87</v>
      </c>
      <c r="N454" s="1" t="s">
        <v>87</v>
      </c>
      <c r="O454" s="1" t="s">
        <v>18</v>
      </c>
    </row>
    <row r="455" spans="1:17" ht="12.5">
      <c r="A455" s="2">
        <v>44879.809873344908</v>
      </c>
      <c r="B455" s="1" t="s">
        <v>1070</v>
      </c>
      <c r="C455" s="1" t="s">
        <v>1071</v>
      </c>
      <c r="D455" s="1" t="s">
        <v>1072</v>
      </c>
      <c r="E455" s="1">
        <v>8750587538</v>
      </c>
      <c r="F455" s="1">
        <v>2217103</v>
      </c>
      <c r="G455" s="1" t="s">
        <v>33</v>
      </c>
      <c r="H455" s="1" t="s">
        <v>74</v>
      </c>
      <c r="I455" s="1" t="s">
        <v>36</v>
      </c>
      <c r="J455" s="1" t="s">
        <v>37</v>
      </c>
      <c r="K455" s="1" t="s">
        <v>29</v>
      </c>
    </row>
    <row r="456" spans="1:17" ht="12.5">
      <c r="A456" s="2">
        <v>44879.810179826389</v>
      </c>
      <c r="B456" s="1" t="s">
        <v>1073</v>
      </c>
      <c r="C456" s="1" t="s">
        <v>1073</v>
      </c>
      <c r="D456" s="1" t="s">
        <v>1074</v>
      </c>
      <c r="E456" s="1">
        <v>9319503102</v>
      </c>
      <c r="F456" s="1">
        <v>2221217</v>
      </c>
      <c r="G456" s="1" t="s">
        <v>95</v>
      </c>
      <c r="P456" s="1" t="s">
        <v>34</v>
      </c>
    </row>
    <row r="457" spans="1:17" ht="12.5">
      <c r="A457" s="2">
        <v>44879.81103217593</v>
      </c>
      <c r="B457" s="1" t="s">
        <v>1075</v>
      </c>
      <c r="C457" s="1" t="s">
        <v>1075</v>
      </c>
      <c r="D457" s="1" t="s">
        <v>1076</v>
      </c>
      <c r="E457" s="1">
        <v>7289819999</v>
      </c>
      <c r="F457" s="1">
        <v>2222170</v>
      </c>
      <c r="G457" s="1" t="s">
        <v>55</v>
      </c>
      <c r="Q457" s="1" t="s">
        <v>56</v>
      </c>
    </row>
    <row r="458" spans="1:17" ht="12.5">
      <c r="A458" s="2">
        <v>44879.81333164352</v>
      </c>
      <c r="B458" s="1" t="s">
        <v>1077</v>
      </c>
      <c r="C458" s="1" t="s">
        <v>1077</v>
      </c>
      <c r="D458" s="1" t="s">
        <v>1078</v>
      </c>
      <c r="E458" s="1">
        <v>9149235241</v>
      </c>
      <c r="F458" s="1">
        <v>2232178</v>
      </c>
      <c r="G458" s="1" t="s">
        <v>15</v>
      </c>
      <c r="H458" s="1" t="s">
        <v>52</v>
      </c>
      <c r="I458" s="1" t="s">
        <v>22</v>
      </c>
      <c r="J458" s="1" t="s">
        <v>46</v>
      </c>
      <c r="K458" s="1" t="s">
        <v>41</v>
      </c>
    </row>
    <row r="459" spans="1:17" ht="12.5">
      <c r="A459" s="2">
        <v>44879.816882592597</v>
      </c>
      <c r="B459" s="1" t="s">
        <v>1079</v>
      </c>
      <c r="C459" s="1" t="s">
        <v>1079</v>
      </c>
      <c r="D459" s="1" t="s">
        <v>1080</v>
      </c>
      <c r="E459" s="1">
        <v>8448402489</v>
      </c>
      <c r="F459" s="1">
        <v>2222225</v>
      </c>
      <c r="G459" s="1" t="s">
        <v>55</v>
      </c>
      <c r="Q459" s="1" t="s">
        <v>56</v>
      </c>
    </row>
    <row r="460" spans="1:17" ht="12.5">
      <c r="A460" s="2">
        <v>44879.817986087961</v>
      </c>
      <c r="B460" s="1" t="s">
        <v>1081</v>
      </c>
      <c r="C460" s="1" t="s">
        <v>1081</v>
      </c>
      <c r="D460" s="1" t="s">
        <v>829</v>
      </c>
      <c r="E460" s="1">
        <v>8307536494</v>
      </c>
      <c r="F460" s="1">
        <v>2230234</v>
      </c>
      <c r="G460" s="1" t="s">
        <v>15</v>
      </c>
      <c r="H460" s="1" t="s">
        <v>16</v>
      </c>
      <c r="I460" s="1" t="s">
        <v>17</v>
      </c>
      <c r="J460" s="1" t="s">
        <v>18</v>
      </c>
      <c r="K460" s="1" t="s">
        <v>19</v>
      </c>
    </row>
    <row r="461" spans="1:17" ht="12.5">
      <c r="A461" s="2">
        <v>44879.818182384261</v>
      </c>
      <c r="B461" s="1" t="s">
        <v>1082</v>
      </c>
      <c r="C461" s="1" t="s">
        <v>1082</v>
      </c>
      <c r="D461" s="1" t="s">
        <v>1083</v>
      </c>
      <c r="E461" s="1">
        <v>7906505383</v>
      </c>
      <c r="F461" s="1">
        <v>2236102</v>
      </c>
      <c r="G461" s="1" t="s">
        <v>148</v>
      </c>
      <c r="L461" s="1" t="s">
        <v>489</v>
      </c>
      <c r="M461" s="1" t="s">
        <v>35</v>
      </c>
      <c r="N461" s="1" t="s">
        <v>37</v>
      </c>
      <c r="O461" s="1" t="s">
        <v>19</v>
      </c>
    </row>
    <row r="462" spans="1:17" ht="12.5">
      <c r="A462" s="2">
        <v>44879.818839097221</v>
      </c>
      <c r="B462" s="1" t="s">
        <v>1084</v>
      </c>
      <c r="C462" s="1" t="s">
        <v>1084</v>
      </c>
      <c r="D462" s="1" t="s">
        <v>1085</v>
      </c>
      <c r="E462" s="1">
        <v>9996256993</v>
      </c>
      <c r="F462" s="1">
        <v>2222147</v>
      </c>
      <c r="G462" s="1" t="s">
        <v>55</v>
      </c>
      <c r="Q462" s="1" t="s">
        <v>56</v>
      </c>
    </row>
    <row r="463" spans="1:17" ht="12.5">
      <c r="A463" s="2">
        <v>44879.818886458335</v>
      </c>
      <c r="B463" s="1" t="s">
        <v>1086</v>
      </c>
      <c r="C463" s="1" t="s">
        <v>1087</v>
      </c>
      <c r="D463" s="1" t="s">
        <v>1088</v>
      </c>
      <c r="E463" s="1">
        <v>9343999076</v>
      </c>
      <c r="F463" s="1">
        <v>2217106</v>
      </c>
      <c r="G463" s="1" t="s">
        <v>33</v>
      </c>
      <c r="H463" s="1" t="s">
        <v>74</v>
      </c>
      <c r="I463" s="1" t="s">
        <v>36</v>
      </c>
      <c r="J463" s="1" t="s">
        <v>37</v>
      </c>
      <c r="K463" s="1" t="s">
        <v>60</v>
      </c>
    </row>
    <row r="464" spans="1:17" ht="12.5">
      <c r="A464" s="2">
        <v>44879.819332974541</v>
      </c>
      <c r="B464" s="1" t="s">
        <v>1089</v>
      </c>
      <c r="C464" s="1" t="s">
        <v>1089</v>
      </c>
      <c r="D464" s="1" t="s">
        <v>1090</v>
      </c>
      <c r="E464" s="1">
        <v>9013606468</v>
      </c>
      <c r="F464" s="1">
        <v>2239126</v>
      </c>
      <c r="G464" s="1" t="s">
        <v>148</v>
      </c>
      <c r="L464" s="1" t="s">
        <v>498</v>
      </c>
      <c r="M464" s="1" t="s">
        <v>87</v>
      </c>
      <c r="N464" s="1" t="s">
        <v>63</v>
      </c>
      <c r="O464" s="1" t="s">
        <v>68</v>
      </c>
    </row>
    <row r="465" spans="1:17" ht="12.5">
      <c r="A465" s="2">
        <v>44879.819557974537</v>
      </c>
      <c r="B465" s="1" t="s">
        <v>1091</v>
      </c>
      <c r="C465" s="1" t="s">
        <v>1091</v>
      </c>
      <c r="D465" s="1" t="s">
        <v>1092</v>
      </c>
      <c r="E465" s="1">
        <v>7281063559</v>
      </c>
      <c r="F465" s="1">
        <v>2216153</v>
      </c>
      <c r="G465" s="1" t="s">
        <v>33</v>
      </c>
      <c r="H465" s="1" t="s">
        <v>110</v>
      </c>
      <c r="I465" s="1" t="s">
        <v>35</v>
      </c>
      <c r="J465" s="1" t="s">
        <v>37</v>
      </c>
      <c r="K465" s="1" t="s">
        <v>87</v>
      </c>
    </row>
    <row r="466" spans="1:17" ht="12.5">
      <c r="A466" s="2">
        <v>44879.82006795139</v>
      </c>
      <c r="B466" s="1" t="s">
        <v>1093</v>
      </c>
      <c r="C466" s="1" t="s">
        <v>1093</v>
      </c>
      <c r="D466" s="1" t="s">
        <v>1094</v>
      </c>
      <c r="E466" s="1">
        <v>9302880757</v>
      </c>
      <c r="F466" s="1">
        <v>2236173</v>
      </c>
      <c r="G466" s="1" t="s">
        <v>148</v>
      </c>
      <c r="L466" s="1" t="s">
        <v>489</v>
      </c>
      <c r="M466" s="1" t="s">
        <v>87</v>
      </c>
      <c r="N466" s="1" t="s">
        <v>18</v>
      </c>
      <c r="O466" s="1" t="s">
        <v>37</v>
      </c>
    </row>
    <row r="467" spans="1:17" ht="12.5">
      <c r="A467" s="2">
        <v>44879.820724085643</v>
      </c>
      <c r="B467" s="1" t="s">
        <v>1095</v>
      </c>
      <c r="C467" s="1" t="s">
        <v>1096</v>
      </c>
      <c r="D467" s="1" t="s">
        <v>1097</v>
      </c>
      <c r="E467" s="1">
        <v>9818478328</v>
      </c>
      <c r="F467" s="1">
        <v>2221125</v>
      </c>
      <c r="G467" s="1" t="s">
        <v>95</v>
      </c>
      <c r="P467" s="1" t="s">
        <v>34</v>
      </c>
    </row>
    <row r="468" spans="1:17" ht="12.5">
      <c r="A468" s="2">
        <v>44879.820951203699</v>
      </c>
      <c r="B468" s="1" t="s">
        <v>1098</v>
      </c>
      <c r="C468" s="1" t="s">
        <v>1098</v>
      </c>
      <c r="D468" s="1" t="s">
        <v>1099</v>
      </c>
      <c r="E468" s="1">
        <v>7266848561</v>
      </c>
      <c r="F468" s="1">
        <v>2239127</v>
      </c>
      <c r="G468" s="1" t="s">
        <v>148</v>
      </c>
      <c r="L468" s="1" t="s">
        <v>498</v>
      </c>
      <c r="M468" s="1" t="s">
        <v>63</v>
      </c>
      <c r="N468" s="1" t="s">
        <v>36</v>
      </c>
      <c r="O468" s="1" t="s">
        <v>37</v>
      </c>
    </row>
    <row r="469" spans="1:17" ht="12.5">
      <c r="A469" s="2">
        <v>44879.821310995372</v>
      </c>
      <c r="B469" s="1" t="s">
        <v>1100</v>
      </c>
      <c r="C469" s="1" t="s">
        <v>1101</v>
      </c>
      <c r="D469" s="1" t="s">
        <v>1102</v>
      </c>
      <c r="E469" s="1">
        <v>6386396771</v>
      </c>
      <c r="F469" s="1">
        <v>2239137</v>
      </c>
      <c r="G469" s="1" t="s">
        <v>148</v>
      </c>
      <c r="L469" s="1" t="s">
        <v>498</v>
      </c>
      <c r="M469" s="1" t="s">
        <v>18</v>
      </c>
      <c r="N469" s="1" t="s">
        <v>19</v>
      </c>
      <c r="O469" s="1" t="s">
        <v>87</v>
      </c>
    </row>
    <row r="470" spans="1:17" ht="12.5">
      <c r="A470" s="2">
        <v>44879.82143408565</v>
      </c>
      <c r="B470" s="1" t="s">
        <v>1103</v>
      </c>
      <c r="C470" s="1" t="s">
        <v>1104</v>
      </c>
      <c r="D470" s="1" t="s">
        <v>1105</v>
      </c>
      <c r="E470" s="1">
        <v>9810684218</v>
      </c>
      <c r="F470" s="1">
        <v>2217157</v>
      </c>
      <c r="G470" s="1" t="s">
        <v>33</v>
      </c>
      <c r="H470" s="1" t="s">
        <v>74</v>
      </c>
      <c r="I470" s="1" t="s">
        <v>37</v>
      </c>
      <c r="J470" s="1" t="s">
        <v>36</v>
      </c>
      <c r="K470" s="1" t="s">
        <v>63</v>
      </c>
    </row>
    <row r="471" spans="1:17" ht="12.5">
      <c r="A471" s="2">
        <v>44879.821479456019</v>
      </c>
      <c r="B471" s="1" t="s">
        <v>1106</v>
      </c>
      <c r="C471" s="1" t="s">
        <v>1106</v>
      </c>
      <c r="D471" s="1" t="s">
        <v>1107</v>
      </c>
      <c r="E471" s="1">
        <v>9435047636</v>
      </c>
      <c r="F471" s="1">
        <v>2237129</v>
      </c>
      <c r="G471" s="1" t="s">
        <v>15</v>
      </c>
      <c r="H471" s="1" t="s">
        <v>342</v>
      </c>
      <c r="I471" s="1" t="s">
        <v>18</v>
      </c>
      <c r="J471" s="1" t="s">
        <v>17</v>
      </c>
      <c r="K471" s="1" t="s">
        <v>19</v>
      </c>
    </row>
    <row r="472" spans="1:17" ht="12.5">
      <c r="A472" s="2">
        <v>44879.821859641204</v>
      </c>
      <c r="B472" s="1" t="s">
        <v>1108</v>
      </c>
      <c r="C472" s="1" t="s">
        <v>1108</v>
      </c>
      <c r="D472" s="1" t="s">
        <v>1109</v>
      </c>
      <c r="E472" s="1">
        <v>8340394807</v>
      </c>
      <c r="F472" s="1">
        <v>2222209</v>
      </c>
      <c r="G472" s="1" t="s">
        <v>55</v>
      </c>
      <c r="Q472" s="1" t="s">
        <v>56</v>
      </c>
    </row>
    <row r="473" spans="1:17" ht="12.5">
      <c r="A473" s="2">
        <v>44879.821974085644</v>
      </c>
      <c r="B473" s="1" t="s">
        <v>1110</v>
      </c>
      <c r="C473" s="1" t="s">
        <v>1110</v>
      </c>
      <c r="D473" s="1" t="s">
        <v>1111</v>
      </c>
      <c r="E473" s="1">
        <v>9352897405</v>
      </c>
      <c r="F473" s="1">
        <v>2217110</v>
      </c>
      <c r="G473" s="1" t="s">
        <v>33</v>
      </c>
      <c r="H473" s="1" t="s">
        <v>74</v>
      </c>
      <c r="I473" s="1" t="s">
        <v>37</v>
      </c>
      <c r="J473" s="1" t="s">
        <v>22</v>
      </c>
      <c r="K473" s="1" t="s">
        <v>36</v>
      </c>
    </row>
    <row r="474" spans="1:17" ht="12.5">
      <c r="A474" s="2">
        <v>44879.823318229166</v>
      </c>
      <c r="B474" s="1" t="s">
        <v>1112</v>
      </c>
      <c r="C474" s="1" t="s">
        <v>1112</v>
      </c>
      <c r="D474" s="1" t="s">
        <v>1113</v>
      </c>
      <c r="E474" s="1">
        <v>8368821018</v>
      </c>
      <c r="F474" s="1">
        <v>2232112</v>
      </c>
      <c r="G474" s="1" t="s">
        <v>15</v>
      </c>
      <c r="H474" s="1" t="s">
        <v>52</v>
      </c>
      <c r="I474" s="1" t="s">
        <v>68</v>
      </c>
      <c r="J474" s="1" t="s">
        <v>60</v>
      </c>
      <c r="K474" s="1" t="s">
        <v>19</v>
      </c>
    </row>
    <row r="475" spans="1:17" ht="12.5">
      <c r="A475" s="2">
        <v>44879.823985601848</v>
      </c>
      <c r="B475" s="1" t="s">
        <v>1114</v>
      </c>
      <c r="C475" s="1" t="s">
        <v>1115</v>
      </c>
      <c r="D475" s="1" t="s">
        <v>1116</v>
      </c>
      <c r="E475" s="1">
        <v>9389852952</v>
      </c>
      <c r="F475" s="1">
        <v>2230235</v>
      </c>
      <c r="G475" s="1" t="s">
        <v>15</v>
      </c>
      <c r="H475" s="1" t="s">
        <v>16</v>
      </c>
      <c r="I475" s="1" t="s">
        <v>17</v>
      </c>
      <c r="J475" s="1" t="s">
        <v>18</v>
      </c>
      <c r="K475" s="1" t="s">
        <v>35</v>
      </c>
    </row>
    <row r="476" spans="1:17" ht="12.5">
      <c r="A476" s="2">
        <v>44879.824088368056</v>
      </c>
      <c r="B476" s="1" t="s">
        <v>1117</v>
      </c>
      <c r="C476" s="1" t="s">
        <v>1117</v>
      </c>
      <c r="D476" s="1" t="s">
        <v>1118</v>
      </c>
      <c r="E476" s="1">
        <v>8851459092</v>
      </c>
      <c r="F476" s="1">
        <v>2232148</v>
      </c>
      <c r="G476" s="1" t="s">
        <v>15</v>
      </c>
      <c r="H476" s="1" t="s">
        <v>52</v>
      </c>
      <c r="I476" s="1" t="s">
        <v>18</v>
      </c>
      <c r="J476" s="1" t="s">
        <v>19</v>
      </c>
      <c r="K476" s="1" t="s">
        <v>17</v>
      </c>
    </row>
    <row r="477" spans="1:17" ht="12.5">
      <c r="A477" s="2">
        <v>44879.824291018522</v>
      </c>
      <c r="B477" s="1" t="s">
        <v>1119</v>
      </c>
      <c r="C477" s="1" t="s">
        <v>1119</v>
      </c>
      <c r="D477" s="1" t="s">
        <v>1120</v>
      </c>
      <c r="E477" s="1">
        <v>8957063846</v>
      </c>
      <c r="F477" s="1">
        <v>2217143</v>
      </c>
      <c r="G477" s="1" t="s">
        <v>33</v>
      </c>
      <c r="H477" s="1" t="s">
        <v>74</v>
      </c>
      <c r="I477" s="1" t="s">
        <v>63</v>
      </c>
      <c r="J477" s="1" t="s">
        <v>36</v>
      </c>
      <c r="K477" s="1" t="s">
        <v>37</v>
      </c>
    </row>
    <row r="478" spans="1:17" ht="12.5">
      <c r="A478" s="2">
        <v>44879.826070462965</v>
      </c>
      <c r="B478" s="1" t="s">
        <v>1121</v>
      </c>
      <c r="C478" s="1" t="s">
        <v>1121</v>
      </c>
      <c r="D478" s="1" t="s">
        <v>1122</v>
      </c>
      <c r="E478" s="1">
        <v>9178070067</v>
      </c>
      <c r="F478" s="1">
        <v>2230173</v>
      </c>
      <c r="G478" s="1" t="s">
        <v>15</v>
      </c>
      <c r="H478" s="1" t="s">
        <v>16</v>
      </c>
      <c r="I478" s="1" t="s">
        <v>17</v>
      </c>
      <c r="J478" s="1" t="s">
        <v>46</v>
      </c>
      <c r="K478" s="1" t="s">
        <v>18</v>
      </c>
    </row>
    <row r="479" spans="1:17" ht="12.5">
      <c r="A479" s="2">
        <v>44879.826276840278</v>
      </c>
      <c r="B479" s="1" t="s">
        <v>1123</v>
      </c>
      <c r="C479" s="1" t="s">
        <v>1124</v>
      </c>
      <c r="D479" s="1" t="s">
        <v>1125</v>
      </c>
      <c r="E479" s="1">
        <v>9305401077</v>
      </c>
      <c r="F479" s="1">
        <v>2232147</v>
      </c>
      <c r="G479" s="1" t="s">
        <v>15</v>
      </c>
      <c r="H479" s="1" t="s">
        <v>52</v>
      </c>
      <c r="I479" s="1" t="s">
        <v>18</v>
      </c>
      <c r="J479" s="1" t="s">
        <v>19</v>
      </c>
      <c r="K479" s="1" t="s">
        <v>46</v>
      </c>
    </row>
    <row r="480" spans="1:17" ht="12.5">
      <c r="A480" s="2">
        <v>44879.827032824076</v>
      </c>
      <c r="B480" s="1" t="s">
        <v>1126</v>
      </c>
      <c r="C480" s="1" t="s">
        <v>1127</v>
      </c>
      <c r="D480" s="1" t="s">
        <v>1128</v>
      </c>
      <c r="E480" s="1">
        <v>8859333307</v>
      </c>
      <c r="F480" s="1">
        <v>2238113</v>
      </c>
      <c r="G480" s="1" t="s">
        <v>148</v>
      </c>
      <c r="L480" s="1" t="s">
        <v>477</v>
      </c>
      <c r="M480" s="1" t="s">
        <v>35</v>
      </c>
      <c r="N480" s="1" t="s">
        <v>63</v>
      </c>
      <c r="O480" s="1" t="s">
        <v>37</v>
      </c>
    </row>
    <row r="481" spans="1:17" ht="12.5">
      <c r="A481" s="2">
        <v>44879.827762071756</v>
      </c>
      <c r="B481" s="1" t="s">
        <v>1129</v>
      </c>
      <c r="C481" s="1" t="s">
        <v>1129</v>
      </c>
      <c r="D481" s="1" t="s">
        <v>1130</v>
      </c>
      <c r="E481" s="1">
        <v>8429956600</v>
      </c>
      <c r="F481" s="1">
        <v>2232140</v>
      </c>
      <c r="G481" s="1" t="s">
        <v>15</v>
      </c>
      <c r="H481" s="1" t="s">
        <v>52</v>
      </c>
      <c r="I481" s="1" t="s">
        <v>35</v>
      </c>
      <c r="J481" s="1" t="s">
        <v>36</v>
      </c>
      <c r="K481" s="1" t="s">
        <v>37</v>
      </c>
    </row>
    <row r="482" spans="1:17" ht="12.5">
      <c r="A482" s="2">
        <v>44879.828679085651</v>
      </c>
      <c r="B482" s="1" t="s">
        <v>1131</v>
      </c>
      <c r="C482" s="1" t="s">
        <v>1132</v>
      </c>
      <c r="D482" s="1" t="s">
        <v>1133</v>
      </c>
      <c r="E482" s="1">
        <v>8852941065</v>
      </c>
      <c r="F482" s="1">
        <v>2217114</v>
      </c>
      <c r="G482" s="1" t="s">
        <v>33</v>
      </c>
      <c r="H482" s="1" t="s">
        <v>74</v>
      </c>
      <c r="I482" s="1" t="s">
        <v>37</v>
      </c>
      <c r="J482" s="1" t="s">
        <v>36</v>
      </c>
      <c r="K482" s="1" t="s">
        <v>60</v>
      </c>
    </row>
    <row r="483" spans="1:17" ht="12.5">
      <c r="A483" s="2">
        <v>44879.82960913195</v>
      </c>
      <c r="B483" s="1" t="s">
        <v>1134</v>
      </c>
      <c r="C483" s="1" t="s">
        <v>1134</v>
      </c>
      <c r="D483" s="1" t="s">
        <v>1135</v>
      </c>
      <c r="E483" s="1">
        <v>9899726492</v>
      </c>
      <c r="F483" s="1">
        <v>2217140</v>
      </c>
      <c r="G483" s="1" t="s">
        <v>33</v>
      </c>
      <c r="H483" s="1" t="s">
        <v>74</v>
      </c>
      <c r="I483" s="1" t="s">
        <v>60</v>
      </c>
      <c r="J483" s="1" t="s">
        <v>37</v>
      </c>
      <c r="K483" s="1" t="s">
        <v>36</v>
      </c>
    </row>
    <row r="484" spans="1:17" ht="12.5">
      <c r="A484" s="2">
        <v>44879.82977895833</v>
      </c>
      <c r="B484" s="1" t="s">
        <v>1136</v>
      </c>
      <c r="C484" s="1" t="s">
        <v>1136</v>
      </c>
      <c r="D484" s="1" t="s">
        <v>1137</v>
      </c>
      <c r="E484" s="1">
        <v>8383073448</v>
      </c>
      <c r="F484" s="1">
        <v>2216146</v>
      </c>
      <c r="G484" s="1" t="s">
        <v>33</v>
      </c>
      <c r="H484" s="1" t="s">
        <v>110</v>
      </c>
      <c r="I484" s="1" t="s">
        <v>68</v>
      </c>
      <c r="J484" s="1" t="s">
        <v>87</v>
      </c>
      <c r="K484" s="1" t="s">
        <v>60</v>
      </c>
    </row>
    <row r="485" spans="1:17" ht="12.5">
      <c r="A485" s="2">
        <v>44879.829937523144</v>
      </c>
      <c r="B485" s="1" t="s">
        <v>1138</v>
      </c>
      <c r="C485" s="1" t="s">
        <v>1138</v>
      </c>
      <c r="D485" s="1" t="s">
        <v>1139</v>
      </c>
      <c r="E485" s="1">
        <v>8235152410</v>
      </c>
      <c r="F485" s="1">
        <v>2215115</v>
      </c>
      <c r="G485" s="1" t="s">
        <v>33</v>
      </c>
      <c r="H485" s="1" t="s">
        <v>240</v>
      </c>
      <c r="I485" s="1" t="s">
        <v>19</v>
      </c>
      <c r="J485" s="1" t="s">
        <v>17</v>
      </c>
      <c r="K485" s="1" t="s">
        <v>18</v>
      </c>
    </row>
    <row r="486" spans="1:17" ht="12.5">
      <c r="A486" s="2">
        <v>44879.830228495368</v>
      </c>
      <c r="B486" s="1" t="s">
        <v>1140</v>
      </c>
      <c r="C486" s="1" t="s">
        <v>1140</v>
      </c>
      <c r="D486" s="1" t="s">
        <v>1141</v>
      </c>
      <c r="E486" s="1">
        <v>9759072121</v>
      </c>
      <c r="F486" s="1">
        <v>2221155</v>
      </c>
      <c r="G486" s="1" t="s">
        <v>95</v>
      </c>
      <c r="P486" s="1" t="s">
        <v>34</v>
      </c>
    </row>
    <row r="487" spans="1:17" ht="12.5">
      <c r="A487" s="2">
        <v>44879.830738321762</v>
      </c>
      <c r="B487" s="1" t="s">
        <v>1142</v>
      </c>
      <c r="C487" s="1" t="s">
        <v>1143</v>
      </c>
      <c r="D487" s="1" t="s">
        <v>1144</v>
      </c>
      <c r="E487" s="1">
        <v>7024604320</v>
      </c>
      <c r="F487" s="1">
        <v>2221205</v>
      </c>
      <c r="G487" s="1" t="s">
        <v>95</v>
      </c>
      <c r="P487" s="1" t="s">
        <v>34</v>
      </c>
    </row>
    <row r="488" spans="1:17" ht="12.5">
      <c r="A488" s="2">
        <v>44879.831607627319</v>
      </c>
      <c r="B488" s="1" t="s">
        <v>1145</v>
      </c>
      <c r="C488" s="1" t="s">
        <v>1145</v>
      </c>
      <c r="D488" s="1" t="s">
        <v>1146</v>
      </c>
      <c r="E488" s="1">
        <v>6387552260</v>
      </c>
      <c r="F488" s="1">
        <v>2221117</v>
      </c>
      <c r="G488" s="1" t="s">
        <v>95</v>
      </c>
      <c r="P488" s="1" t="s">
        <v>34</v>
      </c>
    </row>
    <row r="489" spans="1:17" ht="12.5">
      <c r="A489" s="2">
        <v>44879.832108101851</v>
      </c>
      <c r="B489" s="1" t="s">
        <v>1147</v>
      </c>
      <c r="C489" s="1" t="s">
        <v>1147</v>
      </c>
      <c r="D489" s="1" t="s">
        <v>1148</v>
      </c>
      <c r="E489" s="1">
        <v>6260054900</v>
      </c>
      <c r="F489" s="1">
        <v>2230101</v>
      </c>
      <c r="G489" s="1" t="s">
        <v>15</v>
      </c>
      <c r="H489" s="1" t="s">
        <v>16</v>
      </c>
      <c r="I489" s="1" t="s">
        <v>17</v>
      </c>
      <c r="J489" s="1" t="s">
        <v>18</v>
      </c>
      <c r="K489" s="1" t="s">
        <v>19</v>
      </c>
    </row>
    <row r="490" spans="1:17" ht="12.5">
      <c r="A490" s="2">
        <v>44879.832545532408</v>
      </c>
      <c r="B490" s="1" t="s">
        <v>1149</v>
      </c>
      <c r="C490" s="1" t="s">
        <v>1149</v>
      </c>
      <c r="D490" s="1" t="s">
        <v>1150</v>
      </c>
      <c r="E490" s="1">
        <v>9828297871</v>
      </c>
      <c r="F490" s="1">
        <v>2236167</v>
      </c>
      <c r="G490" s="1" t="s">
        <v>148</v>
      </c>
      <c r="L490" s="1" t="s">
        <v>489</v>
      </c>
      <c r="M490" s="1" t="s">
        <v>17</v>
      </c>
      <c r="N490" s="1" t="s">
        <v>18</v>
      </c>
      <c r="O490" s="1" t="s">
        <v>41</v>
      </c>
    </row>
    <row r="491" spans="1:17" ht="12.5">
      <c r="A491" s="2">
        <v>44879.833263946755</v>
      </c>
      <c r="B491" s="1" t="s">
        <v>1151</v>
      </c>
      <c r="C491" s="1" t="s">
        <v>1151</v>
      </c>
      <c r="D491" s="1" t="s">
        <v>1152</v>
      </c>
      <c r="E491" s="1">
        <v>8595838525</v>
      </c>
      <c r="F491" s="1">
        <v>2233128</v>
      </c>
      <c r="G491" s="1" t="s">
        <v>15</v>
      </c>
      <c r="H491" s="1" t="s">
        <v>258</v>
      </c>
      <c r="I491" s="1" t="s">
        <v>18</v>
      </c>
      <c r="J491" s="1" t="s">
        <v>87</v>
      </c>
      <c r="K491" s="1" t="s">
        <v>60</v>
      </c>
    </row>
    <row r="492" spans="1:17" ht="12.5">
      <c r="A492" s="2">
        <v>44879.834411759264</v>
      </c>
      <c r="B492" s="1" t="s">
        <v>1153</v>
      </c>
      <c r="C492" s="1" t="s">
        <v>1153</v>
      </c>
      <c r="D492" s="1" t="s">
        <v>1154</v>
      </c>
      <c r="E492" s="1">
        <v>7978917033</v>
      </c>
      <c r="F492" s="1">
        <v>2221139</v>
      </c>
      <c r="G492" s="1" t="s">
        <v>95</v>
      </c>
      <c r="P492" s="1" t="s">
        <v>34</v>
      </c>
    </row>
    <row r="493" spans="1:17" ht="12.5">
      <c r="A493" s="2">
        <v>44879.834728252317</v>
      </c>
      <c r="B493" s="1" t="s">
        <v>1155</v>
      </c>
      <c r="C493" s="1" t="s">
        <v>1155</v>
      </c>
      <c r="D493" s="1" t="s">
        <v>1156</v>
      </c>
      <c r="E493" s="1">
        <v>8789132606</v>
      </c>
      <c r="F493" s="1">
        <v>2216141</v>
      </c>
      <c r="G493" s="1" t="s">
        <v>33</v>
      </c>
      <c r="H493" s="1" t="s">
        <v>110</v>
      </c>
      <c r="I493" s="1" t="s">
        <v>35</v>
      </c>
      <c r="J493" s="1" t="s">
        <v>63</v>
      </c>
      <c r="K493" s="1" t="s">
        <v>68</v>
      </c>
    </row>
    <row r="494" spans="1:17" ht="12.5">
      <c r="A494" s="2">
        <v>44879.834776574076</v>
      </c>
      <c r="B494" s="1" t="s">
        <v>1157</v>
      </c>
      <c r="C494" s="1" t="s">
        <v>1157</v>
      </c>
      <c r="D494" s="1" t="s">
        <v>1158</v>
      </c>
      <c r="E494" s="1">
        <v>9661827353</v>
      </c>
      <c r="F494" s="1">
        <v>2223154</v>
      </c>
      <c r="G494" s="1" t="s">
        <v>174</v>
      </c>
      <c r="H494" s="1" t="s">
        <v>175</v>
      </c>
      <c r="I494" s="1" t="s">
        <v>60</v>
      </c>
      <c r="J494" s="1" t="s">
        <v>29</v>
      </c>
      <c r="K494" s="1" t="s">
        <v>68</v>
      </c>
    </row>
    <row r="495" spans="1:17" ht="12.5">
      <c r="A495" s="2">
        <v>44879.835012291667</v>
      </c>
      <c r="B495" s="1" t="s">
        <v>1159</v>
      </c>
      <c r="C495" s="1" t="s">
        <v>1159</v>
      </c>
      <c r="D495" s="1" t="s">
        <v>1160</v>
      </c>
      <c r="E495" s="1">
        <v>9090027070</v>
      </c>
      <c r="F495" s="1">
        <v>2223205</v>
      </c>
      <c r="G495" s="1" t="s">
        <v>174</v>
      </c>
      <c r="H495" s="1" t="s">
        <v>175</v>
      </c>
      <c r="I495" s="1" t="s">
        <v>60</v>
      </c>
      <c r="J495" s="1" t="s">
        <v>19</v>
      </c>
      <c r="K495" s="1" t="s">
        <v>68</v>
      </c>
    </row>
    <row r="496" spans="1:17" ht="12.5">
      <c r="A496" s="2">
        <v>44879.835731979168</v>
      </c>
      <c r="B496" s="1" t="s">
        <v>1161</v>
      </c>
      <c r="C496" s="1" t="s">
        <v>1161</v>
      </c>
      <c r="D496" s="1" t="s">
        <v>1162</v>
      </c>
      <c r="E496" s="1">
        <v>8130768023</v>
      </c>
      <c r="F496" s="1">
        <v>2222242</v>
      </c>
      <c r="G496" s="1" t="s">
        <v>55</v>
      </c>
      <c r="Q496" s="1" t="s">
        <v>56</v>
      </c>
    </row>
    <row r="497" spans="1:17" ht="12.5">
      <c r="A497" s="2">
        <v>44879.836042453702</v>
      </c>
      <c r="B497" s="1" t="s">
        <v>1163</v>
      </c>
      <c r="C497" s="1" t="s">
        <v>1163</v>
      </c>
      <c r="D497" s="1" t="s">
        <v>1164</v>
      </c>
      <c r="E497" s="1">
        <v>7419555550</v>
      </c>
      <c r="F497" s="1">
        <v>2215155</v>
      </c>
      <c r="G497" s="1" t="s">
        <v>33</v>
      </c>
      <c r="H497" s="1" t="s">
        <v>240</v>
      </c>
      <c r="I497" s="1" t="s">
        <v>18</v>
      </c>
      <c r="J497" s="1" t="s">
        <v>68</v>
      </c>
      <c r="K497" s="1" t="s">
        <v>35</v>
      </c>
    </row>
    <row r="498" spans="1:17" ht="12.5">
      <c r="A498" s="2">
        <v>44879.838187766203</v>
      </c>
      <c r="B498" s="1" t="s">
        <v>1165</v>
      </c>
      <c r="C498" s="1" t="s">
        <v>1166</v>
      </c>
      <c r="D498" s="1" t="s">
        <v>1167</v>
      </c>
      <c r="E498" s="1">
        <v>6307410902</v>
      </c>
      <c r="F498" s="1">
        <v>2236207</v>
      </c>
      <c r="G498" s="1" t="s">
        <v>148</v>
      </c>
      <c r="L498" s="1" t="s">
        <v>489</v>
      </c>
      <c r="M498" s="1" t="s">
        <v>18</v>
      </c>
      <c r="N498" s="1" t="s">
        <v>37</v>
      </c>
      <c r="O498" s="1" t="s">
        <v>19</v>
      </c>
    </row>
    <row r="499" spans="1:17" ht="12.5">
      <c r="A499" s="2">
        <v>44879.839257222222</v>
      </c>
      <c r="B499" s="1" t="s">
        <v>1168</v>
      </c>
      <c r="C499" s="1" t="s">
        <v>1168</v>
      </c>
      <c r="D499" s="1" t="s">
        <v>433</v>
      </c>
      <c r="E499" s="1">
        <v>9671929845</v>
      </c>
      <c r="F499" s="1">
        <v>2216131</v>
      </c>
      <c r="G499" s="1" t="s">
        <v>33</v>
      </c>
      <c r="H499" s="1" t="s">
        <v>110</v>
      </c>
      <c r="I499" s="1" t="s">
        <v>35</v>
      </c>
      <c r="J499" s="1" t="s">
        <v>37</v>
      </c>
      <c r="K499" s="1" t="s">
        <v>63</v>
      </c>
    </row>
    <row r="500" spans="1:17" ht="12.5">
      <c r="A500" s="2">
        <v>44879.839908657406</v>
      </c>
      <c r="B500" s="1" t="s">
        <v>1169</v>
      </c>
      <c r="C500" s="1" t="s">
        <v>1169</v>
      </c>
      <c r="D500" s="1" t="s">
        <v>1170</v>
      </c>
      <c r="E500" s="1">
        <v>9125564480</v>
      </c>
      <c r="F500" s="1">
        <v>2231176</v>
      </c>
      <c r="G500" s="1" t="s">
        <v>15</v>
      </c>
      <c r="H500" s="1" t="s">
        <v>342</v>
      </c>
      <c r="I500" s="1" t="s">
        <v>63</v>
      </c>
      <c r="J500" s="1" t="s">
        <v>60</v>
      </c>
      <c r="K500" s="1" t="s">
        <v>36</v>
      </c>
    </row>
    <row r="501" spans="1:17" ht="12.5">
      <c r="A501" s="2">
        <v>44879.841605416666</v>
      </c>
      <c r="B501" s="1" t="s">
        <v>1171</v>
      </c>
      <c r="C501" s="1" t="s">
        <v>1171</v>
      </c>
      <c r="D501" s="1" t="s">
        <v>1172</v>
      </c>
      <c r="E501" s="1">
        <v>6006696783</v>
      </c>
      <c r="F501" s="1">
        <v>2221216</v>
      </c>
      <c r="G501" s="1" t="s">
        <v>95</v>
      </c>
      <c r="P501" s="1" t="s">
        <v>34</v>
      </c>
    </row>
    <row r="502" spans="1:17" ht="12.5">
      <c r="A502" s="2">
        <v>44879.841660775463</v>
      </c>
      <c r="B502" s="1" t="s">
        <v>1173</v>
      </c>
      <c r="C502" s="1" t="s">
        <v>1173</v>
      </c>
      <c r="D502" s="1" t="s">
        <v>1174</v>
      </c>
      <c r="E502" s="1">
        <v>7459853004</v>
      </c>
      <c r="F502" s="1">
        <v>2237109</v>
      </c>
      <c r="G502" s="1" t="s">
        <v>148</v>
      </c>
      <c r="L502" s="1" t="s">
        <v>149</v>
      </c>
      <c r="M502" s="1" t="s">
        <v>17</v>
      </c>
      <c r="N502" s="1" t="s">
        <v>19</v>
      </c>
      <c r="O502" s="1" t="s">
        <v>18</v>
      </c>
    </row>
    <row r="503" spans="1:17" ht="12.5">
      <c r="A503" s="2">
        <v>44879.841725914353</v>
      </c>
      <c r="B503" s="1" t="s">
        <v>1175</v>
      </c>
      <c r="C503" s="1" t="s">
        <v>1175</v>
      </c>
      <c r="D503" s="1" t="s">
        <v>1176</v>
      </c>
      <c r="E503" s="1">
        <v>8298240898</v>
      </c>
      <c r="F503" s="1">
        <v>2215140</v>
      </c>
      <c r="G503" s="1" t="s">
        <v>33</v>
      </c>
      <c r="H503" s="1" t="s">
        <v>240</v>
      </c>
      <c r="I503" s="1" t="s">
        <v>35</v>
      </c>
      <c r="J503" s="1" t="s">
        <v>37</v>
      </c>
      <c r="K503" s="1" t="s">
        <v>63</v>
      </c>
    </row>
    <row r="504" spans="1:17" ht="12.5">
      <c r="A504" s="2">
        <v>44879.841801099537</v>
      </c>
      <c r="B504" s="1" t="s">
        <v>1177</v>
      </c>
      <c r="C504" s="1" t="s">
        <v>1177</v>
      </c>
      <c r="D504" s="1" t="s">
        <v>1178</v>
      </c>
      <c r="E504" s="1">
        <v>9650270126</v>
      </c>
      <c r="F504" s="1">
        <v>2233143</v>
      </c>
      <c r="G504" s="1" t="s">
        <v>15</v>
      </c>
      <c r="H504" s="1" t="s">
        <v>258</v>
      </c>
      <c r="I504" s="1" t="s">
        <v>18</v>
      </c>
      <c r="J504" s="1" t="s">
        <v>60</v>
      </c>
      <c r="K504" s="1" t="s">
        <v>68</v>
      </c>
    </row>
    <row r="505" spans="1:17" ht="12.5">
      <c r="A505" s="2">
        <v>44879.842953206018</v>
      </c>
      <c r="B505" s="1" t="s">
        <v>1179</v>
      </c>
      <c r="C505" s="1" t="s">
        <v>1179</v>
      </c>
      <c r="D505" s="1" t="s">
        <v>1180</v>
      </c>
      <c r="E505" s="1">
        <v>6375043461</v>
      </c>
      <c r="F505" s="1">
        <v>2236176</v>
      </c>
      <c r="G505" s="1" t="s">
        <v>148</v>
      </c>
      <c r="L505" s="1" t="s">
        <v>489</v>
      </c>
      <c r="M505" s="1" t="s">
        <v>18</v>
      </c>
      <c r="N505" s="1" t="s">
        <v>37</v>
      </c>
      <c r="O505" s="1" t="s">
        <v>19</v>
      </c>
    </row>
    <row r="506" spans="1:17" ht="12.5">
      <c r="A506" s="2">
        <v>44879.843028703704</v>
      </c>
      <c r="B506" s="1" t="s">
        <v>1181</v>
      </c>
      <c r="C506" s="1" t="s">
        <v>1182</v>
      </c>
      <c r="D506" s="1" t="s">
        <v>1183</v>
      </c>
      <c r="E506" s="1">
        <v>8595847826</v>
      </c>
      <c r="F506" s="1">
        <v>2230159</v>
      </c>
      <c r="G506" s="1" t="s">
        <v>15</v>
      </c>
      <c r="H506" s="1" t="s">
        <v>16</v>
      </c>
      <c r="I506" s="1" t="s">
        <v>17</v>
      </c>
      <c r="J506" s="1" t="s">
        <v>46</v>
      </c>
      <c r="K506" s="1" t="s">
        <v>19</v>
      </c>
    </row>
    <row r="507" spans="1:17" ht="12.5">
      <c r="A507" s="2">
        <v>44879.843075983794</v>
      </c>
      <c r="B507" s="1" t="s">
        <v>1184</v>
      </c>
      <c r="C507" s="1" t="s">
        <v>1184</v>
      </c>
      <c r="D507" s="1" t="s">
        <v>1185</v>
      </c>
      <c r="E507" s="1">
        <v>8287017657</v>
      </c>
      <c r="F507" s="1">
        <v>2212131</v>
      </c>
      <c r="G507" s="1" t="s">
        <v>33</v>
      </c>
      <c r="H507" s="1" t="s">
        <v>56</v>
      </c>
      <c r="I507" s="1" t="s">
        <v>37</v>
      </c>
      <c r="J507" s="1" t="s">
        <v>35</v>
      </c>
      <c r="K507" s="1" t="s">
        <v>36</v>
      </c>
    </row>
    <row r="508" spans="1:17" ht="12.5">
      <c r="A508" s="2">
        <v>44879.844171168981</v>
      </c>
      <c r="B508" s="1" t="s">
        <v>1186</v>
      </c>
      <c r="C508" s="1" t="s">
        <v>1186</v>
      </c>
      <c r="D508" s="1" t="s">
        <v>1187</v>
      </c>
      <c r="E508" s="1">
        <v>9310108017</v>
      </c>
      <c r="F508" s="1">
        <v>2231177</v>
      </c>
      <c r="G508" s="1" t="s">
        <v>15</v>
      </c>
      <c r="H508" s="1" t="s">
        <v>342</v>
      </c>
      <c r="I508" s="1" t="s">
        <v>17</v>
      </c>
      <c r="J508" s="1" t="s">
        <v>19</v>
      </c>
      <c r="K508" s="1" t="s">
        <v>18</v>
      </c>
    </row>
    <row r="509" spans="1:17" ht="12.5">
      <c r="A509" s="2">
        <v>44879.844411365746</v>
      </c>
      <c r="B509" s="1" t="s">
        <v>1188</v>
      </c>
      <c r="C509" s="1" t="s">
        <v>1188</v>
      </c>
      <c r="D509" s="1" t="s">
        <v>1189</v>
      </c>
      <c r="E509" s="1">
        <v>9813932614</v>
      </c>
      <c r="F509" s="1">
        <v>2223189</v>
      </c>
      <c r="G509" s="1" t="s">
        <v>174</v>
      </c>
      <c r="H509" s="1" t="s">
        <v>175</v>
      </c>
      <c r="I509" s="1" t="s">
        <v>60</v>
      </c>
      <c r="J509" s="1" t="s">
        <v>19</v>
      </c>
      <c r="K509" s="1" t="s">
        <v>22</v>
      </c>
    </row>
    <row r="510" spans="1:17" ht="12.5">
      <c r="A510" s="2">
        <v>44879.844846631946</v>
      </c>
      <c r="B510" s="1" t="s">
        <v>1190</v>
      </c>
      <c r="C510" s="1" t="s">
        <v>1191</v>
      </c>
      <c r="D510" s="1" t="s">
        <v>1192</v>
      </c>
      <c r="E510" s="1">
        <v>7027128256</v>
      </c>
      <c r="F510" s="1">
        <v>2233108</v>
      </c>
      <c r="G510" s="1" t="s">
        <v>15</v>
      </c>
      <c r="H510" s="1" t="s">
        <v>258</v>
      </c>
      <c r="I510" s="1" t="s">
        <v>18</v>
      </c>
      <c r="J510" s="1" t="s">
        <v>68</v>
      </c>
      <c r="K510" s="1" t="s">
        <v>60</v>
      </c>
    </row>
    <row r="511" spans="1:17" ht="12.5">
      <c r="A511" s="2">
        <v>44879.845167997686</v>
      </c>
      <c r="B511" s="1" t="s">
        <v>1193</v>
      </c>
      <c r="C511" s="1" t="s">
        <v>1194</v>
      </c>
      <c r="D511" s="1" t="s">
        <v>1195</v>
      </c>
      <c r="E511" s="1">
        <v>8429092290</v>
      </c>
      <c r="F511" s="1">
        <v>2230210</v>
      </c>
      <c r="G511" s="1" t="s">
        <v>15</v>
      </c>
      <c r="H511" s="1" t="s">
        <v>16</v>
      </c>
      <c r="I511" s="1" t="s">
        <v>17</v>
      </c>
      <c r="J511" s="1" t="s">
        <v>19</v>
      </c>
      <c r="K511" s="1" t="s">
        <v>18</v>
      </c>
    </row>
    <row r="512" spans="1:17" ht="12.5">
      <c r="A512" s="2">
        <v>44879.845359004627</v>
      </c>
      <c r="B512" s="1" t="s">
        <v>1196</v>
      </c>
      <c r="C512" s="1" t="s">
        <v>1196</v>
      </c>
      <c r="D512" s="1" t="s">
        <v>1197</v>
      </c>
      <c r="E512" s="1">
        <v>9654145285</v>
      </c>
      <c r="F512" s="1">
        <v>2222203</v>
      </c>
      <c r="G512" s="1" t="s">
        <v>55</v>
      </c>
      <c r="Q512" s="1" t="s">
        <v>56</v>
      </c>
    </row>
    <row r="513" spans="1:17" ht="12.5">
      <c r="A513" s="2">
        <v>44879.848148321762</v>
      </c>
      <c r="B513" s="1" t="s">
        <v>1198</v>
      </c>
      <c r="C513" s="1" t="s">
        <v>1198</v>
      </c>
      <c r="D513" s="1" t="s">
        <v>1199</v>
      </c>
      <c r="E513" s="1">
        <v>7521848033</v>
      </c>
      <c r="F513" s="1">
        <v>2239103</v>
      </c>
      <c r="G513" s="1" t="s">
        <v>148</v>
      </c>
      <c r="L513" s="1" t="s">
        <v>498</v>
      </c>
      <c r="M513" s="1" t="s">
        <v>18</v>
      </c>
      <c r="N513" s="1" t="s">
        <v>37</v>
      </c>
      <c r="O513" s="1" t="s">
        <v>35</v>
      </c>
    </row>
    <row r="514" spans="1:17" ht="12.5">
      <c r="A514" s="2">
        <v>44879.848347245366</v>
      </c>
      <c r="B514" s="1" t="s">
        <v>1200</v>
      </c>
      <c r="C514" s="1" t="s">
        <v>1200</v>
      </c>
      <c r="D514" s="1" t="s">
        <v>1201</v>
      </c>
      <c r="E514" s="1">
        <v>9414631987</v>
      </c>
      <c r="F514" s="1">
        <v>2217122</v>
      </c>
      <c r="G514" s="1" t="s">
        <v>33</v>
      </c>
      <c r="H514" s="1" t="s">
        <v>74</v>
      </c>
      <c r="I514" s="1" t="s">
        <v>36</v>
      </c>
      <c r="J514" s="1" t="s">
        <v>37</v>
      </c>
      <c r="K514" s="1" t="s">
        <v>60</v>
      </c>
    </row>
    <row r="515" spans="1:17" ht="12.5">
      <c r="A515" s="2">
        <v>44879.848954583329</v>
      </c>
      <c r="B515" s="1" t="s">
        <v>1202</v>
      </c>
      <c r="C515" s="1" t="s">
        <v>1203</v>
      </c>
      <c r="D515" s="1" t="s">
        <v>1204</v>
      </c>
      <c r="E515" s="1">
        <v>9992845700</v>
      </c>
      <c r="F515" s="1">
        <v>2230227</v>
      </c>
      <c r="G515" s="1" t="s">
        <v>15</v>
      </c>
      <c r="H515" s="1" t="s">
        <v>16</v>
      </c>
      <c r="I515" s="1" t="s">
        <v>17</v>
      </c>
      <c r="J515" s="1" t="s">
        <v>46</v>
      </c>
      <c r="K515" s="1" t="s">
        <v>35</v>
      </c>
    </row>
    <row r="516" spans="1:17" ht="12.5">
      <c r="A516" s="2">
        <v>44879.852039259262</v>
      </c>
      <c r="B516" s="1" t="s">
        <v>1205</v>
      </c>
      <c r="C516" s="1" t="s">
        <v>1205</v>
      </c>
      <c r="D516" s="1" t="s">
        <v>1206</v>
      </c>
      <c r="E516" s="1">
        <v>8755177044</v>
      </c>
      <c r="F516" s="1">
        <v>2215124</v>
      </c>
      <c r="G516" s="1" t="s">
        <v>33</v>
      </c>
      <c r="H516" s="1" t="s">
        <v>240</v>
      </c>
      <c r="I516" s="1" t="s">
        <v>17</v>
      </c>
      <c r="J516" s="1" t="s">
        <v>68</v>
      </c>
      <c r="K516" s="1" t="s">
        <v>87</v>
      </c>
    </row>
    <row r="517" spans="1:17" ht="12.5">
      <c r="A517" s="2">
        <v>44879.852891388888</v>
      </c>
      <c r="B517" s="1" t="s">
        <v>1207</v>
      </c>
      <c r="C517" s="1" t="s">
        <v>1207</v>
      </c>
      <c r="D517" s="1" t="s">
        <v>1208</v>
      </c>
      <c r="E517" s="1">
        <v>9103506101</v>
      </c>
      <c r="F517" s="1">
        <v>2217146</v>
      </c>
      <c r="G517" s="1" t="s">
        <v>33</v>
      </c>
      <c r="H517" s="1" t="s">
        <v>74</v>
      </c>
      <c r="I517" s="1" t="s">
        <v>60</v>
      </c>
      <c r="J517" s="1" t="s">
        <v>87</v>
      </c>
      <c r="K517" s="1" t="s">
        <v>36</v>
      </c>
    </row>
    <row r="518" spans="1:17" ht="12.5">
      <c r="A518" s="2">
        <v>44879.853621238421</v>
      </c>
      <c r="B518" s="1" t="s">
        <v>1209</v>
      </c>
      <c r="C518" s="1" t="s">
        <v>1209</v>
      </c>
      <c r="D518" s="1" t="s">
        <v>1210</v>
      </c>
      <c r="E518" s="1">
        <v>6207096860</v>
      </c>
      <c r="F518" s="1">
        <v>2215107</v>
      </c>
      <c r="G518" s="1" t="s">
        <v>33</v>
      </c>
      <c r="H518" s="1" t="s">
        <v>240</v>
      </c>
      <c r="I518" s="1" t="s">
        <v>19</v>
      </c>
      <c r="J518" s="1" t="s">
        <v>68</v>
      </c>
      <c r="K518" s="1" t="s">
        <v>17</v>
      </c>
    </row>
    <row r="519" spans="1:17" ht="12.5">
      <c r="A519" s="2">
        <v>44879.853631076388</v>
      </c>
      <c r="B519" s="1" t="s">
        <v>1211</v>
      </c>
      <c r="C519" s="1" t="s">
        <v>31</v>
      </c>
      <c r="D519" s="1" t="s">
        <v>1212</v>
      </c>
      <c r="E519" s="1">
        <v>7417571242</v>
      </c>
      <c r="F519" s="1">
        <v>2230193</v>
      </c>
      <c r="G519" s="1" t="s">
        <v>15</v>
      </c>
      <c r="H519" s="1" t="s">
        <v>16</v>
      </c>
      <c r="I519" s="1" t="s">
        <v>17</v>
      </c>
      <c r="J519" s="1" t="s">
        <v>19</v>
      </c>
      <c r="K519" s="1" t="s">
        <v>87</v>
      </c>
    </row>
    <row r="520" spans="1:17" ht="12.5">
      <c r="A520" s="2">
        <v>44879.854159745373</v>
      </c>
      <c r="B520" s="1" t="s">
        <v>1213</v>
      </c>
      <c r="C520" s="1" t="s">
        <v>1214</v>
      </c>
      <c r="D520" s="1" t="s">
        <v>1215</v>
      </c>
      <c r="E520" s="1">
        <v>9671310778</v>
      </c>
      <c r="F520" s="1">
        <v>2217162</v>
      </c>
      <c r="G520" s="1" t="s">
        <v>33</v>
      </c>
      <c r="H520" s="1" t="s">
        <v>74</v>
      </c>
      <c r="I520" s="1" t="s">
        <v>37</v>
      </c>
      <c r="J520" s="1" t="s">
        <v>63</v>
      </c>
      <c r="K520" s="1" t="s">
        <v>92</v>
      </c>
    </row>
    <row r="521" spans="1:17" ht="12.5">
      <c r="A521" s="2">
        <v>44879.85427862269</v>
      </c>
      <c r="B521" s="1" t="s">
        <v>1216</v>
      </c>
      <c r="C521" s="1" t="s">
        <v>1217</v>
      </c>
      <c r="D521" s="1" t="s">
        <v>1218</v>
      </c>
      <c r="E521" s="1">
        <v>9811953965</v>
      </c>
      <c r="F521" s="1">
        <v>2217153</v>
      </c>
      <c r="G521" s="1" t="s">
        <v>33</v>
      </c>
      <c r="H521" s="1" t="s">
        <v>74</v>
      </c>
      <c r="I521" s="1" t="s">
        <v>60</v>
      </c>
      <c r="J521" s="1" t="s">
        <v>37</v>
      </c>
      <c r="K521" s="1" t="s">
        <v>68</v>
      </c>
    </row>
    <row r="522" spans="1:17" ht="12.5">
      <c r="A522" s="2">
        <v>44879.854662233796</v>
      </c>
      <c r="B522" s="1" t="s">
        <v>1219</v>
      </c>
      <c r="C522" s="1" t="s">
        <v>1219</v>
      </c>
      <c r="D522" s="1" t="s">
        <v>1220</v>
      </c>
      <c r="E522" s="1">
        <v>8076536859</v>
      </c>
      <c r="F522" s="1">
        <v>2211153</v>
      </c>
      <c r="G522" s="1" t="s">
        <v>33</v>
      </c>
      <c r="H522" s="1" t="s">
        <v>34</v>
      </c>
      <c r="I522" s="1" t="s">
        <v>63</v>
      </c>
      <c r="J522" s="1" t="s">
        <v>23</v>
      </c>
      <c r="K522" s="1" t="s">
        <v>229</v>
      </c>
    </row>
    <row r="523" spans="1:17" ht="12.5">
      <c r="A523" s="2">
        <v>44879.854885706023</v>
      </c>
      <c r="B523" s="1" t="s">
        <v>1221</v>
      </c>
      <c r="C523" s="1" t="s">
        <v>1221</v>
      </c>
      <c r="D523" s="1" t="s">
        <v>1222</v>
      </c>
      <c r="E523" s="1">
        <v>9911004840</v>
      </c>
      <c r="F523" s="1">
        <v>2222181</v>
      </c>
      <c r="G523" s="1" t="s">
        <v>55</v>
      </c>
      <c r="Q523" s="1" t="s">
        <v>56</v>
      </c>
    </row>
    <row r="524" spans="1:17" ht="12.5">
      <c r="A524" s="2">
        <v>44879.855207430555</v>
      </c>
      <c r="B524" s="1" t="s">
        <v>1223</v>
      </c>
      <c r="C524" s="1" t="s">
        <v>1223</v>
      </c>
      <c r="D524" s="1" t="s">
        <v>1224</v>
      </c>
      <c r="E524" s="1">
        <v>6395200528</v>
      </c>
      <c r="F524" s="1">
        <v>2232139</v>
      </c>
      <c r="G524" s="1" t="s">
        <v>15</v>
      </c>
      <c r="H524" s="1" t="s">
        <v>52</v>
      </c>
      <c r="I524" s="1" t="s">
        <v>18</v>
      </c>
      <c r="J524" s="1" t="s">
        <v>41</v>
      </c>
      <c r="K524" s="1" t="s">
        <v>35</v>
      </c>
    </row>
    <row r="525" spans="1:17" ht="12.5">
      <c r="A525" s="2">
        <v>44879.855267523148</v>
      </c>
      <c r="B525" s="1" t="s">
        <v>1225</v>
      </c>
      <c r="C525" s="1" t="s">
        <v>1226</v>
      </c>
      <c r="D525" s="1" t="s">
        <v>1227</v>
      </c>
      <c r="E525" s="1">
        <v>8506950546</v>
      </c>
      <c r="F525" s="1">
        <v>2211128</v>
      </c>
      <c r="G525" s="1" t="s">
        <v>33</v>
      </c>
      <c r="H525" s="1" t="s">
        <v>34</v>
      </c>
      <c r="I525" s="1" t="s">
        <v>63</v>
      </c>
      <c r="J525" s="1" t="s">
        <v>60</v>
      </c>
      <c r="K525" s="1" t="s">
        <v>37</v>
      </c>
    </row>
    <row r="526" spans="1:17" ht="12.5">
      <c r="A526" s="2">
        <v>44879.856251412042</v>
      </c>
      <c r="B526" s="1" t="s">
        <v>1228</v>
      </c>
      <c r="C526" s="1" t="s">
        <v>1228</v>
      </c>
      <c r="D526" s="1" t="s">
        <v>1229</v>
      </c>
      <c r="E526" s="1">
        <v>8858443893</v>
      </c>
      <c r="F526" s="1">
        <v>2236140</v>
      </c>
      <c r="G526" s="1" t="s">
        <v>148</v>
      </c>
      <c r="L526" s="1" t="s">
        <v>489</v>
      </c>
      <c r="M526" s="1" t="s">
        <v>19</v>
      </c>
      <c r="N526" s="1" t="s">
        <v>18</v>
      </c>
      <c r="O526" s="1" t="s">
        <v>37</v>
      </c>
    </row>
    <row r="527" spans="1:17" ht="12.5">
      <c r="A527" s="2">
        <v>44879.856510902777</v>
      </c>
      <c r="B527" s="1" t="s">
        <v>1230</v>
      </c>
      <c r="C527" s="1" t="s">
        <v>1230</v>
      </c>
      <c r="D527" s="1" t="s">
        <v>1231</v>
      </c>
      <c r="E527" s="1">
        <v>9599241252</v>
      </c>
      <c r="F527" s="1">
        <v>2212129</v>
      </c>
      <c r="G527" s="1" t="s">
        <v>33</v>
      </c>
      <c r="H527" s="1" t="s">
        <v>56</v>
      </c>
      <c r="I527" s="1" t="s">
        <v>37</v>
      </c>
      <c r="J527" s="1" t="s">
        <v>35</v>
      </c>
      <c r="K527" s="1" t="s">
        <v>87</v>
      </c>
    </row>
    <row r="528" spans="1:17" ht="12.5">
      <c r="A528" s="2">
        <v>44879.856625127315</v>
      </c>
      <c r="B528" s="1" t="s">
        <v>1232</v>
      </c>
      <c r="C528" s="1" t="s">
        <v>1232</v>
      </c>
      <c r="D528" s="1" t="s">
        <v>1233</v>
      </c>
      <c r="E528" s="1">
        <v>6396988117</v>
      </c>
      <c r="F528" s="1">
        <v>2230122</v>
      </c>
      <c r="G528" s="1" t="s">
        <v>15</v>
      </c>
      <c r="H528" s="1" t="s">
        <v>16</v>
      </c>
      <c r="I528" s="1" t="s">
        <v>17</v>
      </c>
      <c r="J528" s="1" t="s">
        <v>19</v>
      </c>
      <c r="K528" s="1" t="s">
        <v>46</v>
      </c>
    </row>
    <row r="529" spans="1:17" ht="12.5">
      <c r="A529" s="2">
        <v>44879.857190393523</v>
      </c>
      <c r="B529" s="1" t="s">
        <v>1234</v>
      </c>
      <c r="C529" s="1" t="s">
        <v>1235</v>
      </c>
      <c r="D529" s="1" t="s">
        <v>1236</v>
      </c>
      <c r="E529" s="1">
        <v>8641074612</v>
      </c>
      <c r="F529" s="1">
        <v>2217144</v>
      </c>
      <c r="G529" s="1" t="s">
        <v>33</v>
      </c>
      <c r="H529" s="1" t="s">
        <v>74</v>
      </c>
      <c r="I529" s="1" t="s">
        <v>60</v>
      </c>
      <c r="J529" s="1" t="s">
        <v>37</v>
      </c>
      <c r="K529" s="1" t="s">
        <v>87</v>
      </c>
    </row>
    <row r="530" spans="1:17" ht="12.5">
      <c r="A530" s="2">
        <v>44879.85740079861</v>
      </c>
      <c r="B530" s="1" t="s">
        <v>1237</v>
      </c>
      <c r="C530" s="1" t="s">
        <v>1237</v>
      </c>
      <c r="D530" s="1" t="s">
        <v>1238</v>
      </c>
      <c r="E530" s="1">
        <v>8527421169</v>
      </c>
      <c r="F530" s="1">
        <v>2222208</v>
      </c>
      <c r="G530" s="1" t="s">
        <v>55</v>
      </c>
      <c r="Q530" s="1" t="s">
        <v>56</v>
      </c>
    </row>
    <row r="531" spans="1:17" ht="12.5">
      <c r="A531" s="2">
        <v>44879.858062800922</v>
      </c>
      <c r="B531" s="1" t="s">
        <v>1239</v>
      </c>
      <c r="C531" s="1" t="s">
        <v>1239</v>
      </c>
      <c r="D531" s="1" t="s">
        <v>1240</v>
      </c>
      <c r="E531" s="1">
        <v>9644868500</v>
      </c>
      <c r="F531" s="1">
        <v>2231122</v>
      </c>
      <c r="G531" s="1" t="s">
        <v>15</v>
      </c>
      <c r="H531" s="1" t="s">
        <v>342</v>
      </c>
      <c r="I531" s="1" t="s">
        <v>17</v>
      </c>
      <c r="J531" s="1" t="s">
        <v>41</v>
      </c>
      <c r="K531" s="1" t="s">
        <v>18</v>
      </c>
    </row>
    <row r="532" spans="1:17" ht="12.5">
      <c r="A532" s="2">
        <v>44879.858518773151</v>
      </c>
      <c r="B532" s="1" t="s">
        <v>1241</v>
      </c>
      <c r="C532" s="1" t="s">
        <v>1242</v>
      </c>
      <c r="D532" s="1" t="s">
        <v>1243</v>
      </c>
      <c r="E532" s="1">
        <v>9818546449</v>
      </c>
      <c r="F532" s="1">
        <v>2211110</v>
      </c>
      <c r="G532" s="1" t="s">
        <v>33</v>
      </c>
      <c r="H532" s="1" t="s">
        <v>34</v>
      </c>
      <c r="I532" s="1" t="s">
        <v>35</v>
      </c>
      <c r="J532" s="1" t="s">
        <v>37</v>
      </c>
      <c r="K532" s="1" t="s">
        <v>36</v>
      </c>
    </row>
    <row r="533" spans="1:17" ht="12.5">
      <c r="A533" s="2">
        <v>44879.858530752317</v>
      </c>
      <c r="B533" s="1" t="s">
        <v>1244</v>
      </c>
      <c r="C533" s="1" t="s">
        <v>1244</v>
      </c>
      <c r="D533" s="1" t="s">
        <v>1245</v>
      </c>
      <c r="E533" s="1">
        <v>8822704564</v>
      </c>
      <c r="F533" s="1">
        <v>2236145</v>
      </c>
      <c r="G533" s="1" t="s">
        <v>148</v>
      </c>
      <c r="L533" s="1" t="s">
        <v>489</v>
      </c>
      <c r="M533" s="1" t="s">
        <v>18</v>
      </c>
      <c r="N533" s="1" t="s">
        <v>19</v>
      </c>
      <c r="O533" s="1" t="s">
        <v>63</v>
      </c>
    </row>
    <row r="534" spans="1:17" ht="12.5">
      <c r="A534" s="2">
        <v>44879.858729189815</v>
      </c>
      <c r="B534" s="1" t="s">
        <v>1246</v>
      </c>
      <c r="C534" s="1" t="s">
        <v>1246</v>
      </c>
      <c r="D534" s="1" t="s">
        <v>1247</v>
      </c>
      <c r="E534" s="1">
        <v>7015587737</v>
      </c>
      <c r="F534" s="1">
        <v>2217155</v>
      </c>
      <c r="G534" s="1" t="s">
        <v>33</v>
      </c>
      <c r="H534" s="1" t="s">
        <v>74</v>
      </c>
      <c r="I534" s="1" t="s">
        <v>60</v>
      </c>
      <c r="J534" s="1" t="s">
        <v>68</v>
      </c>
      <c r="K534" s="1" t="s">
        <v>37</v>
      </c>
    </row>
    <row r="535" spans="1:17" ht="12.5">
      <c r="A535" s="2">
        <v>44879.858840185188</v>
      </c>
      <c r="B535" s="1" t="s">
        <v>1248</v>
      </c>
      <c r="C535" s="1" t="s">
        <v>1248</v>
      </c>
      <c r="D535" s="1" t="s">
        <v>1249</v>
      </c>
      <c r="E535" s="1">
        <v>9811995972</v>
      </c>
      <c r="F535" s="1">
        <v>2223160</v>
      </c>
      <c r="G535" s="1" t="s">
        <v>174</v>
      </c>
      <c r="H535" s="1" t="s">
        <v>122</v>
      </c>
      <c r="I535" s="1" t="s">
        <v>60</v>
      </c>
      <c r="J535" s="1" t="s">
        <v>19</v>
      </c>
      <c r="K535" s="1" t="s">
        <v>22</v>
      </c>
    </row>
    <row r="536" spans="1:17" ht="12.5">
      <c r="A536" s="2">
        <v>44879.858900671301</v>
      </c>
      <c r="B536" s="1" t="s">
        <v>1250</v>
      </c>
      <c r="C536" s="1" t="s">
        <v>1250</v>
      </c>
      <c r="D536" s="1" t="s">
        <v>1251</v>
      </c>
      <c r="E536" s="1">
        <v>8221858249</v>
      </c>
      <c r="F536" s="1">
        <v>2218122</v>
      </c>
      <c r="G536" s="1" t="s">
        <v>33</v>
      </c>
      <c r="H536" s="1" t="s">
        <v>80</v>
      </c>
      <c r="I536" s="1" t="s">
        <v>35</v>
      </c>
      <c r="J536" s="1" t="s">
        <v>36</v>
      </c>
      <c r="K536" s="1" t="s">
        <v>60</v>
      </c>
    </row>
    <row r="537" spans="1:17" ht="12.5">
      <c r="A537" s="2">
        <v>44879.859219131948</v>
      </c>
      <c r="B537" s="1" t="s">
        <v>1252</v>
      </c>
      <c r="C537" s="1" t="s">
        <v>1252</v>
      </c>
      <c r="D537" s="1" t="s">
        <v>1253</v>
      </c>
      <c r="E537" s="1">
        <v>9899404242</v>
      </c>
      <c r="F537" s="1">
        <v>2233149</v>
      </c>
      <c r="G537" s="1" t="s">
        <v>15</v>
      </c>
      <c r="H537" s="1" t="s">
        <v>258</v>
      </c>
      <c r="I537" s="1" t="s">
        <v>60</v>
      </c>
      <c r="J537" s="1" t="s">
        <v>68</v>
      </c>
      <c r="K537" s="1" t="s">
        <v>17</v>
      </c>
    </row>
    <row r="538" spans="1:17" ht="12.5">
      <c r="A538" s="2">
        <v>44879.860004479167</v>
      </c>
      <c r="B538" s="1" t="s">
        <v>1254</v>
      </c>
      <c r="C538" s="1" t="s">
        <v>1254</v>
      </c>
      <c r="D538" s="1" t="s">
        <v>1255</v>
      </c>
      <c r="E538" s="1">
        <v>9521277482</v>
      </c>
      <c r="F538" s="1">
        <v>2222182</v>
      </c>
      <c r="G538" s="1" t="s">
        <v>55</v>
      </c>
      <c r="Q538" s="1" t="s">
        <v>56</v>
      </c>
    </row>
    <row r="539" spans="1:17" ht="12.5">
      <c r="A539" s="2">
        <v>44879.860768773149</v>
      </c>
      <c r="B539" s="1" t="s">
        <v>1256</v>
      </c>
      <c r="C539" s="1" t="s">
        <v>1256</v>
      </c>
      <c r="D539" s="1" t="s">
        <v>1257</v>
      </c>
      <c r="E539" s="1">
        <v>8199027575</v>
      </c>
      <c r="F539" s="1">
        <v>2221110</v>
      </c>
      <c r="G539" s="1" t="s">
        <v>95</v>
      </c>
      <c r="P539" s="1" t="s">
        <v>34</v>
      </c>
    </row>
    <row r="540" spans="1:17" ht="12.5">
      <c r="A540" s="2">
        <v>44879.861058807874</v>
      </c>
      <c r="B540" s="1" t="s">
        <v>1258</v>
      </c>
      <c r="C540" s="1" t="s">
        <v>1258</v>
      </c>
      <c r="D540" s="1" t="s">
        <v>1259</v>
      </c>
      <c r="E540" s="1">
        <v>8218079983</v>
      </c>
      <c r="F540" s="1">
        <v>2236175</v>
      </c>
      <c r="G540" s="1" t="s">
        <v>148</v>
      </c>
      <c r="L540" s="1" t="s">
        <v>489</v>
      </c>
      <c r="M540" s="1" t="s">
        <v>35</v>
      </c>
      <c r="N540" s="1" t="s">
        <v>36</v>
      </c>
      <c r="O540" s="1" t="s">
        <v>37</v>
      </c>
    </row>
    <row r="541" spans="1:17" ht="12.5">
      <c r="A541" s="2">
        <v>44879.861269340283</v>
      </c>
      <c r="B541" s="1" t="s">
        <v>1260</v>
      </c>
      <c r="C541" s="1" t="s">
        <v>1260</v>
      </c>
      <c r="D541" s="1" t="s">
        <v>1261</v>
      </c>
      <c r="E541" s="1">
        <v>8218195640</v>
      </c>
      <c r="F541" s="1">
        <v>2238125</v>
      </c>
      <c r="G541" s="1" t="s">
        <v>148</v>
      </c>
      <c r="L541" s="1" t="s">
        <v>477</v>
      </c>
      <c r="M541" s="1" t="s">
        <v>35</v>
      </c>
      <c r="N541" s="1" t="s">
        <v>60</v>
      </c>
      <c r="O541" s="1" t="s">
        <v>19</v>
      </c>
    </row>
    <row r="542" spans="1:17" ht="12.5">
      <c r="A542" s="2">
        <v>44879.865347615741</v>
      </c>
      <c r="B542" s="1" t="s">
        <v>1262</v>
      </c>
      <c r="C542" s="1" t="s">
        <v>1263</v>
      </c>
      <c r="D542" s="1" t="s">
        <v>1264</v>
      </c>
      <c r="E542" s="1">
        <v>7428963988</v>
      </c>
      <c r="F542" s="1">
        <v>2223200</v>
      </c>
      <c r="G542" s="1" t="s">
        <v>174</v>
      </c>
      <c r="H542" s="1" t="s">
        <v>175</v>
      </c>
      <c r="I542" s="1" t="s">
        <v>60</v>
      </c>
      <c r="J542" s="1" t="s">
        <v>19</v>
      </c>
      <c r="K542" s="1" t="s">
        <v>87</v>
      </c>
    </row>
    <row r="543" spans="1:17" ht="12.5">
      <c r="A543" s="2">
        <v>44879.86563453704</v>
      </c>
      <c r="B543" s="1" t="s">
        <v>1265</v>
      </c>
      <c r="C543" s="1" t="s">
        <v>1265</v>
      </c>
      <c r="D543" s="1" t="s">
        <v>1266</v>
      </c>
      <c r="E543" s="1">
        <v>6378150226</v>
      </c>
      <c r="F543" s="1">
        <v>2221140</v>
      </c>
      <c r="G543" s="1" t="s">
        <v>95</v>
      </c>
      <c r="P543" s="1" t="s">
        <v>34</v>
      </c>
    </row>
    <row r="544" spans="1:17" ht="12.5">
      <c r="A544" s="2">
        <v>44879.866532858796</v>
      </c>
      <c r="B544" s="1" t="s">
        <v>1267</v>
      </c>
      <c r="C544" s="1" t="s">
        <v>1267</v>
      </c>
      <c r="D544" s="1" t="s">
        <v>1268</v>
      </c>
      <c r="E544" s="1">
        <v>7582824200</v>
      </c>
      <c r="F544" s="1">
        <v>2212135</v>
      </c>
      <c r="G544" s="1" t="s">
        <v>33</v>
      </c>
      <c r="H544" s="1" t="s">
        <v>56</v>
      </c>
      <c r="I544" s="1" t="s">
        <v>35</v>
      </c>
      <c r="J544" s="1" t="s">
        <v>60</v>
      </c>
      <c r="K544" s="1" t="s">
        <v>36</v>
      </c>
    </row>
    <row r="545" spans="1:15" ht="12.5">
      <c r="A545" s="2">
        <v>44879.869639583332</v>
      </c>
      <c r="B545" s="1" t="s">
        <v>1269</v>
      </c>
      <c r="C545" s="1" t="s">
        <v>1270</v>
      </c>
      <c r="D545" s="1" t="s">
        <v>1271</v>
      </c>
      <c r="E545" s="1">
        <v>9354442952</v>
      </c>
      <c r="F545" s="1">
        <v>2230202</v>
      </c>
      <c r="G545" s="1" t="s">
        <v>15</v>
      </c>
      <c r="H545" s="1" t="s">
        <v>16</v>
      </c>
      <c r="I545" s="1" t="s">
        <v>17</v>
      </c>
      <c r="J545" s="1" t="s">
        <v>18</v>
      </c>
      <c r="K545" s="1" t="s">
        <v>63</v>
      </c>
    </row>
    <row r="546" spans="1:15" ht="12.5">
      <c r="A546" s="2">
        <v>44879.86971702546</v>
      </c>
      <c r="B546" s="1" t="s">
        <v>1272</v>
      </c>
      <c r="C546" s="1" t="s">
        <v>1272</v>
      </c>
      <c r="D546" s="1" t="s">
        <v>1273</v>
      </c>
      <c r="E546" s="1">
        <v>7668927624</v>
      </c>
      <c r="F546" s="1">
        <v>2211114</v>
      </c>
      <c r="G546" s="1" t="s">
        <v>33</v>
      </c>
      <c r="H546" s="1" t="s">
        <v>34</v>
      </c>
      <c r="I546" s="1" t="s">
        <v>68</v>
      </c>
      <c r="J546" s="1" t="s">
        <v>35</v>
      </c>
      <c r="K546" s="1" t="s">
        <v>63</v>
      </c>
    </row>
    <row r="547" spans="1:15" ht="12.5">
      <c r="A547" s="2">
        <v>44879.870107604162</v>
      </c>
      <c r="B547" s="1" t="s">
        <v>1274</v>
      </c>
      <c r="C547" s="1" t="s">
        <v>1274</v>
      </c>
      <c r="D547" s="1" t="s">
        <v>1275</v>
      </c>
      <c r="E547" s="1">
        <v>7532888934</v>
      </c>
      <c r="F547" s="1">
        <v>2213117</v>
      </c>
      <c r="G547" s="1" t="s">
        <v>33</v>
      </c>
      <c r="H547" s="1" t="s">
        <v>122</v>
      </c>
      <c r="I547" s="1" t="s">
        <v>35</v>
      </c>
      <c r="J547" s="1" t="s">
        <v>63</v>
      </c>
      <c r="K547" s="1" t="s">
        <v>36</v>
      </c>
    </row>
    <row r="548" spans="1:15" ht="12.5">
      <c r="A548" s="2">
        <v>44879.871271249998</v>
      </c>
      <c r="B548" s="1" t="s">
        <v>1276</v>
      </c>
      <c r="C548" s="1" t="s">
        <v>1276</v>
      </c>
      <c r="D548" s="1" t="s">
        <v>1277</v>
      </c>
      <c r="E548" s="1">
        <v>9811273461</v>
      </c>
      <c r="F548" s="1">
        <v>2235141</v>
      </c>
      <c r="G548" s="1" t="s">
        <v>15</v>
      </c>
      <c r="H548" s="1" t="s">
        <v>615</v>
      </c>
      <c r="I548" s="1" t="s">
        <v>229</v>
      </c>
      <c r="J548" s="1" t="s">
        <v>87</v>
      </c>
      <c r="K548" s="1" t="s">
        <v>63</v>
      </c>
    </row>
    <row r="549" spans="1:15" ht="12.5">
      <c r="A549" s="2">
        <v>44879.872094942126</v>
      </c>
      <c r="B549" s="1" t="s">
        <v>1278</v>
      </c>
      <c r="C549" s="1" t="s">
        <v>1278</v>
      </c>
      <c r="D549" s="1" t="s">
        <v>1279</v>
      </c>
      <c r="E549" s="1">
        <v>9179448595</v>
      </c>
      <c r="F549" s="1">
        <v>2238119</v>
      </c>
      <c r="G549" s="1" t="s">
        <v>148</v>
      </c>
      <c r="L549" s="1" t="s">
        <v>477</v>
      </c>
      <c r="M549" s="1" t="s">
        <v>87</v>
      </c>
      <c r="N549" s="1" t="s">
        <v>35</v>
      </c>
      <c r="O549" s="1" t="s">
        <v>19</v>
      </c>
    </row>
    <row r="550" spans="1:15" ht="12.5">
      <c r="A550" s="2">
        <v>44879.872235949078</v>
      </c>
      <c r="B550" s="1" t="s">
        <v>1280</v>
      </c>
      <c r="C550" s="1" t="s">
        <v>1280</v>
      </c>
      <c r="D550" s="1" t="s">
        <v>1281</v>
      </c>
      <c r="E550" s="1">
        <v>9870601367</v>
      </c>
      <c r="F550" s="1">
        <v>2223146</v>
      </c>
      <c r="G550" s="1" t="s">
        <v>174</v>
      </c>
      <c r="H550" s="1" t="s">
        <v>175</v>
      </c>
      <c r="I550" s="1" t="s">
        <v>19</v>
      </c>
      <c r="J550" s="1" t="s">
        <v>60</v>
      </c>
      <c r="K550" s="1" t="s">
        <v>18</v>
      </c>
    </row>
    <row r="551" spans="1:15" ht="12.5">
      <c r="A551" s="2">
        <v>44879.874108171294</v>
      </c>
      <c r="B551" s="1" t="s">
        <v>1282</v>
      </c>
      <c r="C551" s="1" t="s">
        <v>1282</v>
      </c>
      <c r="D551" s="1" t="s">
        <v>1283</v>
      </c>
      <c r="E551" s="1">
        <v>7380646422</v>
      </c>
      <c r="F551" s="1">
        <v>2231157</v>
      </c>
      <c r="G551" s="1" t="s">
        <v>15</v>
      </c>
      <c r="H551" s="1" t="s">
        <v>342</v>
      </c>
      <c r="I551" s="1" t="s">
        <v>37</v>
      </c>
      <c r="J551" s="1" t="s">
        <v>35</v>
      </c>
      <c r="K551" s="1" t="s">
        <v>18</v>
      </c>
    </row>
    <row r="552" spans="1:15" ht="12.5">
      <c r="A552" s="2">
        <v>44879.874276192131</v>
      </c>
      <c r="B552" s="1" t="s">
        <v>1284</v>
      </c>
      <c r="C552" s="1" t="s">
        <v>1284</v>
      </c>
      <c r="D552" s="1" t="s">
        <v>1285</v>
      </c>
      <c r="E552" s="1">
        <v>8279623323</v>
      </c>
      <c r="F552" s="1">
        <v>2232107</v>
      </c>
      <c r="G552" s="1" t="s">
        <v>15</v>
      </c>
      <c r="H552" s="1" t="s">
        <v>52</v>
      </c>
      <c r="I552" s="1" t="s">
        <v>63</v>
      </c>
      <c r="J552" s="1" t="s">
        <v>35</v>
      </c>
      <c r="K552" s="1" t="s">
        <v>36</v>
      </c>
    </row>
    <row r="553" spans="1:15" ht="12.5">
      <c r="A553" s="2">
        <v>44879.875478553236</v>
      </c>
      <c r="B553" s="1" t="s">
        <v>1286</v>
      </c>
      <c r="C553" s="1" t="s">
        <v>1286</v>
      </c>
      <c r="D553" s="1" t="s">
        <v>1287</v>
      </c>
      <c r="E553" s="1">
        <v>7668711506</v>
      </c>
      <c r="F553" s="1">
        <v>2217152</v>
      </c>
      <c r="G553" s="1" t="s">
        <v>33</v>
      </c>
      <c r="H553" s="1" t="s">
        <v>74</v>
      </c>
      <c r="I553" s="1" t="s">
        <v>37</v>
      </c>
      <c r="J553" s="1" t="s">
        <v>36</v>
      </c>
      <c r="K553" s="1" t="s">
        <v>60</v>
      </c>
    </row>
    <row r="554" spans="1:15" ht="12.5">
      <c r="A554" s="2">
        <v>44879.875581689819</v>
      </c>
      <c r="B554" s="1" t="s">
        <v>1288</v>
      </c>
      <c r="C554" s="1" t="s">
        <v>1288</v>
      </c>
      <c r="D554" s="1" t="s">
        <v>1289</v>
      </c>
      <c r="E554" s="1">
        <v>9264442253</v>
      </c>
      <c r="F554" s="1">
        <v>2232172</v>
      </c>
      <c r="G554" s="1" t="s">
        <v>15</v>
      </c>
      <c r="H554" s="1" t="s">
        <v>52</v>
      </c>
      <c r="I554" s="1" t="s">
        <v>19</v>
      </c>
      <c r="J554" s="1" t="s">
        <v>36</v>
      </c>
      <c r="K554" s="1" t="s">
        <v>35</v>
      </c>
    </row>
    <row r="555" spans="1:15" ht="12.5">
      <c r="A555" s="2">
        <v>44879.876992465273</v>
      </c>
      <c r="B555" s="1" t="s">
        <v>1290</v>
      </c>
      <c r="C555" s="1" t="s">
        <v>1290</v>
      </c>
      <c r="D555" s="1" t="s">
        <v>1291</v>
      </c>
      <c r="E555" s="1">
        <v>7979876483</v>
      </c>
      <c r="F555" s="1">
        <v>2217134</v>
      </c>
      <c r="G555" s="1" t="s">
        <v>33</v>
      </c>
      <c r="H555" s="1" t="s">
        <v>74</v>
      </c>
      <c r="I555" s="1" t="s">
        <v>60</v>
      </c>
      <c r="J555" s="1" t="s">
        <v>19</v>
      </c>
      <c r="K555" s="1" t="s">
        <v>37</v>
      </c>
    </row>
    <row r="556" spans="1:15" ht="12.5">
      <c r="A556" s="2">
        <v>44879.877363657404</v>
      </c>
      <c r="B556" s="1" t="s">
        <v>1292</v>
      </c>
      <c r="C556" s="1" t="s">
        <v>1293</v>
      </c>
      <c r="D556" s="1" t="s">
        <v>1294</v>
      </c>
      <c r="E556" s="1">
        <v>7678439788</v>
      </c>
      <c r="F556" s="1">
        <v>2216119</v>
      </c>
      <c r="G556" s="1" t="s">
        <v>33</v>
      </c>
      <c r="H556" s="1" t="s">
        <v>110</v>
      </c>
      <c r="I556" s="1" t="s">
        <v>60</v>
      </c>
      <c r="J556" s="1" t="s">
        <v>35</v>
      </c>
      <c r="K556" s="1" t="s">
        <v>37</v>
      </c>
    </row>
    <row r="557" spans="1:15" ht="12.5">
      <c r="A557" s="2">
        <v>44879.877910810188</v>
      </c>
      <c r="B557" s="1" t="s">
        <v>1295</v>
      </c>
      <c r="C557" s="1" t="s">
        <v>1296</v>
      </c>
      <c r="D557" s="1" t="s">
        <v>1297</v>
      </c>
      <c r="E557" s="1">
        <v>8130920502</v>
      </c>
      <c r="F557" s="1">
        <v>2212157</v>
      </c>
      <c r="G557" s="1" t="s">
        <v>33</v>
      </c>
      <c r="H557" s="1" t="s">
        <v>56</v>
      </c>
      <c r="I557" s="1" t="s">
        <v>37</v>
      </c>
      <c r="J557" s="1" t="s">
        <v>36</v>
      </c>
      <c r="K557" s="1" t="s">
        <v>35</v>
      </c>
    </row>
    <row r="558" spans="1:15" ht="12.5">
      <c r="A558" s="2">
        <v>44879.878034328707</v>
      </c>
      <c r="B558" s="1" t="s">
        <v>1298</v>
      </c>
      <c r="C558" s="1" t="s">
        <v>1298</v>
      </c>
      <c r="D558" s="1" t="s">
        <v>1299</v>
      </c>
      <c r="E558" s="1">
        <v>7900838431</v>
      </c>
      <c r="F558" s="1">
        <v>2230187</v>
      </c>
      <c r="G558" s="1" t="s">
        <v>15</v>
      </c>
      <c r="H558" s="1" t="s">
        <v>16</v>
      </c>
      <c r="I558" s="1" t="s">
        <v>17</v>
      </c>
      <c r="J558" s="1" t="s">
        <v>46</v>
      </c>
      <c r="K558" s="1" t="s">
        <v>22</v>
      </c>
    </row>
    <row r="559" spans="1:15" ht="12.5">
      <c r="A559" s="2">
        <v>44879.87863269676</v>
      </c>
      <c r="B559" s="1" t="s">
        <v>1300</v>
      </c>
      <c r="C559" s="1" t="s">
        <v>1300</v>
      </c>
      <c r="D559" s="1" t="s">
        <v>1301</v>
      </c>
      <c r="E559" s="1">
        <v>8307380818</v>
      </c>
      <c r="F559" s="1">
        <v>2212144</v>
      </c>
      <c r="G559" s="1" t="s">
        <v>33</v>
      </c>
      <c r="H559" s="1" t="s">
        <v>56</v>
      </c>
      <c r="I559" s="1" t="s">
        <v>63</v>
      </c>
      <c r="J559" s="1" t="s">
        <v>35</v>
      </c>
      <c r="K559" s="1" t="s">
        <v>36</v>
      </c>
    </row>
    <row r="560" spans="1:15" ht="12.5">
      <c r="A560" s="2">
        <v>44879.880282349535</v>
      </c>
      <c r="B560" s="1" t="s">
        <v>1302</v>
      </c>
      <c r="C560" s="1" t="s">
        <v>388</v>
      </c>
      <c r="D560" s="1" t="s">
        <v>1303</v>
      </c>
      <c r="E560" s="1">
        <v>7985322862</v>
      </c>
      <c r="F560" s="1">
        <v>2217126</v>
      </c>
      <c r="G560" s="1" t="s">
        <v>33</v>
      </c>
      <c r="H560" s="1" t="s">
        <v>74</v>
      </c>
      <c r="I560" s="1" t="s">
        <v>36</v>
      </c>
      <c r="J560" s="1" t="s">
        <v>37</v>
      </c>
      <c r="K560" s="1" t="s">
        <v>60</v>
      </c>
    </row>
    <row r="561" spans="1:17" ht="12.5">
      <c r="A561" s="2">
        <v>44879.880838888887</v>
      </c>
      <c r="B561" s="1" t="s">
        <v>1304</v>
      </c>
      <c r="C561" s="1" t="s">
        <v>1305</v>
      </c>
      <c r="D561" s="1" t="s">
        <v>1306</v>
      </c>
      <c r="E561" s="1">
        <v>8271739088</v>
      </c>
      <c r="F561" s="1">
        <v>2218111</v>
      </c>
      <c r="G561" s="1" t="s">
        <v>33</v>
      </c>
      <c r="H561" s="1" t="s">
        <v>80</v>
      </c>
      <c r="I561" s="1" t="s">
        <v>35</v>
      </c>
      <c r="J561" s="1" t="s">
        <v>36</v>
      </c>
      <c r="K561" s="1" t="s">
        <v>63</v>
      </c>
    </row>
    <row r="562" spans="1:17" ht="12.5">
      <c r="A562" s="2">
        <v>44879.881231747684</v>
      </c>
      <c r="B562" s="1" t="s">
        <v>1307</v>
      </c>
      <c r="C562" s="1" t="s">
        <v>1307</v>
      </c>
      <c r="D562" s="1" t="s">
        <v>1308</v>
      </c>
      <c r="E562" s="1">
        <v>8650014111</v>
      </c>
      <c r="F562" s="1">
        <v>2236193</v>
      </c>
      <c r="G562" s="1" t="s">
        <v>148</v>
      </c>
      <c r="L562" s="1" t="s">
        <v>489</v>
      </c>
      <c r="M562" s="1" t="s">
        <v>18</v>
      </c>
      <c r="N562" s="1" t="s">
        <v>19</v>
      </c>
      <c r="O562" s="1" t="s">
        <v>60</v>
      </c>
    </row>
    <row r="563" spans="1:17" ht="12.5">
      <c r="A563" s="2">
        <v>44879.884972175925</v>
      </c>
      <c r="B563" s="1" t="s">
        <v>1309</v>
      </c>
      <c r="C563" s="1" t="s">
        <v>1310</v>
      </c>
      <c r="D563" s="1" t="s">
        <v>1311</v>
      </c>
      <c r="E563" s="1">
        <v>8285386796</v>
      </c>
      <c r="F563" s="1">
        <v>2213105</v>
      </c>
      <c r="G563" s="1" t="s">
        <v>33</v>
      </c>
      <c r="H563" s="1" t="s">
        <v>122</v>
      </c>
      <c r="I563" s="1" t="s">
        <v>35</v>
      </c>
      <c r="J563" s="1" t="s">
        <v>37</v>
      </c>
      <c r="K563" s="1" t="s">
        <v>36</v>
      </c>
    </row>
    <row r="564" spans="1:17" ht="12.5">
      <c r="A564" s="2">
        <v>44879.886484282411</v>
      </c>
      <c r="B564" s="1" t="s">
        <v>1312</v>
      </c>
      <c r="C564" s="1" t="s">
        <v>1312</v>
      </c>
      <c r="D564" s="1" t="s">
        <v>1313</v>
      </c>
      <c r="E564" s="1">
        <v>8011509810</v>
      </c>
      <c r="F564" s="1">
        <v>2239101</v>
      </c>
      <c r="G564" s="1" t="s">
        <v>148</v>
      </c>
      <c r="L564" s="1" t="s">
        <v>498</v>
      </c>
      <c r="M564" s="1" t="s">
        <v>60</v>
      </c>
      <c r="N564" s="1" t="s">
        <v>35</v>
      </c>
      <c r="O564" s="1" t="s">
        <v>37</v>
      </c>
    </row>
    <row r="565" spans="1:17" ht="12.5">
      <c r="A565" s="2">
        <v>44879.887874259264</v>
      </c>
      <c r="B565" s="1" t="s">
        <v>1314</v>
      </c>
      <c r="C565" s="1" t="s">
        <v>1314</v>
      </c>
      <c r="D565" s="1" t="s">
        <v>1315</v>
      </c>
      <c r="E565" s="1">
        <v>8707863143</v>
      </c>
      <c r="F565" s="1">
        <v>2239125</v>
      </c>
      <c r="G565" s="1" t="s">
        <v>148</v>
      </c>
      <c r="L565" s="1" t="s">
        <v>498</v>
      </c>
      <c r="M565" s="1" t="s">
        <v>37</v>
      </c>
      <c r="N565" s="1" t="s">
        <v>36</v>
      </c>
      <c r="O565" s="1" t="s">
        <v>18</v>
      </c>
    </row>
    <row r="566" spans="1:17" ht="12.5">
      <c r="A566" s="2">
        <v>44879.888400717595</v>
      </c>
      <c r="B566" s="1" t="s">
        <v>1316</v>
      </c>
      <c r="C566" s="1" t="s">
        <v>1316</v>
      </c>
      <c r="D566" s="1" t="s">
        <v>1317</v>
      </c>
      <c r="E566" s="1">
        <v>8824323747</v>
      </c>
      <c r="F566" s="1">
        <v>2213116</v>
      </c>
      <c r="G566" s="1" t="s">
        <v>33</v>
      </c>
      <c r="H566" s="1" t="s">
        <v>122</v>
      </c>
      <c r="I566" s="1" t="s">
        <v>35</v>
      </c>
      <c r="J566" s="1" t="s">
        <v>37</v>
      </c>
      <c r="K566" s="1" t="s">
        <v>36</v>
      </c>
    </row>
    <row r="567" spans="1:17" ht="12.5">
      <c r="A567" s="2">
        <v>44879.888871134259</v>
      </c>
      <c r="B567" s="1" t="s">
        <v>1318</v>
      </c>
      <c r="C567" s="1" t="s">
        <v>1318</v>
      </c>
      <c r="D567" s="1" t="s">
        <v>1319</v>
      </c>
      <c r="E567" s="1">
        <v>7042938464</v>
      </c>
      <c r="F567" s="1">
        <v>2213107</v>
      </c>
      <c r="G567" s="1" t="s">
        <v>33</v>
      </c>
      <c r="H567" s="1" t="s">
        <v>122</v>
      </c>
      <c r="I567" s="1" t="s">
        <v>35</v>
      </c>
      <c r="J567" s="1" t="s">
        <v>37</v>
      </c>
      <c r="K567" s="1" t="s">
        <v>36</v>
      </c>
    </row>
    <row r="568" spans="1:17" ht="12.5">
      <c r="A568" s="2">
        <v>44879.888960659722</v>
      </c>
      <c r="B568" s="1" t="s">
        <v>1320</v>
      </c>
      <c r="C568" s="1" t="s">
        <v>1320</v>
      </c>
      <c r="D568" s="1" t="s">
        <v>1321</v>
      </c>
      <c r="E568" s="1">
        <v>8318707445</v>
      </c>
      <c r="F568" s="1">
        <v>2222113</v>
      </c>
      <c r="G568" s="1" t="s">
        <v>55</v>
      </c>
      <c r="Q568" s="1" t="s">
        <v>56</v>
      </c>
    </row>
    <row r="569" spans="1:17" ht="12.5">
      <c r="A569" s="2">
        <v>44879.889750219911</v>
      </c>
      <c r="B569" s="1" t="s">
        <v>1322</v>
      </c>
      <c r="C569" s="1" t="s">
        <v>1323</v>
      </c>
      <c r="D569" s="1" t="s">
        <v>1324</v>
      </c>
      <c r="E569" s="1">
        <v>8930971255</v>
      </c>
      <c r="F569" s="1">
        <v>2222190</v>
      </c>
      <c r="G569" s="1" t="s">
        <v>55</v>
      </c>
      <c r="Q569" s="1" t="s">
        <v>56</v>
      </c>
    </row>
    <row r="570" spans="1:17" ht="12.5">
      <c r="A570" s="2">
        <v>44879.889813773145</v>
      </c>
      <c r="B570" s="1" t="s">
        <v>1325</v>
      </c>
      <c r="C570" s="1" t="s">
        <v>1325</v>
      </c>
      <c r="D570" s="1" t="s">
        <v>1326</v>
      </c>
      <c r="E570" s="1">
        <v>9031278287</v>
      </c>
      <c r="F570" s="1">
        <v>2236129</v>
      </c>
      <c r="G570" s="1" t="s">
        <v>148</v>
      </c>
      <c r="L570" s="1" t="s">
        <v>489</v>
      </c>
      <c r="M570" s="1" t="s">
        <v>19</v>
      </c>
      <c r="N570" s="1" t="s">
        <v>60</v>
      </c>
      <c r="O570" s="1" t="s">
        <v>63</v>
      </c>
    </row>
    <row r="571" spans="1:17" ht="12.5">
      <c r="A571" s="2">
        <v>44879.890659641205</v>
      </c>
      <c r="B571" s="1" t="s">
        <v>1327</v>
      </c>
      <c r="C571" s="1" t="s">
        <v>1327</v>
      </c>
      <c r="D571" s="1" t="s">
        <v>1328</v>
      </c>
      <c r="E571" s="1">
        <v>6006628630</v>
      </c>
      <c r="F571" s="1">
        <v>2221215</v>
      </c>
      <c r="G571" s="1" t="s">
        <v>95</v>
      </c>
      <c r="P571" s="1" t="s">
        <v>34</v>
      </c>
    </row>
    <row r="572" spans="1:17" ht="12.5">
      <c r="A572" s="2">
        <v>44879.891980335648</v>
      </c>
      <c r="B572" s="1" t="s">
        <v>1329</v>
      </c>
      <c r="C572" s="1" t="s">
        <v>1329</v>
      </c>
      <c r="D572" s="1" t="s">
        <v>1330</v>
      </c>
      <c r="E572" s="1">
        <v>9634531116</v>
      </c>
      <c r="F572" s="1">
        <v>2232160</v>
      </c>
      <c r="G572" s="1" t="s">
        <v>15</v>
      </c>
      <c r="H572" s="1" t="s">
        <v>52</v>
      </c>
      <c r="I572" s="1" t="s">
        <v>60</v>
      </c>
      <c r="J572" s="1" t="s">
        <v>19</v>
      </c>
      <c r="K572" s="1" t="s">
        <v>18</v>
      </c>
    </row>
    <row r="573" spans="1:17" ht="12.5">
      <c r="A573" s="2">
        <v>44879.892610162038</v>
      </c>
      <c r="B573" s="1" t="s">
        <v>1331</v>
      </c>
      <c r="C573" s="1" t="s">
        <v>1331</v>
      </c>
      <c r="D573" s="1" t="s">
        <v>1332</v>
      </c>
      <c r="E573" s="1">
        <v>8630515955</v>
      </c>
      <c r="F573" s="1">
        <v>2231142</v>
      </c>
      <c r="G573" s="1" t="s">
        <v>15</v>
      </c>
      <c r="H573" s="1" t="s">
        <v>342</v>
      </c>
      <c r="I573" s="1" t="s">
        <v>37</v>
      </c>
      <c r="J573" s="1" t="s">
        <v>63</v>
      </c>
      <c r="K573" s="1" t="s">
        <v>22</v>
      </c>
    </row>
    <row r="574" spans="1:17" ht="12.5">
      <c r="A574" s="2">
        <v>44879.893424467591</v>
      </c>
      <c r="B574" s="1" t="s">
        <v>1333</v>
      </c>
      <c r="C574" s="1" t="s">
        <v>1333</v>
      </c>
      <c r="D574" s="1" t="s">
        <v>1334</v>
      </c>
      <c r="E574" s="1">
        <v>9518462613</v>
      </c>
      <c r="F574" s="1">
        <v>2231221</v>
      </c>
      <c r="G574" s="1" t="s">
        <v>15</v>
      </c>
      <c r="H574" s="1" t="s">
        <v>342</v>
      </c>
      <c r="I574" s="1" t="s">
        <v>18</v>
      </c>
      <c r="J574" s="1" t="s">
        <v>36</v>
      </c>
      <c r="K574" s="1" t="s">
        <v>37</v>
      </c>
    </row>
    <row r="575" spans="1:17" ht="12.5">
      <c r="A575" s="2">
        <v>44879.894760266208</v>
      </c>
      <c r="B575" s="1" t="s">
        <v>1335</v>
      </c>
      <c r="C575" s="1" t="s">
        <v>1336</v>
      </c>
      <c r="D575" s="1" t="s">
        <v>1337</v>
      </c>
      <c r="E575" s="1">
        <v>7291921540</v>
      </c>
      <c r="F575" s="1">
        <v>2237128</v>
      </c>
      <c r="G575" s="1" t="s">
        <v>148</v>
      </c>
      <c r="L575" s="1" t="s">
        <v>149</v>
      </c>
      <c r="M575" s="1" t="s">
        <v>37</v>
      </c>
      <c r="N575" s="1" t="s">
        <v>36</v>
      </c>
      <c r="O575" s="1" t="s">
        <v>35</v>
      </c>
    </row>
    <row r="576" spans="1:17" ht="12.5">
      <c r="A576" s="2">
        <v>44879.894882627312</v>
      </c>
      <c r="B576" s="1" t="s">
        <v>1338</v>
      </c>
      <c r="C576" s="1" t="s">
        <v>1339</v>
      </c>
      <c r="D576" s="1" t="s">
        <v>1340</v>
      </c>
      <c r="E576" s="1">
        <v>9711998273</v>
      </c>
      <c r="F576" s="1">
        <v>2211152</v>
      </c>
      <c r="G576" s="1" t="s">
        <v>33</v>
      </c>
      <c r="H576" s="1" t="s">
        <v>34</v>
      </c>
      <c r="I576" s="1" t="s">
        <v>36</v>
      </c>
      <c r="J576" s="1" t="s">
        <v>35</v>
      </c>
      <c r="K576" s="1" t="s">
        <v>37</v>
      </c>
    </row>
    <row r="577" spans="1:17" ht="12.5">
      <c r="A577" s="2">
        <v>44879.895133437501</v>
      </c>
      <c r="B577" s="1" t="s">
        <v>1341</v>
      </c>
      <c r="C577" s="1" t="s">
        <v>1342</v>
      </c>
      <c r="D577" s="1" t="s">
        <v>1343</v>
      </c>
      <c r="E577" s="1">
        <v>8929822169</v>
      </c>
      <c r="F577" s="1">
        <v>2211123</v>
      </c>
      <c r="G577" s="1" t="s">
        <v>33</v>
      </c>
      <c r="H577" s="1" t="s">
        <v>34</v>
      </c>
      <c r="I577" s="1" t="s">
        <v>23</v>
      </c>
      <c r="J577" s="1" t="s">
        <v>60</v>
      </c>
      <c r="K577" s="1" t="s">
        <v>35</v>
      </c>
    </row>
    <row r="578" spans="1:17" ht="12.5">
      <c r="A578" s="2">
        <v>44879.895647349535</v>
      </c>
      <c r="B578" s="1" t="s">
        <v>1344</v>
      </c>
      <c r="C578" s="1" t="s">
        <v>1344</v>
      </c>
      <c r="D578" s="1" t="s">
        <v>1345</v>
      </c>
      <c r="E578" s="1">
        <v>9145884467</v>
      </c>
      <c r="F578" s="1">
        <v>2231168</v>
      </c>
      <c r="G578" s="1" t="s">
        <v>15</v>
      </c>
      <c r="H578" s="1" t="s">
        <v>342</v>
      </c>
      <c r="I578" s="1" t="s">
        <v>17</v>
      </c>
      <c r="J578" s="1" t="s">
        <v>29</v>
      </c>
      <c r="K578" s="1" t="s">
        <v>41</v>
      </c>
    </row>
    <row r="579" spans="1:17" ht="12.5">
      <c r="A579" s="2">
        <v>44879.897535775468</v>
      </c>
      <c r="B579" s="1" t="s">
        <v>1346</v>
      </c>
      <c r="C579" s="1" t="s">
        <v>1346</v>
      </c>
      <c r="D579" s="1" t="s">
        <v>1347</v>
      </c>
      <c r="E579" s="1">
        <v>7011062090</v>
      </c>
      <c r="F579" s="1">
        <v>2223116</v>
      </c>
      <c r="G579" s="1" t="s">
        <v>174</v>
      </c>
      <c r="H579" s="1" t="s">
        <v>175</v>
      </c>
      <c r="I579" s="1" t="s">
        <v>60</v>
      </c>
      <c r="J579" s="1" t="s">
        <v>68</v>
      </c>
      <c r="K579" s="1" t="s">
        <v>19</v>
      </c>
    </row>
    <row r="580" spans="1:17" ht="12.5">
      <c r="A580" s="2">
        <v>44879.897753541663</v>
      </c>
      <c r="B580" s="1" t="s">
        <v>1348</v>
      </c>
      <c r="C580" s="1" t="s">
        <v>1348</v>
      </c>
      <c r="D580" s="1" t="s">
        <v>1349</v>
      </c>
      <c r="E580" s="1">
        <v>9717523878</v>
      </c>
      <c r="F580" s="1">
        <v>2239139</v>
      </c>
      <c r="G580" s="1" t="s">
        <v>148</v>
      </c>
      <c r="L580" s="1" t="s">
        <v>498</v>
      </c>
      <c r="M580" s="1" t="s">
        <v>19</v>
      </c>
      <c r="N580" s="1" t="s">
        <v>60</v>
      </c>
      <c r="O580" s="1" t="s">
        <v>17</v>
      </c>
    </row>
    <row r="581" spans="1:17" ht="12.5">
      <c r="A581" s="2">
        <v>44879.899267569446</v>
      </c>
      <c r="B581" s="1" t="s">
        <v>1350</v>
      </c>
      <c r="C581" s="1" t="s">
        <v>1350</v>
      </c>
      <c r="D581" s="1" t="s">
        <v>1351</v>
      </c>
      <c r="E581" s="1">
        <v>7970565728</v>
      </c>
      <c r="F581" s="1">
        <v>2223129</v>
      </c>
      <c r="G581" s="1" t="s">
        <v>174</v>
      </c>
      <c r="H581" s="1" t="s">
        <v>175</v>
      </c>
      <c r="I581" s="1" t="s">
        <v>60</v>
      </c>
      <c r="J581" s="1" t="s">
        <v>19</v>
      </c>
      <c r="K581" s="1" t="s">
        <v>22</v>
      </c>
    </row>
    <row r="582" spans="1:17" ht="12.5">
      <c r="A582" s="2">
        <v>44879.900765520833</v>
      </c>
      <c r="B582" s="1" t="s">
        <v>1352</v>
      </c>
      <c r="C582" s="1" t="s">
        <v>1352</v>
      </c>
      <c r="D582" s="1" t="s">
        <v>1353</v>
      </c>
      <c r="E582" s="1">
        <v>9811046708</v>
      </c>
      <c r="F582" s="1">
        <v>2215158</v>
      </c>
      <c r="G582" s="1" t="s">
        <v>33</v>
      </c>
      <c r="H582" s="1" t="s">
        <v>240</v>
      </c>
      <c r="I582" s="1" t="s">
        <v>63</v>
      </c>
      <c r="J582" s="1" t="s">
        <v>35</v>
      </c>
      <c r="K582" s="1" t="s">
        <v>68</v>
      </c>
    </row>
    <row r="583" spans="1:17" ht="12.5">
      <c r="A583" s="2">
        <v>44879.900911574077</v>
      </c>
      <c r="B583" s="1" t="s">
        <v>1354</v>
      </c>
      <c r="C583" s="1" t="s">
        <v>1354</v>
      </c>
      <c r="D583" s="1" t="s">
        <v>1355</v>
      </c>
      <c r="E583" s="1">
        <v>8826741913</v>
      </c>
      <c r="F583" s="1">
        <v>2217111</v>
      </c>
      <c r="G583" s="1" t="s">
        <v>33</v>
      </c>
      <c r="H583" s="1" t="s">
        <v>74</v>
      </c>
      <c r="I583" s="1" t="s">
        <v>36</v>
      </c>
      <c r="J583" s="1" t="s">
        <v>87</v>
      </c>
      <c r="K583" s="1" t="s">
        <v>63</v>
      </c>
    </row>
    <row r="584" spans="1:17" ht="12.5">
      <c r="A584" s="2">
        <v>44879.900967951384</v>
      </c>
      <c r="B584" s="1" t="s">
        <v>1356</v>
      </c>
      <c r="C584" s="1" t="s">
        <v>1356</v>
      </c>
      <c r="D584" s="1" t="s">
        <v>1357</v>
      </c>
      <c r="E584" s="1">
        <v>9899231957</v>
      </c>
      <c r="F584" s="1">
        <v>2222129</v>
      </c>
      <c r="G584" s="1" t="s">
        <v>55</v>
      </c>
      <c r="Q584" s="1" t="s">
        <v>56</v>
      </c>
    </row>
    <row r="585" spans="1:17" ht="12.5">
      <c r="A585" s="2">
        <v>44879.901084513884</v>
      </c>
      <c r="B585" s="1" t="s">
        <v>1358</v>
      </c>
      <c r="C585" s="1" t="s">
        <v>1359</v>
      </c>
      <c r="D585" s="1" t="s">
        <v>1360</v>
      </c>
      <c r="E585" s="1">
        <v>9999655345</v>
      </c>
      <c r="F585" s="1">
        <v>2215179</v>
      </c>
      <c r="G585" s="1" t="s">
        <v>33</v>
      </c>
      <c r="H585" s="1" t="s">
        <v>240</v>
      </c>
      <c r="I585" s="1" t="s">
        <v>68</v>
      </c>
      <c r="J585" s="1" t="s">
        <v>17</v>
      </c>
      <c r="K585" s="1" t="s">
        <v>19</v>
      </c>
    </row>
    <row r="586" spans="1:17" ht="12.5">
      <c r="A586" s="2">
        <v>44879.903344398146</v>
      </c>
      <c r="B586" s="1" t="s">
        <v>1361</v>
      </c>
      <c r="C586" s="1" t="s">
        <v>1361</v>
      </c>
      <c r="D586" s="1" t="s">
        <v>1362</v>
      </c>
      <c r="E586" s="1">
        <v>8448124766</v>
      </c>
      <c r="F586" s="1">
        <v>2222207</v>
      </c>
      <c r="G586" s="1" t="s">
        <v>55</v>
      </c>
      <c r="Q586" s="1" t="s">
        <v>56</v>
      </c>
    </row>
    <row r="587" spans="1:17" ht="12.5">
      <c r="A587" s="2">
        <v>44879.905155266199</v>
      </c>
      <c r="B587" s="1" t="s">
        <v>1363</v>
      </c>
      <c r="C587" s="1" t="s">
        <v>388</v>
      </c>
      <c r="D587" s="1" t="s">
        <v>1364</v>
      </c>
      <c r="E587" s="1">
        <v>9142104434</v>
      </c>
      <c r="F587" s="1">
        <v>2236124</v>
      </c>
      <c r="G587" s="1" t="s">
        <v>148</v>
      </c>
      <c r="L587" s="1" t="s">
        <v>489</v>
      </c>
      <c r="M587" s="1" t="s">
        <v>37</v>
      </c>
      <c r="N587" s="1" t="s">
        <v>36</v>
      </c>
      <c r="O587" s="1" t="s">
        <v>60</v>
      </c>
    </row>
    <row r="588" spans="1:17" ht="12.5">
      <c r="A588" s="2">
        <v>44879.90523744213</v>
      </c>
      <c r="B588" s="1" t="s">
        <v>1365</v>
      </c>
      <c r="C588" s="1" t="s">
        <v>1365</v>
      </c>
      <c r="D588" s="1" t="s">
        <v>1366</v>
      </c>
      <c r="E588" s="1">
        <v>9999476010</v>
      </c>
      <c r="F588" s="1">
        <v>2221196</v>
      </c>
      <c r="G588" s="1" t="s">
        <v>95</v>
      </c>
      <c r="P588" s="1" t="s">
        <v>34</v>
      </c>
    </row>
    <row r="589" spans="1:17" ht="12.5">
      <c r="A589" s="2">
        <v>44879.905350682871</v>
      </c>
      <c r="B589" s="1" t="s">
        <v>1367</v>
      </c>
      <c r="C589" s="1" t="s">
        <v>1367</v>
      </c>
      <c r="D589" s="1" t="s">
        <v>1368</v>
      </c>
      <c r="E589" s="1">
        <v>8798329385</v>
      </c>
      <c r="F589" s="1">
        <v>2223107</v>
      </c>
      <c r="G589" s="1" t="s">
        <v>174</v>
      </c>
      <c r="H589" s="1" t="s">
        <v>175</v>
      </c>
      <c r="I589" s="1" t="s">
        <v>87</v>
      </c>
      <c r="J589" s="1" t="s">
        <v>22</v>
      </c>
      <c r="K589" s="1" t="s">
        <v>60</v>
      </c>
    </row>
    <row r="590" spans="1:17" ht="12.5">
      <c r="A590" s="2">
        <v>44879.905622719903</v>
      </c>
      <c r="B590" s="1" t="s">
        <v>1369</v>
      </c>
      <c r="C590" s="1" t="s">
        <v>1369</v>
      </c>
      <c r="D590" s="1" t="s">
        <v>1370</v>
      </c>
      <c r="E590" s="1">
        <v>9305930168</v>
      </c>
      <c r="F590" s="1">
        <v>2222133</v>
      </c>
      <c r="G590" s="1" t="s">
        <v>55</v>
      </c>
      <c r="Q590" s="1" t="s">
        <v>56</v>
      </c>
    </row>
    <row r="591" spans="1:17" ht="12.5">
      <c r="A591" s="2">
        <v>44879.90735105324</v>
      </c>
      <c r="B591" s="1" t="s">
        <v>1371</v>
      </c>
      <c r="C591" s="1" t="s">
        <v>1371</v>
      </c>
      <c r="D591" s="1" t="s">
        <v>1372</v>
      </c>
      <c r="E591" s="1">
        <v>8382016083</v>
      </c>
      <c r="F591" s="1">
        <v>2238131</v>
      </c>
      <c r="G591" s="1" t="s">
        <v>148</v>
      </c>
      <c r="L591" s="1" t="s">
        <v>477</v>
      </c>
      <c r="M591" s="1" t="s">
        <v>23</v>
      </c>
      <c r="N591" s="1" t="s">
        <v>35</v>
      </c>
      <c r="O591" s="1" t="s">
        <v>37</v>
      </c>
    </row>
    <row r="592" spans="1:17" ht="12.5">
      <c r="A592" s="2">
        <v>44879.907522916663</v>
      </c>
      <c r="B592" s="1" t="s">
        <v>1373</v>
      </c>
      <c r="C592" s="1" t="s">
        <v>1373</v>
      </c>
      <c r="D592" s="1" t="s">
        <v>1374</v>
      </c>
      <c r="E592" s="1">
        <v>9140036149</v>
      </c>
      <c r="F592" s="1">
        <v>2232136</v>
      </c>
      <c r="G592" s="1" t="s">
        <v>15</v>
      </c>
      <c r="H592" s="1" t="s">
        <v>52</v>
      </c>
      <c r="I592" s="1" t="s">
        <v>19</v>
      </c>
      <c r="J592" s="1" t="s">
        <v>60</v>
      </c>
      <c r="K592" s="1" t="s">
        <v>18</v>
      </c>
    </row>
    <row r="593" spans="1:17" ht="12.5">
      <c r="A593" s="2">
        <v>44879.908061157403</v>
      </c>
      <c r="B593" s="1" t="s">
        <v>1375</v>
      </c>
      <c r="C593" s="1" t="s">
        <v>1375</v>
      </c>
      <c r="D593" s="1" t="s">
        <v>1376</v>
      </c>
      <c r="E593" s="1">
        <v>9711628830</v>
      </c>
      <c r="F593" s="1">
        <v>2223231</v>
      </c>
      <c r="G593" s="1" t="s">
        <v>174</v>
      </c>
      <c r="H593" s="1" t="s">
        <v>175</v>
      </c>
      <c r="I593" s="1" t="s">
        <v>60</v>
      </c>
      <c r="J593" s="1" t="s">
        <v>68</v>
      </c>
      <c r="K593" s="1" t="s">
        <v>18</v>
      </c>
    </row>
    <row r="594" spans="1:17" ht="12.5">
      <c r="A594" s="2">
        <v>44879.908100509259</v>
      </c>
      <c r="B594" s="1" t="s">
        <v>1377</v>
      </c>
      <c r="C594" s="1" t="s">
        <v>1378</v>
      </c>
      <c r="D594" s="1" t="s">
        <v>1379</v>
      </c>
      <c r="E594" s="1">
        <v>6395304753</v>
      </c>
      <c r="F594" s="1">
        <v>2236163</v>
      </c>
      <c r="G594" s="1" t="s">
        <v>148</v>
      </c>
      <c r="L594" s="1" t="s">
        <v>489</v>
      </c>
      <c r="M594" s="1" t="s">
        <v>18</v>
      </c>
      <c r="N594" s="1" t="s">
        <v>19</v>
      </c>
      <c r="O594" s="1" t="s">
        <v>35</v>
      </c>
    </row>
    <row r="595" spans="1:17" ht="12.5">
      <c r="A595" s="2">
        <v>44879.911090879628</v>
      </c>
      <c r="B595" s="1" t="s">
        <v>1380</v>
      </c>
      <c r="C595" s="1" t="s">
        <v>1381</v>
      </c>
      <c r="D595" s="1" t="s">
        <v>1382</v>
      </c>
      <c r="E595" s="1">
        <v>9953250110</v>
      </c>
      <c r="F595" s="1">
        <v>2221159</v>
      </c>
      <c r="G595" s="1" t="s">
        <v>95</v>
      </c>
      <c r="P595" s="1" t="s">
        <v>34</v>
      </c>
    </row>
    <row r="596" spans="1:17" ht="12.5">
      <c r="A596" s="2">
        <v>44879.911816782405</v>
      </c>
      <c r="B596" s="1" t="s">
        <v>1383</v>
      </c>
      <c r="C596" s="1" t="s">
        <v>1383</v>
      </c>
      <c r="D596" s="1" t="s">
        <v>1384</v>
      </c>
      <c r="E596" s="1">
        <v>8798858986</v>
      </c>
      <c r="F596" s="1">
        <v>2217135</v>
      </c>
      <c r="G596" s="1" t="s">
        <v>33</v>
      </c>
      <c r="H596" s="1" t="s">
        <v>74</v>
      </c>
      <c r="I596" s="1" t="s">
        <v>36</v>
      </c>
      <c r="J596" s="1" t="s">
        <v>36</v>
      </c>
      <c r="K596" s="1" t="s">
        <v>36</v>
      </c>
    </row>
    <row r="597" spans="1:17" ht="12.5">
      <c r="A597" s="2">
        <v>44879.912916909721</v>
      </c>
      <c r="B597" s="1" t="s">
        <v>1385</v>
      </c>
      <c r="C597" s="1" t="s">
        <v>1386</v>
      </c>
      <c r="D597" s="1" t="s">
        <v>1387</v>
      </c>
      <c r="E597" s="1">
        <v>8118821153</v>
      </c>
      <c r="F597" s="1">
        <v>2222152</v>
      </c>
      <c r="G597" s="1" t="s">
        <v>55</v>
      </c>
      <c r="Q597" s="1" t="s">
        <v>56</v>
      </c>
    </row>
    <row r="598" spans="1:17" ht="12.5">
      <c r="A598" s="2">
        <v>44879.913352384261</v>
      </c>
      <c r="B598" s="1" t="s">
        <v>1388</v>
      </c>
      <c r="C598" s="1" t="s">
        <v>2</v>
      </c>
      <c r="D598" s="1" t="s">
        <v>1389</v>
      </c>
      <c r="E598" s="1">
        <v>9587315860</v>
      </c>
      <c r="F598" s="1">
        <v>2235117</v>
      </c>
      <c r="G598" s="1" t="s">
        <v>15</v>
      </c>
      <c r="H598" s="1" t="s">
        <v>615</v>
      </c>
      <c r="I598" s="1" t="s">
        <v>46</v>
      </c>
      <c r="J598" s="1" t="s">
        <v>229</v>
      </c>
      <c r="K598" s="1" t="s">
        <v>23</v>
      </c>
    </row>
    <row r="599" spans="1:17" ht="12.5">
      <c r="A599" s="2">
        <v>44879.913384537038</v>
      </c>
      <c r="B599" s="1" t="s">
        <v>1390</v>
      </c>
      <c r="C599" s="1" t="s">
        <v>388</v>
      </c>
      <c r="D599" s="1" t="s">
        <v>1391</v>
      </c>
      <c r="E599" s="1">
        <v>7060701208</v>
      </c>
      <c r="F599" s="1">
        <v>2230167</v>
      </c>
      <c r="G599" s="1" t="s">
        <v>148</v>
      </c>
      <c r="L599" s="1" t="s">
        <v>477</v>
      </c>
      <c r="M599" s="1" t="s">
        <v>17</v>
      </c>
      <c r="N599" s="1" t="s">
        <v>19</v>
      </c>
      <c r="O599" s="1" t="s">
        <v>46</v>
      </c>
    </row>
    <row r="600" spans="1:17" ht="12.5">
      <c r="A600" s="2">
        <v>44879.91416724537</v>
      </c>
      <c r="B600" s="1" t="s">
        <v>1392</v>
      </c>
      <c r="C600" s="1" t="s">
        <v>1392</v>
      </c>
      <c r="D600" s="1" t="s">
        <v>1393</v>
      </c>
      <c r="E600" s="1">
        <v>6375631188</v>
      </c>
      <c r="F600" s="1">
        <v>2231215</v>
      </c>
      <c r="G600" s="1" t="s">
        <v>15</v>
      </c>
      <c r="H600" s="1" t="s">
        <v>342</v>
      </c>
      <c r="I600" s="1" t="s">
        <v>18</v>
      </c>
      <c r="J600" s="1" t="s">
        <v>19</v>
      </c>
      <c r="K600" s="1" t="s">
        <v>17</v>
      </c>
    </row>
    <row r="601" spans="1:17" ht="12.5">
      <c r="A601" s="2">
        <v>44879.91444010417</v>
      </c>
      <c r="B601" s="1" t="s">
        <v>1394</v>
      </c>
      <c r="C601" s="1" t="s">
        <v>1394</v>
      </c>
      <c r="D601" s="1" t="s">
        <v>1395</v>
      </c>
      <c r="E601" s="1">
        <v>7888828367</v>
      </c>
      <c r="F601" s="1">
        <v>2223164</v>
      </c>
      <c r="G601" s="1" t="s">
        <v>174</v>
      </c>
      <c r="H601" s="1" t="s">
        <v>175</v>
      </c>
      <c r="I601" s="1" t="s">
        <v>18</v>
      </c>
      <c r="J601" s="1" t="s">
        <v>60</v>
      </c>
      <c r="K601" s="1" t="s">
        <v>19</v>
      </c>
    </row>
    <row r="602" spans="1:17" ht="12.5">
      <c r="A602" s="2">
        <v>44879.914766018519</v>
      </c>
      <c r="B602" s="1" t="s">
        <v>1396</v>
      </c>
      <c r="C602" s="1" t="s">
        <v>1396</v>
      </c>
      <c r="D602" s="1" t="s">
        <v>1397</v>
      </c>
      <c r="E602" s="1">
        <v>9810554094</v>
      </c>
      <c r="F602" s="1">
        <v>2233123</v>
      </c>
      <c r="G602" s="1" t="s">
        <v>15</v>
      </c>
      <c r="H602" s="1" t="s">
        <v>258</v>
      </c>
      <c r="I602" s="1" t="s">
        <v>18</v>
      </c>
      <c r="J602" s="1" t="s">
        <v>60</v>
      </c>
      <c r="K602" s="1" t="s">
        <v>17</v>
      </c>
    </row>
    <row r="603" spans="1:17" ht="12.5">
      <c r="A603" s="2">
        <v>44879.915454421294</v>
      </c>
      <c r="B603" s="1" t="s">
        <v>1398</v>
      </c>
      <c r="C603" s="1" t="s">
        <v>1398</v>
      </c>
      <c r="D603" s="1" t="s">
        <v>1399</v>
      </c>
      <c r="E603" s="1">
        <v>6377565255</v>
      </c>
      <c r="F603" s="1">
        <v>2217139</v>
      </c>
      <c r="G603" s="1" t="s">
        <v>33</v>
      </c>
      <c r="H603" s="1" t="s">
        <v>74</v>
      </c>
      <c r="I603" s="1" t="s">
        <v>37</v>
      </c>
      <c r="J603" s="1" t="s">
        <v>36</v>
      </c>
      <c r="K603" s="1" t="s">
        <v>87</v>
      </c>
    </row>
    <row r="604" spans="1:17" ht="12.5">
      <c r="A604" s="2">
        <v>44879.916581944446</v>
      </c>
      <c r="B604" s="1" t="s">
        <v>1400</v>
      </c>
      <c r="C604" s="1" t="s">
        <v>1401</v>
      </c>
      <c r="D604" s="1" t="s">
        <v>1402</v>
      </c>
      <c r="E604" s="1">
        <v>8984813636</v>
      </c>
      <c r="F604" s="1">
        <v>2235101</v>
      </c>
      <c r="G604" s="1" t="s">
        <v>15</v>
      </c>
      <c r="H604" s="1" t="s">
        <v>615</v>
      </c>
      <c r="I604" s="1" t="s">
        <v>18</v>
      </c>
      <c r="J604" s="1" t="s">
        <v>60</v>
      </c>
      <c r="K604" s="1" t="s">
        <v>87</v>
      </c>
    </row>
    <row r="605" spans="1:17" ht="12.5">
      <c r="A605" s="2">
        <v>44879.916789467592</v>
      </c>
      <c r="B605" s="1" t="s">
        <v>1403</v>
      </c>
      <c r="C605" s="1" t="s">
        <v>1403</v>
      </c>
      <c r="D605" s="1" t="s">
        <v>1404</v>
      </c>
      <c r="E605" s="1">
        <v>6205142215</v>
      </c>
      <c r="F605" s="1">
        <v>2223191</v>
      </c>
      <c r="G605" s="1" t="s">
        <v>174</v>
      </c>
      <c r="H605" s="1" t="s">
        <v>175</v>
      </c>
      <c r="I605" s="1" t="s">
        <v>60</v>
      </c>
      <c r="J605" s="1" t="s">
        <v>35</v>
      </c>
      <c r="K605" s="1" t="s">
        <v>37</v>
      </c>
    </row>
    <row r="606" spans="1:17" ht="12.5">
      <c r="A606" s="2">
        <v>44879.916878784723</v>
      </c>
      <c r="B606" s="1" t="s">
        <v>1405</v>
      </c>
      <c r="C606" s="1" t="s">
        <v>1406</v>
      </c>
      <c r="D606" s="1" t="s">
        <v>1407</v>
      </c>
      <c r="E606" s="1">
        <v>9310794308</v>
      </c>
      <c r="F606" s="1">
        <v>2223159</v>
      </c>
      <c r="G606" s="1" t="s">
        <v>174</v>
      </c>
      <c r="H606" s="1" t="s">
        <v>175</v>
      </c>
      <c r="I606" s="1" t="s">
        <v>60</v>
      </c>
      <c r="J606" s="1" t="s">
        <v>68</v>
      </c>
      <c r="K606" s="1" t="s">
        <v>22</v>
      </c>
    </row>
    <row r="607" spans="1:17" ht="12.5">
      <c r="A607" s="2">
        <v>44879.916961689814</v>
      </c>
      <c r="B607" s="1" t="s">
        <v>1408</v>
      </c>
      <c r="C607" s="1" t="s">
        <v>1408</v>
      </c>
      <c r="D607" s="1" t="s">
        <v>1409</v>
      </c>
      <c r="E607" s="1">
        <v>8077857693</v>
      </c>
      <c r="F607" s="1">
        <v>2231166</v>
      </c>
      <c r="G607" s="1" t="s">
        <v>15</v>
      </c>
      <c r="H607" s="1" t="s">
        <v>342</v>
      </c>
      <c r="I607" s="1" t="s">
        <v>17</v>
      </c>
      <c r="J607" s="1" t="s">
        <v>87</v>
      </c>
      <c r="K607" s="1" t="s">
        <v>35</v>
      </c>
    </row>
    <row r="608" spans="1:17" ht="12.5">
      <c r="A608" s="2">
        <v>44879.918149513891</v>
      </c>
      <c r="B608" s="1" t="s">
        <v>1410</v>
      </c>
      <c r="C608" s="1" t="s">
        <v>1410</v>
      </c>
      <c r="D608" s="1" t="s">
        <v>1411</v>
      </c>
      <c r="E608" s="1">
        <v>7366874545</v>
      </c>
      <c r="F608" s="1">
        <v>2222237</v>
      </c>
      <c r="G608" s="1" t="s">
        <v>55</v>
      </c>
      <c r="Q608" s="1" t="s">
        <v>56</v>
      </c>
    </row>
    <row r="609" spans="1:17" ht="12.5">
      <c r="A609" s="2">
        <v>44879.91907340278</v>
      </c>
      <c r="B609" s="1" t="s">
        <v>1412</v>
      </c>
      <c r="C609" s="1" t="s">
        <v>1412</v>
      </c>
      <c r="D609" s="1" t="s">
        <v>1413</v>
      </c>
      <c r="E609" s="1">
        <v>8929315182</v>
      </c>
      <c r="F609" s="1">
        <v>2217175</v>
      </c>
      <c r="G609" s="1" t="s">
        <v>33</v>
      </c>
      <c r="H609" s="1" t="s">
        <v>74</v>
      </c>
      <c r="I609" s="1" t="s">
        <v>37</v>
      </c>
      <c r="J609" s="1" t="s">
        <v>36</v>
      </c>
      <c r="K609" s="1" t="s">
        <v>60</v>
      </c>
    </row>
    <row r="610" spans="1:17" ht="12.5">
      <c r="A610" s="2">
        <v>44879.919086111113</v>
      </c>
      <c r="B610" s="1" t="s">
        <v>1414</v>
      </c>
      <c r="C610" s="1" t="s">
        <v>1414</v>
      </c>
      <c r="D610" s="1" t="s">
        <v>1415</v>
      </c>
      <c r="E610" s="1">
        <v>9935965214</v>
      </c>
      <c r="F610" s="1">
        <v>2231189</v>
      </c>
      <c r="G610" s="1" t="s">
        <v>15</v>
      </c>
      <c r="H610" s="1" t="s">
        <v>342</v>
      </c>
      <c r="I610" s="1" t="s">
        <v>17</v>
      </c>
      <c r="J610" s="1" t="s">
        <v>41</v>
      </c>
      <c r="K610" s="1" t="s">
        <v>19</v>
      </c>
    </row>
    <row r="611" spans="1:17" ht="12.5">
      <c r="A611" s="2">
        <v>44879.920931342596</v>
      </c>
      <c r="B611" s="1" t="s">
        <v>1416</v>
      </c>
      <c r="C611" s="1" t="s">
        <v>1416</v>
      </c>
      <c r="D611" s="1" t="s">
        <v>1417</v>
      </c>
      <c r="E611" s="1">
        <v>8447735235</v>
      </c>
      <c r="F611" s="1">
        <v>2223230</v>
      </c>
      <c r="G611" s="1" t="s">
        <v>174</v>
      </c>
      <c r="H611" s="1" t="s">
        <v>175</v>
      </c>
      <c r="I611" s="1" t="s">
        <v>60</v>
      </c>
      <c r="J611" s="1" t="s">
        <v>19</v>
      </c>
      <c r="K611" s="1" t="s">
        <v>17</v>
      </c>
    </row>
    <row r="612" spans="1:17" ht="12.5">
      <c r="A612" s="2">
        <v>44879.922149675927</v>
      </c>
      <c r="B612" s="1" t="s">
        <v>1418</v>
      </c>
      <c r="C612" s="1" t="s">
        <v>1418</v>
      </c>
      <c r="D612" s="1" t="s">
        <v>1419</v>
      </c>
      <c r="E612" s="1">
        <v>9728500475</v>
      </c>
      <c r="F612" s="1">
        <v>2223202</v>
      </c>
      <c r="G612" s="1" t="s">
        <v>174</v>
      </c>
      <c r="H612" s="1" t="s">
        <v>175</v>
      </c>
      <c r="I612" s="1" t="s">
        <v>60</v>
      </c>
      <c r="J612" s="1" t="s">
        <v>19</v>
      </c>
      <c r="K612" s="1" t="s">
        <v>18</v>
      </c>
    </row>
    <row r="613" spans="1:17" ht="12.5">
      <c r="A613" s="2">
        <v>44879.923141203704</v>
      </c>
      <c r="B613" s="1" t="s">
        <v>1420</v>
      </c>
      <c r="C613" s="1" t="s">
        <v>1420</v>
      </c>
      <c r="D613" s="1" t="s">
        <v>1421</v>
      </c>
      <c r="E613" s="1">
        <v>9142479258</v>
      </c>
      <c r="F613" s="1">
        <v>2212143</v>
      </c>
      <c r="G613" s="1" t="s">
        <v>33</v>
      </c>
      <c r="H613" s="1" t="s">
        <v>56</v>
      </c>
      <c r="I613" s="1" t="s">
        <v>87</v>
      </c>
      <c r="J613" s="1" t="s">
        <v>36</v>
      </c>
      <c r="K613" s="1" t="s">
        <v>37</v>
      </c>
    </row>
    <row r="614" spans="1:17" ht="12.5">
      <c r="A614" s="2">
        <v>44879.923930185185</v>
      </c>
      <c r="B614" s="1" t="s">
        <v>1422</v>
      </c>
      <c r="C614" s="1" t="s">
        <v>1422</v>
      </c>
      <c r="D614" s="1" t="s">
        <v>1423</v>
      </c>
      <c r="E614" s="1">
        <v>8700193805</v>
      </c>
      <c r="F614" s="1">
        <v>2236164</v>
      </c>
      <c r="G614" s="1" t="s">
        <v>148</v>
      </c>
      <c r="L614" s="1" t="s">
        <v>489</v>
      </c>
      <c r="M614" s="1" t="s">
        <v>18</v>
      </c>
      <c r="N614" s="1" t="s">
        <v>41</v>
      </c>
      <c r="O614" s="1" t="s">
        <v>17</v>
      </c>
    </row>
    <row r="615" spans="1:17" ht="12.5">
      <c r="A615" s="2">
        <v>44879.924107824074</v>
      </c>
      <c r="B615" s="1" t="s">
        <v>1424</v>
      </c>
      <c r="C615" s="1" t="s">
        <v>1424</v>
      </c>
      <c r="D615" s="1" t="s">
        <v>1425</v>
      </c>
      <c r="E615" s="1">
        <v>9821770291</v>
      </c>
      <c r="F615" s="1">
        <v>2232150</v>
      </c>
      <c r="G615" s="1" t="s">
        <v>15</v>
      </c>
      <c r="H615" s="1" t="s">
        <v>52</v>
      </c>
      <c r="I615" s="1" t="s">
        <v>18</v>
      </c>
      <c r="J615" s="1" t="s">
        <v>60</v>
      </c>
      <c r="K615" s="1" t="s">
        <v>19</v>
      </c>
    </row>
    <row r="616" spans="1:17" ht="12.5">
      <c r="A616" s="2">
        <v>44879.924370659719</v>
      </c>
      <c r="B616" s="1" t="s">
        <v>1426</v>
      </c>
      <c r="C616" s="1" t="s">
        <v>1427</v>
      </c>
      <c r="D616" s="1" t="s">
        <v>1428</v>
      </c>
      <c r="E616" s="1">
        <v>7004619480</v>
      </c>
      <c r="F616" s="1">
        <v>2223101</v>
      </c>
      <c r="G616" s="1" t="s">
        <v>174</v>
      </c>
      <c r="H616" s="1" t="s">
        <v>175</v>
      </c>
      <c r="I616" s="1" t="s">
        <v>68</v>
      </c>
      <c r="J616" s="1" t="s">
        <v>60</v>
      </c>
      <c r="K616" s="1" t="s">
        <v>22</v>
      </c>
    </row>
    <row r="617" spans="1:17" ht="12.5">
      <c r="A617" s="2">
        <v>44879.924380034718</v>
      </c>
      <c r="B617" s="1" t="s">
        <v>1429</v>
      </c>
      <c r="C617" s="1" t="s">
        <v>1430</v>
      </c>
      <c r="D617" s="1" t="s">
        <v>1431</v>
      </c>
      <c r="E617" s="1">
        <v>6268666754</v>
      </c>
      <c r="F617" s="1">
        <v>2221145</v>
      </c>
      <c r="G617" s="1" t="s">
        <v>95</v>
      </c>
      <c r="P617" s="1" t="s">
        <v>34</v>
      </c>
    </row>
    <row r="618" spans="1:17" ht="12.5">
      <c r="A618" s="2">
        <v>44879.924501400463</v>
      </c>
      <c r="B618" s="1" t="s">
        <v>1432</v>
      </c>
      <c r="C618" s="1" t="s">
        <v>1432</v>
      </c>
      <c r="D618" s="1" t="s">
        <v>1433</v>
      </c>
      <c r="E618" s="1">
        <v>9588514515</v>
      </c>
      <c r="F618" s="1">
        <v>2211130</v>
      </c>
      <c r="G618" s="1" t="s">
        <v>33</v>
      </c>
      <c r="H618" s="1" t="s">
        <v>34</v>
      </c>
      <c r="I618" s="1" t="s">
        <v>35</v>
      </c>
      <c r="J618" s="1" t="s">
        <v>63</v>
      </c>
      <c r="K618" s="1" t="s">
        <v>36</v>
      </c>
    </row>
    <row r="619" spans="1:17" ht="12.5">
      <c r="A619" s="2">
        <v>44879.924948483793</v>
      </c>
      <c r="B619" s="1" t="s">
        <v>1434</v>
      </c>
      <c r="C619" s="1" t="s">
        <v>1434</v>
      </c>
      <c r="D619" s="1" t="s">
        <v>1435</v>
      </c>
      <c r="E619" s="1">
        <v>8292959392</v>
      </c>
      <c r="F619" s="1">
        <v>2222236</v>
      </c>
      <c r="G619" s="1" t="s">
        <v>55</v>
      </c>
      <c r="Q619" s="1" t="s">
        <v>56</v>
      </c>
    </row>
    <row r="620" spans="1:17" ht="12.5">
      <c r="A620" s="2">
        <v>44879.924995740745</v>
      </c>
      <c r="B620" s="1" t="s">
        <v>1436</v>
      </c>
      <c r="C620" s="1" t="s">
        <v>1437</v>
      </c>
      <c r="D620" s="1" t="s">
        <v>1438</v>
      </c>
      <c r="E620" s="1">
        <v>7905963334</v>
      </c>
      <c r="F620" s="1">
        <v>2218115</v>
      </c>
      <c r="G620" s="1" t="s">
        <v>33</v>
      </c>
      <c r="H620" s="1" t="s">
        <v>80</v>
      </c>
      <c r="I620" s="1" t="s">
        <v>35</v>
      </c>
      <c r="J620" s="1" t="s">
        <v>36</v>
      </c>
      <c r="K620" s="1" t="s">
        <v>60</v>
      </c>
    </row>
    <row r="621" spans="1:17" ht="12.5">
      <c r="A621" s="2">
        <v>44879.925467997688</v>
      </c>
      <c r="B621" s="1" t="s">
        <v>1439</v>
      </c>
      <c r="C621" s="1" t="s">
        <v>1440</v>
      </c>
      <c r="D621" s="1" t="s">
        <v>1441</v>
      </c>
      <c r="E621" s="1">
        <v>7014691835</v>
      </c>
      <c r="F621" s="1">
        <v>2236146</v>
      </c>
      <c r="G621" s="1" t="s">
        <v>148</v>
      </c>
      <c r="L621" s="1" t="s">
        <v>489</v>
      </c>
      <c r="M621" s="1" t="s">
        <v>35</v>
      </c>
      <c r="N621" s="1" t="s">
        <v>36</v>
      </c>
      <c r="O621" s="1" t="s">
        <v>37</v>
      </c>
    </row>
    <row r="622" spans="1:17" ht="12.5">
      <c r="A622" s="2">
        <v>44879.925981111111</v>
      </c>
      <c r="B622" s="1" t="s">
        <v>1442</v>
      </c>
      <c r="C622" s="1" t="s">
        <v>1442</v>
      </c>
      <c r="D622" s="1" t="s">
        <v>1443</v>
      </c>
      <c r="E622" s="1">
        <v>7571006412</v>
      </c>
      <c r="F622" s="1">
        <v>2236182</v>
      </c>
      <c r="G622" s="1" t="s">
        <v>148</v>
      </c>
      <c r="L622" s="1" t="s">
        <v>489</v>
      </c>
      <c r="M622" s="1" t="s">
        <v>18</v>
      </c>
      <c r="N622" s="1" t="s">
        <v>19</v>
      </c>
      <c r="O622" s="1" t="s">
        <v>87</v>
      </c>
    </row>
    <row r="623" spans="1:17" ht="12.5">
      <c r="A623" s="2">
        <v>44879.926427349536</v>
      </c>
      <c r="B623" s="1" t="s">
        <v>1444</v>
      </c>
      <c r="C623" s="1" t="s">
        <v>1444</v>
      </c>
      <c r="D623" s="1" t="s">
        <v>1445</v>
      </c>
      <c r="E623" s="1">
        <v>7906344725</v>
      </c>
      <c r="F623" s="1">
        <v>2230106</v>
      </c>
      <c r="G623" s="1" t="s">
        <v>15</v>
      </c>
      <c r="H623" s="1" t="s">
        <v>16</v>
      </c>
      <c r="I623" s="1" t="s">
        <v>17</v>
      </c>
      <c r="J623" s="1" t="s">
        <v>46</v>
      </c>
      <c r="K623" s="1" t="s">
        <v>18</v>
      </c>
    </row>
    <row r="624" spans="1:17" ht="12.5">
      <c r="A624" s="2">
        <v>44879.926475115746</v>
      </c>
      <c r="B624" s="1" t="s">
        <v>1446</v>
      </c>
      <c r="C624" s="1" t="s">
        <v>1446</v>
      </c>
      <c r="D624" s="1" t="s">
        <v>1447</v>
      </c>
      <c r="E624" s="1">
        <v>9711398128</v>
      </c>
      <c r="F624" s="1">
        <v>2232162</v>
      </c>
      <c r="G624" s="1" t="s">
        <v>15</v>
      </c>
      <c r="H624" s="1" t="s">
        <v>52</v>
      </c>
      <c r="I624" s="1" t="s">
        <v>19</v>
      </c>
      <c r="J624" s="1" t="s">
        <v>18</v>
      </c>
      <c r="K624" s="1" t="s">
        <v>60</v>
      </c>
    </row>
    <row r="625" spans="1:17" ht="12.5">
      <c r="A625" s="2">
        <v>44879.926959641205</v>
      </c>
      <c r="B625" s="1" t="s">
        <v>1448</v>
      </c>
      <c r="C625" s="1" t="s">
        <v>1448</v>
      </c>
      <c r="D625" s="1" t="s">
        <v>1449</v>
      </c>
      <c r="E625" s="1">
        <v>9001619802</v>
      </c>
      <c r="F625" s="1">
        <v>2232133</v>
      </c>
      <c r="G625" s="1" t="s">
        <v>15</v>
      </c>
      <c r="H625" s="1" t="s">
        <v>52</v>
      </c>
      <c r="I625" s="1" t="s">
        <v>18</v>
      </c>
      <c r="J625" s="1" t="s">
        <v>60</v>
      </c>
      <c r="K625" s="1" t="s">
        <v>22</v>
      </c>
    </row>
    <row r="626" spans="1:17" ht="12.5">
      <c r="A626" s="2">
        <v>44879.92704436343</v>
      </c>
      <c r="B626" s="1" t="s">
        <v>1450</v>
      </c>
      <c r="C626" s="1" t="s">
        <v>1450</v>
      </c>
      <c r="D626" s="1" t="s">
        <v>1451</v>
      </c>
      <c r="E626" s="1">
        <v>9871820739</v>
      </c>
      <c r="F626" s="1">
        <v>2222142</v>
      </c>
      <c r="G626" s="1" t="s">
        <v>55</v>
      </c>
      <c r="Q626" s="1" t="s">
        <v>56</v>
      </c>
    </row>
    <row r="627" spans="1:17" ht="12.5">
      <c r="A627" s="2">
        <v>44879.92918284722</v>
      </c>
      <c r="B627" s="1" t="s">
        <v>1452</v>
      </c>
      <c r="C627" s="1" t="s">
        <v>2</v>
      </c>
      <c r="D627" s="1" t="s">
        <v>1453</v>
      </c>
      <c r="E627" s="1">
        <v>8700348160</v>
      </c>
      <c r="F627" s="1">
        <v>2218127</v>
      </c>
      <c r="G627" s="1" t="s">
        <v>33</v>
      </c>
      <c r="H627" s="1" t="s">
        <v>80</v>
      </c>
      <c r="I627" s="1" t="s">
        <v>35</v>
      </c>
      <c r="J627" s="1" t="s">
        <v>36</v>
      </c>
      <c r="K627" s="1" t="s">
        <v>60</v>
      </c>
    </row>
    <row r="628" spans="1:17" ht="12.5">
      <c r="A628" s="2">
        <v>44879.929686250005</v>
      </c>
      <c r="B628" s="1" t="s">
        <v>1454</v>
      </c>
      <c r="C628" s="1" t="s">
        <v>1454</v>
      </c>
      <c r="D628" s="1" t="s">
        <v>1455</v>
      </c>
      <c r="E628" s="1">
        <v>7900246039</v>
      </c>
      <c r="F628" s="1">
        <v>2231219</v>
      </c>
      <c r="G628" s="1" t="s">
        <v>15</v>
      </c>
      <c r="H628" s="1" t="s">
        <v>342</v>
      </c>
      <c r="I628" s="1" t="s">
        <v>35</v>
      </c>
      <c r="J628" s="1" t="s">
        <v>60</v>
      </c>
      <c r="K628" s="1" t="s">
        <v>37</v>
      </c>
    </row>
    <row r="629" spans="1:17" ht="12.5">
      <c r="A629" s="2">
        <v>44879.930386134263</v>
      </c>
      <c r="B629" s="1" t="s">
        <v>1456</v>
      </c>
      <c r="C629" s="1" t="s">
        <v>1456</v>
      </c>
      <c r="D629" s="1" t="s">
        <v>1457</v>
      </c>
      <c r="E629" s="1">
        <v>9306878921</v>
      </c>
      <c r="F629" s="1">
        <v>2223199</v>
      </c>
      <c r="G629" s="1" t="s">
        <v>174</v>
      </c>
      <c r="H629" s="1" t="s">
        <v>175</v>
      </c>
      <c r="I629" s="1" t="s">
        <v>60</v>
      </c>
      <c r="J629" s="1" t="s">
        <v>19</v>
      </c>
      <c r="K629" s="1" t="s">
        <v>22</v>
      </c>
    </row>
    <row r="630" spans="1:17" ht="12.5">
      <c r="A630" s="2">
        <v>44879.931816712968</v>
      </c>
      <c r="B630" s="1" t="s">
        <v>1458</v>
      </c>
      <c r="C630" s="1" t="s">
        <v>1458</v>
      </c>
      <c r="D630" s="1" t="s">
        <v>1459</v>
      </c>
      <c r="E630" s="1">
        <v>7678181763</v>
      </c>
      <c r="F630" s="1">
        <v>2212104</v>
      </c>
      <c r="G630" s="1" t="s">
        <v>33</v>
      </c>
      <c r="H630" s="1" t="s">
        <v>56</v>
      </c>
      <c r="I630" s="1" t="s">
        <v>23</v>
      </c>
      <c r="J630" s="1" t="s">
        <v>35</v>
      </c>
      <c r="K630" s="1" t="s">
        <v>18</v>
      </c>
    </row>
    <row r="631" spans="1:17" ht="12.5">
      <c r="A631" s="2">
        <v>44879.932675868055</v>
      </c>
      <c r="B631" s="1" t="s">
        <v>1460</v>
      </c>
      <c r="C631" s="1" t="s">
        <v>1461</v>
      </c>
      <c r="D631" s="1" t="s">
        <v>1462</v>
      </c>
      <c r="E631" s="1">
        <v>8868826975</v>
      </c>
      <c r="F631" s="1">
        <v>2236151</v>
      </c>
      <c r="G631" s="1" t="s">
        <v>148</v>
      </c>
      <c r="L631" s="1" t="s">
        <v>489</v>
      </c>
      <c r="M631" s="1" t="s">
        <v>19</v>
      </c>
      <c r="N631" s="1" t="s">
        <v>18</v>
      </c>
      <c r="O631" s="1" t="s">
        <v>22</v>
      </c>
    </row>
    <row r="632" spans="1:17" ht="12.5">
      <c r="A632" s="2">
        <v>44879.932825335651</v>
      </c>
      <c r="B632" s="1" t="s">
        <v>1463</v>
      </c>
      <c r="C632" s="1" t="s">
        <v>1463</v>
      </c>
      <c r="D632" s="1" t="s">
        <v>1464</v>
      </c>
      <c r="E632" s="1">
        <v>8439692618</v>
      </c>
      <c r="F632" s="1">
        <v>2230201</v>
      </c>
      <c r="G632" s="1" t="s">
        <v>15</v>
      </c>
      <c r="H632" s="1" t="s">
        <v>16</v>
      </c>
      <c r="I632" s="1" t="s">
        <v>17</v>
      </c>
      <c r="J632" s="1" t="s">
        <v>19</v>
      </c>
      <c r="K632" s="1" t="s">
        <v>46</v>
      </c>
    </row>
    <row r="633" spans="1:17" ht="12.5">
      <c r="A633" s="2">
        <v>44879.93296337963</v>
      </c>
      <c r="B633" s="1" t="s">
        <v>1465</v>
      </c>
      <c r="C633" s="1" t="s">
        <v>1465</v>
      </c>
      <c r="D633" s="1" t="s">
        <v>1466</v>
      </c>
      <c r="E633" s="1">
        <v>8447068424</v>
      </c>
      <c r="F633" s="1">
        <v>2222213</v>
      </c>
      <c r="G633" s="1" t="s">
        <v>55</v>
      </c>
      <c r="Q633" s="1" t="s">
        <v>56</v>
      </c>
    </row>
    <row r="634" spans="1:17" ht="12.5">
      <c r="A634" s="2">
        <v>44879.933038634263</v>
      </c>
      <c r="B634" s="1" t="s">
        <v>1467</v>
      </c>
      <c r="C634" s="1" t="s">
        <v>1467</v>
      </c>
      <c r="D634" s="1" t="s">
        <v>1468</v>
      </c>
      <c r="E634" s="1">
        <v>8168279896</v>
      </c>
      <c r="F634" s="1">
        <v>2233138</v>
      </c>
      <c r="G634" s="1" t="s">
        <v>15</v>
      </c>
      <c r="H634" s="1" t="s">
        <v>258</v>
      </c>
      <c r="I634" s="1" t="s">
        <v>18</v>
      </c>
      <c r="J634" s="1" t="s">
        <v>68</v>
      </c>
      <c r="K634" s="1" t="s">
        <v>60</v>
      </c>
    </row>
    <row r="635" spans="1:17" ht="12.5">
      <c r="A635" s="2">
        <v>44879.933221226849</v>
      </c>
      <c r="B635" s="1" t="s">
        <v>1469</v>
      </c>
      <c r="C635" s="1" t="s">
        <v>1470</v>
      </c>
      <c r="D635" s="1" t="s">
        <v>1471</v>
      </c>
      <c r="E635" s="1">
        <v>9015622914</v>
      </c>
      <c r="F635" s="1">
        <v>2215188</v>
      </c>
      <c r="G635" s="1" t="s">
        <v>33</v>
      </c>
      <c r="H635" s="1" t="s">
        <v>240</v>
      </c>
      <c r="I635" s="1" t="s">
        <v>17</v>
      </c>
      <c r="J635" s="1" t="s">
        <v>68</v>
      </c>
      <c r="K635" s="1" t="s">
        <v>19</v>
      </c>
    </row>
    <row r="636" spans="1:17" ht="12.5">
      <c r="A636" s="2">
        <v>44879.934318935186</v>
      </c>
      <c r="B636" s="1" t="s">
        <v>1472</v>
      </c>
      <c r="C636" s="1" t="s">
        <v>1473</v>
      </c>
      <c r="D636" s="1" t="s">
        <v>1474</v>
      </c>
      <c r="E636" s="1">
        <v>6266909440</v>
      </c>
      <c r="F636" s="1">
        <v>2233103</v>
      </c>
      <c r="G636" s="1" t="s">
        <v>15</v>
      </c>
      <c r="H636" s="1" t="s">
        <v>258</v>
      </c>
      <c r="I636" s="1" t="s">
        <v>18</v>
      </c>
      <c r="J636" s="1" t="s">
        <v>68</v>
      </c>
      <c r="K636" s="1" t="s">
        <v>60</v>
      </c>
    </row>
    <row r="637" spans="1:17" ht="12.5">
      <c r="A637" s="2">
        <v>44879.935110046295</v>
      </c>
      <c r="B637" s="1" t="s">
        <v>1475</v>
      </c>
      <c r="C637" s="1" t="s">
        <v>1475</v>
      </c>
      <c r="D637" s="1" t="s">
        <v>1476</v>
      </c>
      <c r="E637" s="1">
        <v>9667442673</v>
      </c>
      <c r="F637" s="1">
        <v>2217156</v>
      </c>
      <c r="G637" s="1" t="s">
        <v>33</v>
      </c>
      <c r="H637" s="1" t="s">
        <v>74</v>
      </c>
      <c r="I637" s="1" t="s">
        <v>36</v>
      </c>
      <c r="J637" s="1" t="s">
        <v>37</v>
      </c>
      <c r="K637" s="1" t="s">
        <v>60</v>
      </c>
    </row>
    <row r="638" spans="1:17" ht="12.5">
      <c r="A638" s="2">
        <v>44879.935255370372</v>
      </c>
      <c r="B638" s="1" t="s">
        <v>1477</v>
      </c>
      <c r="C638" s="1" t="s">
        <v>1478</v>
      </c>
      <c r="D638" s="1" t="s">
        <v>1479</v>
      </c>
      <c r="E638" s="1">
        <v>9634909888</v>
      </c>
      <c r="F638" s="1">
        <v>2221138</v>
      </c>
      <c r="G638" s="1" t="s">
        <v>95</v>
      </c>
      <c r="P638" s="1" t="s">
        <v>34</v>
      </c>
    </row>
    <row r="639" spans="1:17" ht="12.5">
      <c r="A639" s="2">
        <v>44879.93619552083</v>
      </c>
      <c r="B639" s="1" t="s">
        <v>1480</v>
      </c>
      <c r="C639" s="1" t="s">
        <v>1480</v>
      </c>
      <c r="D639" s="1" t="s">
        <v>1481</v>
      </c>
      <c r="E639" s="1">
        <v>9608981617</v>
      </c>
      <c r="F639" s="1">
        <v>2231228</v>
      </c>
      <c r="G639" s="1" t="s">
        <v>15</v>
      </c>
      <c r="H639" s="1" t="s">
        <v>342</v>
      </c>
      <c r="I639" s="1" t="s">
        <v>46</v>
      </c>
      <c r="J639" s="1" t="s">
        <v>41</v>
      </c>
      <c r="K639" s="1" t="s">
        <v>17</v>
      </c>
    </row>
    <row r="640" spans="1:17" ht="12.5">
      <c r="A640" s="2">
        <v>44879.937572870374</v>
      </c>
      <c r="B640" s="1" t="s">
        <v>1482</v>
      </c>
      <c r="C640" s="1" t="s">
        <v>1483</v>
      </c>
      <c r="D640" s="1" t="s">
        <v>1484</v>
      </c>
      <c r="E640" s="1">
        <v>8368088276</v>
      </c>
      <c r="F640" s="1">
        <v>2216121</v>
      </c>
      <c r="G640" s="1" t="s">
        <v>33</v>
      </c>
      <c r="H640" s="1" t="s">
        <v>110</v>
      </c>
      <c r="I640" s="1" t="s">
        <v>35</v>
      </c>
      <c r="J640" s="1" t="s">
        <v>63</v>
      </c>
      <c r="K640" s="1" t="s">
        <v>87</v>
      </c>
    </row>
    <row r="641" spans="1:17" ht="12.5">
      <c r="A641" s="2">
        <v>44879.93793641204</v>
      </c>
      <c r="B641" s="1" t="s">
        <v>1485</v>
      </c>
      <c r="C641" s="1" t="s">
        <v>1485</v>
      </c>
      <c r="D641" s="1" t="s">
        <v>1486</v>
      </c>
      <c r="E641" s="1">
        <v>8318656618</v>
      </c>
      <c r="F641" s="1">
        <v>2217169</v>
      </c>
      <c r="G641" s="1" t="s">
        <v>33</v>
      </c>
      <c r="H641" s="1" t="s">
        <v>74</v>
      </c>
      <c r="I641" s="1" t="s">
        <v>37</v>
      </c>
      <c r="J641" s="1" t="s">
        <v>36</v>
      </c>
      <c r="K641" s="1" t="s">
        <v>63</v>
      </c>
    </row>
    <row r="642" spans="1:17" ht="12.5">
      <c r="A642" s="2">
        <v>44879.940108530092</v>
      </c>
      <c r="B642" s="1" t="s">
        <v>1487</v>
      </c>
      <c r="C642" s="1" t="s">
        <v>1488</v>
      </c>
      <c r="D642" s="1" t="s">
        <v>1489</v>
      </c>
      <c r="E642" s="1">
        <v>9990090409</v>
      </c>
      <c r="F642" s="1">
        <v>2230123</v>
      </c>
      <c r="G642" s="1" t="s">
        <v>15</v>
      </c>
      <c r="H642" s="1" t="s">
        <v>16</v>
      </c>
      <c r="I642" s="1" t="s">
        <v>18</v>
      </c>
      <c r="J642" s="1" t="s">
        <v>17</v>
      </c>
      <c r="K642" s="1" t="s">
        <v>19</v>
      </c>
    </row>
    <row r="643" spans="1:17" ht="12.5">
      <c r="A643" s="2">
        <v>44879.940248101848</v>
      </c>
      <c r="B643" s="1" t="s">
        <v>1490</v>
      </c>
      <c r="C643" s="1" t="s">
        <v>1490</v>
      </c>
      <c r="D643" s="1" t="s">
        <v>1491</v>
      </c>
      <c r="E643" s="1">
        <v>9140450115</v>
      </c>
      <c r="F643" s="1">
        <v>2222164</v>
      </c>
      <c r="G643" s="1" t="s">
        <v>55</v>
      </c>
      <c r="Q643" s="1" t="s">
        <v>56</v>
      </c>
    </row>
    <row r="644" spans="1:17" ht="12.5">
      <c r="A644" s="2">
        <v>44879.940298067129</v>
      </c>
      <c r="B644" s="1" t="s">
        <v>1492</v>
      </c>
      <c r="C644" s="1" t="s">
        <v>1492</v>
      </c>
      <c r="D644" s="1" t="s">
        <v>1493</v>
      </c>
      <c r="E644" s="1">
        <v>6204295470</v>
      </c>
      <c r="F644" s="1">
        <v>2223125</v>
      </c>
      <c r="G644" s="1" t="s">
        <v>174</v>
      </c>
      <c r="H644" s="1" t="s">
        <v>175</v>
      </c>
      <c r="I644" s="1" t="s">
        <v>60</v>
      </c>
      <c r="J644" s="1" t="s">
        <v>19</v>
      </c>
      <c r="K644" s="1" t="s">
        <v>22</v>
      </c>
    </row>
    <row r="645" spans="1:17" ht="12.5">
      <c r="A645" s="2">
        <v>44879.940352881946</v>
      </c>
      <c r="B645" s="1" t="s">
        <v>1494</v>
      </c>
      <c r="C645" s="1" t="s">
        <v>1494</v>
      </c>
      <c r="D645" s="1" t="s">
        <v>1495</v>
      </c>
      <c r="E645" s="1">
        <v>9635213045</v>
      </c>
      <c r="F645" s="1">
        <v>2215101</v>
      </c>
      <c r="G645" s="1" t="s">
        <v>33</v>
      </c>
      <c r="H645" s="1" t="s">
        <v>240</v>
      </c>
      <c r="I645" s="1" t="s">
        <v>35</v>
      </c>
      <c r="J645" s="1" t="s">
        <v>35</v>
      </c>
      <c r="K645" s="1" t="s">
        <v>36</v>
      </c>
    </row>
    <row r="646" spans="1:17" ht="12.5">
      <c r="A646" s="2">
        <v>44879.940666446761</v>
      </c>
      <c r="B646" s="1" t="s">
        <v>1496</v>
      </c>
      <c r="C646" s="1" t="s">
        <v>1496</v>
      </c>
      <c r="D646" s="1" t="s">
        <v>1497</v>
      </c>
      <c r="E646" s="1">
        <v>7011397622</v>
      </c>
      <c r="F646" s="1">
        <v>2233148</v>
      </c>
      <c r="G646" s="1" t="s">
        <v>15</v>
      </c>
      <c r="H646" s="1" t="s">
        <v>258</v>
      </c>
      <c r="I646" s="1" t="s">
        <v>18</v>
      </c>
      <c r="J646" s="1" t="s">
        <v>60</v>
      </c>
      <c r="K646" s="1" t="s">
        <v>37</v>
      </c>
    </row>
    <row r="647" spans="1:17" ht="12.5">
      <c r="A647" s="2">
        <v>44879.941382847217</v>
      </c>
      <c r="B647" s="1" t="s">
        <v>1498</v>
      </c>
      <c r="C647" s="1" t="s">
        <v>1498</v>
      </c>
      <c r="D647" s="1" t="s">
        <v>1499</v>
      </c>
      <c r="E647" s="1">
        <v>7878218719</v>
      </c>
      <c r="F647" s="1">
        <v>2223228</v>
      </c>
      <c r="G647" s="1" t="s">
        <v>174</v>
      </c>
      <c r="H647" s="1" t="s">
        <v>175</v>
      </c>
      <c r="I647" s="1" t="s">
        <v>60</v>
      </c>
      <c r="J647" s="1" t="s">
        <v>19</v>
      </c>
      <c r="K647" s="1" t="s">
        <v>18</v>
      </c>
    </row>
    <row r="648" spans="1:17" ht="12.5">
      <c r="A648" s="2">
        <v>44879.941551759257</v>
      </c>
      <c r="B648" s="1" t="s">
        <v>1500</v>
      </c>
      <c r="C648" s="1" t="s">
        <v>1500</v>
      </c>
      <c r="D648" s="1" t="s">
        <v>1501</v>
      </c>
      <c r="E648" s="1">
        <v>9958433334</v>
      </c>
      <c r="F648" s="1">
        <v>2233122</v>
      </c>
      <c r="G648" s="1" t="s">
        <v>15</v>
      </c>
      <c r="H648" s="1" t="s">
        <v>258</v>
      </c>
      <c r="I648" s="1" t="s">
        <v>18</v>
      </c>
      <c r="J648" s="1" t="s">
        <v>60</v>
      </c>
      <c r="K648" s="1" t="s">
        <v>68</v>
      </c>
    </row>
    <row r="649" spans="1:17" ht="12.5">
      <c r="A649" s="2">
        <v>44879.941847013892</v>
      </c>
      <c r="B649" s="1" t="s">
        <v>1502</v>
      </c>
      <c r="C649" s="1" t="s">
        <v>1502</v>
      </c>
      <c r="D649" s="1" t="s">
        <v>1503</v>
      </c>
      <c r="E649" s="1">
        <v>7988123659</v>
      </c>
      <c r="F649" s="1">
        <v>2217159</v>
      </c>
      <c r="G649" s="1" t="s">
        <v>33</v>
      </c>
      <c r="H649" s="1" t="s">
        <v>74</v>
      </c>
      <c r="I649" s="1" t="s">
        <v>36</v>
      </c>
      <c r="J649" s="1" t="s">
        <v>37</v>
      </c>
      <c r="K649" s="1" t="s">
        <v>22</v>
      </c>
    </row>
    <row r="650" spans="1:17" ht="12.5">
      <c r="A650" s="2">
        <v>44879.941889027774</v>
      </c>
      <c r="B650" s="1" t="s">
        <v>1504</v>
      </c>
      <c r="C650" s="1" t="s">
        <v>1505</v>
      </c>
      <c r="D650" s="1" t="s">
        <v>1506</v>
      </c>
      <c r="E650" s="1">
        <v>9871232949</v>
      </c>
      <c r="F650" s="1">
        <v>2221147</v>
      </c>
      <c r="G650" s="1" t="s">
        <v>95</v>
      </c>
      <c r="P650" s="1" t="s">
        <v>34</v>
      </c>
    </row>
    <row r="651" spans="1:17" ht="12.5">
      <c r="A651" s="2">
        <v>44879.943067245375</v>
      </c>
      <c r="B651" s="1" t="s">
        <v>1507</v>
      </c>
      <c r="C651" s="1" t="s">
        <v>1508</v>
      </c>
      <c r="D651" s="1" t="s">
        <v>1509</v>
      </c>
      <c r="E651" s="1">
        <v>7668532062</v>
      </c>
      <c r="F651" s="1">
        <v>2230133</v>
      </c>
      <c r="G651" s="1" t="s">
        <v>15</v>
      </c>
      <c r="H651" s="1" t="s">
        <v>16</v>
      </c>
      <c r="I651" s="1" t="s">
        <v>37</v>
      </c>
      <c r="J651" s="1" t="s">
        <v>36</v>
      </c>
      <c r="K651" s="1" t="s">
        <v>60</v>
      </c>
    </row>
    <row r="652" spans="1:17" ht="12.5">
      <c r="A652" s="2">
        <v>44879.943515914347</v>
      </c>
      <c r="B652" s="1" t="s">
        <v>1510</v>
      </c>
      <c r="C652" s="1" t="s">
        <v>1510</v>
      </c>
      <c r="D652" s="1" t="s">
        <v>1511</v>
      </c>
      <c r="E652" s="1">
        <v>9302670142</v>
      </c>
      <c r="F652" s="1">
        <v>2217182</v>
      </c>
      <c r="G652" s="1" t="s">
        <v>33</v>
      </c>
      <c r="H652" s="1" t="s">
        <v>74</v>
      </c>
      <c r="I652" s="1" t="s">
        <v>36</v>
      </c>
      <c r="J652" s="1" t="s">
        <v>35</v>
      </c>
      <c r="K652" s="1" t="s">
        <v>63</v>
      </c>
    </row>
    <row r="653" spans="1:17" ht="12.5">
      <c r="A653" s="2">
        <v>44879.947083009261</v>
      </c>
      <c r="B653" s="1" t="s">
        <v>1512</v>
      </c>
      <c r="C653" s="1" t="s">
        <v>1512</v>
      </c>
      <c r="D653" s="1" t="s">
        <v>1513</v>
      </c>
      <c r="E653" s="1">
        <v>7290033088</v>
      </c>
      <c r="F653" s="1">
        <v>2230107</v>
      </c>
      <c r="G653" s="1" t="s">
        <v>15</v>
      </c>
      <c r="H653" s="1" t="s">
        <v>16</v>
      </c>
      <c r="I653" s="1" t="s">
        <v>18</v>
      </c>
      <c r="J653" s="1" t="s">
        <v>68</v>
      </c>
      <c r="K653" s="1" t="s">
        <v>22</v>
      </c>
    </row>
    <row r="654" spans="1:17" ht="12.5">
      <c r="A654" s="2">
        <v>44879.947113437505</v>
      </c>
      <c r="B654" s="1" t="s">
        <v>1514</v>
      </c>
      <c r="C654" s="1" t="s">
        <v>1514</v>
      </c>
      <c r="D654" s="1" t="s">
        <v>1515</v>
      </c>
      <c r="E654" s="1">
        <v>9113750639</v>
      </c>
      <c r="F654" s="1">
        <v>2233137</v>
      </c>
      <c r="G654" s="1" t="s">
        <v>15</v>
      </c>
      <c r="H654" s="1" t="s">
        <v>258</v>
      </c>
      <c r="I654" s="1" t="s">
        <v>18</v>
      </c>
      <c r="J654" s="1" t="s">
        <v>60</v>
      </c>
      <c r="K654" s="1" t="s">
        <v>17</v>
      </c>
    </row>
    <row r="655" spans="1:17" ht="12.5">
      <c r="A655" s="2">
        <v>44879.947487268517</v>
      </c>
      <c r="B655" s="1" t="s">
        <v>1516</v>
      </c>
      <c r="C655" s="1" t="s">
        <v>1517</v>
      </c>
      <c r="D655" s="1" t="s">
        <v>1518</v>
      </c>
      <c r="E655" s="1">
        <v>6378956914</v>
      </c>
      <c r="F655" s="1">
        <v>2218112</v>
      </c>
      <c r="G655" s="1" t="s">
        <v>33</v>
      </c>
      <c r="H655" s="1" t="s">
        <v>80</v>
      </c>
      <c r="I655" s="1" t="s">
        <v>35</v>
      </c>
      <c r="J655" s="1" t="s">
        <v>36</v>
      </c>
      <c r="K655" s="1" t="s">
        <v>63</v>
      </c>
    </row>
    <row r="656" spans="1:17" ht="12.5">
      <c r="A656" s="2">
        <v>44879.948226608802</v>
      </c>
      <c r="B656" s="1" t="s">
        <v>1519</v>
      </c>
      <c r="C656" s="1" t="s">
        <v>1519</v>
      </c>
      <c r="D656" s="1" t="s">
        <v>1451</v>
      </c>
      <c r="E656" s="1">
        <v>9826217505</v>
      </c>
      <c r="F656" s="1">
        <v>2222112</v>
      </c>
      <c r="G656" s="1" t="s">
        <v>55</v>
      </c>
      <c r="Q656" s="1" t="s">
        <v>56</v>
      </c>
    </row>
    <row r="657" spans="1:17" ht="12.5">
      <c r="A657" s="2">
        <v>44879.950808136578</v>
      </c>
      <c r="B657" s="1" t="s">
        <v>1520</v>
      </c>
      <c r="C657" s="1" t="s">
        <v>1520</v>
      </c>
      <c r="D657" s="1" t="s">
        <v>1521</v>
      </c>
      <c r="E657" s="1">
        <v>8178664389</v>
      </c>
      <c r="F657" s="1">
        <v>2211134</v>
      </c>
      <c r="G657" s="1" t="s">
        <v>33</v>
      </c>
      <c r="H657" s="1" t="s">
        <v>34</v>
      </c>
      <c r="I657" s="1" t="s">
        <v>35</v>
      </c>
      <c r="J657" s="1" t="s">
        <v>37</v>
      </c>
      <c r="K657" s="1" t="s">
        <v>36</v>
      </c>
    </row>
    <row r="658" spans="1:17" ht="12.5">
      <c r="A658" s="2">
        <v>44879.9522330787</v>
      </c>
      <c r="B658" s="1" t="s">
        <v>1522</v>
      </c>
      <c r="C658" s="1" t="s">
        <v>1523</v>
      </c>
      <c r="D658" s="1" t="s">
        <v>1524</v>
      </c>
      <c r="E658" s="1">
        <v>9547857764</v>
      </c>
      <c r="F658" s="1">
        <v>2222244</v>
      </c>
      <c r="G658" s="1" t="s">
        <v>55</v>
      </c>
      <c r="Q658" s="1" t="s">
        <v>137</v>
      </c>
    </row>
    <row r="659" spans="1:17" ht="12.5">
      <c r="A659" s="2">
        <v>44879.952528240741</v>
      </c>
      <c r="B659" s="1" t="s">
        <v>1525</v>
      </c>
      <c r="C659" s="1" t="s">
        <v>1525</v>
      </c>
      <c r="D659" s="1" t="s">
        <v>1526</v>
      </c>
      <c r="E659" s="1">
        <v>9034501569</v>
      </c>
      <c r="F659" s="1">
        <v>2237118</v>
      </c>
      <c r="G659" s="1" t="s">
        <v>148</v>
      </c>
      <c r="L659" s="1" t="s">
        <v>149</v>
      </c>
      <c r="M659" s="1" t="s">
        <v>19</v>
      </c>
      <c r="N659" s="1" t="s">
        <v>37</v>
      </c>
      <c r="O659" s="1" t="s">
        <v>68</v>
      </c>
    </row>
    <row r="660" spans="1:17" ht="12.5">
      <c r="A660" s="2">
        <v>44879.952947523147</v>
      </c>
      <c r="B660" s="1" t="s">
        <v>1527</v>
      </c>
      <c r="C660" s="1" t="s">
        <v>1527</v>
      </c>
      <c r="D660" s="1" t="s">
        <v>1528</v>
      </c>
      <c r="E660" s="1">
        <v>7870382840</v>
      </c>
      <c r="F660" s="1">
        <v>2236181</v>
      </c>
      <c r="G660" s="1" t="s">
        <v>148</v>
      </c>
      <c r="L660" s="1" t="s">
        <v>489</v>
      </c>
      <c r="M660" s="1" t="s">
        <v>37</v>
      </c>
      <c r="N660" s="1" t="s">
        <v>37</v>
      </c>
      <c r="O660" s="1" t="s">
        <v>37</v>
      </c>
    </row>
    <row r="661" spans="1:17" ht="12.5">
      <c r="A661" s="2">
        <v>44879.953355358797</v>
      </c>
      <c r="B661" s="1" t="s">
        <v>1529</v>
      </c>
      <c r="C661" s="1" t="s">
        <v>1529</v>
      </c>
      <c r="D661" s="1" t="s">
        <v>1530</v>
      </c>
      <c r="E661" s="1">
        <v>8826780641</v>
      </c>
      <c r="F661" s="1">
        <v>2230145</v>
      </c>
      <c r="G661" s="1" t="s">
        <v>15</v>
      </c>
      <c r="H661" s="1" t="s">
        <v>16</v>
      </c>
      <c r="I661" s="1" t="s">
        <v>23</v>
      </c>
      <c r="J661" s="1" t="s">
        <v>37</v>
      </c>
      <c r="K661" s="1" t="s">
        <v>229</v>
      </c>
    </row>
    <row r="662" spans="1:17" ht="12.5">
      <c r="A662" s="2">
        <v>44879.954737152773</v>
      </c>
      <c r="B662" s="1" t="s">
        <v>1531</v>
      </c>
      <c r="C662" s="1" t="s">
        <v>1531</v>
      </c>
      <c r="D662" s="1" t="s">
        <v>1532</v>
      </c>
      <c r="E662" s="1">
        <v>9198980810</v>
      </c>
      <c r="F662" s="1">
        <v>2233152</v>
      </c>
      <c r="G662" s="1" t="s">
        <v>15</v>
      </c>
      <c r="H662" s="1" t="s">
        <v>258</v>
      </c>
      <c r="I662" s="1" t="s">
        <v>18</v>
      </c>
      <c r="J662" s="1" t="s">
        <v>60</v>
      </c>
      <c r="K662" s="1" t="s">
        <v>68</v>
      </c>
    </row>
    <row r="663" spans="1:17" ht="12.5">
      <c r="A663" s="2">
        <v>44879.955230196763</v>
      </c>
      <c r="B663" s="1" t="s">
        <v>1533</v>
      </c>
      <c r="C663" s="1" t="s">
        <v>1533</v>
      </c>
      <c r="D663" s="1" t="s">
        <v>1534</v>
      </c>
      <c r="E663" s="1">
        <v>7505329190</v>
      </c>
      <c r="F663" s="1">
        <v>2218120</v>
      </c>
      <c r="G663" s="1" t="s">
        <v>33</v>
      </c>
      <c r="H663" s="1" t="s">
        <v>80</v>
      </c>
      <c r="I663" s="1" t="s">
        <v>35</v>
      </c>
      <c r="J663" s="1" t="s">
        <v>68</v>
      </c>
      <c r="K663" s="1" t="s">
        <v>36</v>
      </c>
    </row>
    <row r="664" spans="1:17" ht="12.5">
      <c r="A664" s="2">
        <v>44879.955449085654</v>
      </c>
      <c r="B664" s="1" t="s">
        <v>1535</v>
      </c>
      <c r="C664" s="1" t="s">
        <v>1535</v>
      </c>
      <c r="D664" s="1" t="s">
        <v>1536</v>
      </c>
      <c r="E664" s="1">
        <v>8510829256</v>
      </c>
      <c r="F664" s="1">
        <v>2222140</v>
      </c>
      <c r="G664" s="1" t="s">
        <v>55</v>
      </c>
      <c r="Q664" s="1" t="s">
        <v>56</v>
      </c>
    </row>
    <row r="665" spans="1:17" ht="12.5">
      <c r="A665" s="2">
        <v>44879.955510127314</v>
      </c>
      <c r="B665" s="1" t="s">
        <v>1537</v>
      </c>
      <c r="C665" s="1" t="s">
        <v>1537</v>
      </c>
      <c r="D665" s="1" t="s">
        <v>1538</v>
      </c>
      <c r="E665" s="1">
        <v>7753040130</v>
      </c>
      <c r="F665" s="1">
        <v>2218113</v>
      </c>
      <c r="G665" s="1" t="s">
        <v>33</v>
      </c>
      <c r="H665" s="1" t="s">
        <v>80</v>
      </c>
      <c r="I665" s="1" t="s">
        <v>35</v>
      </c>
      <c r="J665" s="1" t="s">
        <v>36</v>
      </c>
      <c r="K665" s="1" t="s">
        <v>60</v>
      </c>
    </row>
    <row r="666" spans="1:17" ht="12.5">
      <c r="A666" s="2">
        <v>44879.955561145835</v>
      </c>
      <c r="B666" s="1" t="s">
        <v>1539</v>
      </c>
      <c r="C666" s="1" t="s">
        <v>1539</v>
      </c>
      <c r="D666" s="1" t="s">
        <v>1540</v>
      </c>
      <c r="E666" s="1">
        <v>8800621860</v>
      </c>
      <c r="F666" s="1">
        <v>2236168</v>
      </c>
      <c r="G666" s="1" t="s">
        <v>148</v>
      </c>
      <c r="L666" s="1" t="s">
        <v>489</v>
      </c>
      <c r="M666" s="1" t="s">
        <v>18</v>
      </c>
      <c r="N666" s="1" t="s">
        <v>19</v>
      </c>
      <c r="O666" s="1" t="s">
        <v>22</v>
      </c>
    </row>
    <row r="667" spans="1:17" ht="12.5">
      <c r="A667" s="2">
        <v>44879.955769537039</v>
      </c>
      <c r="B667" s="1" t="s">
        <v>1541</v>
      </c>
      <c r="C667" s="1" t="s">
        <v>1541</v>
      </c>
      <c r="D667" s="1" t="s">
        <v>1542</v>
      </c>
      <c r="E667" s="1">
        <v>7303239379</v>
      </c>
      <c r="F667" s="1">
        <v>2217161</v>
      </c>
      <c r="G667" s="1" t="s">
        <v>33</v>
      </c>
      <c r="H667" s="1" t="s">
        <v>74</v>
      </c>
      <c r="I667" s="1" t="s">
        <v>37</v>
      </c>
      <c r="J667" s="1" t="s">
        <v>36</v>
      </c>
      <c r="K667" s="1" t="s">
        <v>60</v>
      </c>
    </row>
    <row r="668" spans="1:17" ht="12.5">
      <c r="A668" s="2">
        <v>44879.956539004634</v>
      </c>
      <c r="B668" s="1" t="s">
        <v>1543</v>
      </c>
      <c r="C668" s="1" t="s">
        <v>1543</v>
      </c>
      <c r="D668" s="1" t="s">
        <v>1544</v>
      </c>
      <c r="E668" s="1">
        <v>7068008797</v>
      </c>
      <c r="F668" s="1">
        <v>2215111</v>
      </c>
      <c r="G668" s="1" t="s">
        <v>33</v>
      </c>
      <c r="H668" s="1" t="s">
        <v>240</v>
      </c>
      <c r="I668" s="1" t="s">
        <v>35</v>
      </c>
      <c r="J668" s="1" t="s">
        <v>87</v>
      </c>
      <c r="K668" s="1" t="s">
        <v>37</v>
      </c>
    </row>
    <row r="669" spans="1:17" ht="12.5">
      <c r="A669" s="2">
        <v>44879.956690486113</v>
      </c>
      <c r="B669" s="1" t="s">
        <v>1545</v>
      </c>
      <c r="C669" s="1" t="s">
        <v>1545</v>
      </c>
      <c r="D669" s="1" t="s">
        <v>1546</v>
      </c>
      <c r="E669" s="1">
        <v>6387870408</v>
      </c>
      <c r="F669" s="1">
        <v>2236134</v>
      </c>
      <c r="G669" s="1" t="s">
        <v>148</v>
      </c>
      <c r="L669" s="1" t="s">
        <v>489</v>
      </c>
      <c r="M669" s="1" t="s">
        <v>18</v>
      </c>
      <c r="N669" s="1" t="s">
        <v>19</v>
      </c>
      <c r="O669" s="1" t="s">
        <v>68</v>
      </c>
    </row>
    <row r="670" spans="1:17" ht="12.5">
      <c r="A670" s="2">
        <v>44879.956893252311</v>
      </c>
      <c r="B670" s="1" t="s">
        <v>1547</v>
      </c>
      <c r="C670" s="1" t="s">
        <v>1548</v>
      </c>
      <c r="D670" s="1" t="s">
        <v>1549</v>
      </c>
      <c r="E670" s="1">
        <v>8744879494</v>
      </c>
      <c r="F670" s="1">
        <v>2222223</v>
      </c>
      <c r="G670" s="1" t="s">
        <v>55</v>
      </c>
      <c r="Q670" s="1" t="s">
        <v>56</v>
      </c>
    </row>
    <row r="671" spans="1:17" ht="12.5">
      <c r="A671" s="2">
        <v>44879.958182650458</v>
      </c>
      <c r="B671" s="1" t="s">
        <v>1550</v>
      </c>
      <c r="C671" s="1" t="s">
        <v>1550</v>
      </c>
      <c r="D671" s="1" t="s">
        <v>1551</v>
      </c>
      <c r="E671" s="1">
        <v>8287723685</v>
      </c>
      <c r="F671" s="1">
        <v>2238104</v>
      </c>
      <c r="G671" s="1" t="s">
        <v>148</v>
      </c>
      <c r="L671" s="1" t="s">
        <v>477</v>
      </c>
      <c r="M671" s="1" t="s">
        <v>63</v>
      </c>
      <c r="N671" s="1" t="s">
        <v>29</v>
      </c>
      <c r="O671" s="1" t="s">
        <v>35</v>
      </c>
    </row>
    <row r="672" spans="1:17" ht="12.5">
      <c r="A672" s="2">
        <v>44879.95887347222</v>
      </c>
      <c r="B672" s="1" t="s">
        <v>1552</v>
      </c>
      <c r="C672" s="1" t="s">
        <v>1552</v>
      </c>
      <c r="D672" s="1" t="s">
        <v>1553</v>
      </c>
      <c r="E672" s="1">
        <v>7428638057</v>
      </c>
      <c r="F672" s="1">
        <v>2238129</v>
      </c>
      <c r="G672" s="1" t="s">
        <v>148</v>
      </c>
      <c r="L672" s="1" t="s">
        <v>477</v>
      </c>
      <c r="M672" s="1" t="s">
        <v>68</v>
      </c>
      <c r="N672" s="1" t="s">
        <v>23</v>
      </c>
      <c r="O672" s="1" t="s">
        <v>19</v>
      </c>
    </row>
    <row r="673" spans="1:17" ht="12.5">
      <c r="A673" s="2">
        <v>44879.959004884258</v>
      </c>
      <c r="B673" s="1" t="s">
        <v>1554</v>
      </c>
      <c r="C673" s="1" t="s">
        <v>1554</v>
      </c>
      <c r="D673" s="1" t="s">
        <v>1503</v>
      </c>
      <c r="E673" s="1">
        <v>7988123659</v>
      </c>
      <c r="F673" s="1">
        <v>2217159</v>
      </c>
      <c r="G673" s="1" t="s">
        <v>33</v>
      </c>
      <c r="H673" s="1" t="s">
        <v>74</v>
      </c>
      <c r="I673" s="1" t="s">
        <v>36</v>
      </c>
      <c r="J673" s="1" t="s">
        <v>37</v>
      </c>
      <c r="K673" s="1" t="s">
        <v>22</v>
      </c>
    </row>
    <row r="674" spans="1:17" ht="12.5">
      <c r="A674" s="2">
        <v>44879.95934184028</v>
      </c>
      <c r="B674" s="1" t="s">
        <v>1555</v>
      </c>
      <c r="C674" s="1" t="s">
        <v>1555</v>
      </c>
      <c r="D674" s="1" t="s">
        <v>1556</v>
      </c>
      <c r="E674" s="1">
        <v>7505128285</v>
      </c>
      <c r="F674" s="1">
        <v>2223133</v>
      </c>
      <c r="G674" s="1" t="s">
        <v>174</v>
      </c>
      <c r="H674" s="1" t="s">
        <v>175</v>
      </c>
      <c r="I674" s="1" t="s">
        <v>60</v>
      </c>
      <c r="J674" s="1" t="s">
        <v>22</v>
      </c>
      <c r="K674" s="1" t="s">
        <v>87</v>
      </c>
    </row>
    <row r="675" spans="1:17" ht="12.5">
      <c r="A675" s="2">
        <v>44879.960101817131</v>
      </c>
      <c r="B675" s="1" t="s">
        <v>1557</v>
      </c>
      <c r="C675" s="1" t="s">
        <v>1558</v>
      </c>
      <c r="D675" s="1" t="s">
        <v>1559</v>
      </c>
      <c r="E675" s="1">
        <v>6377537602</v>
      </c>
      <c r="F675" s="1">
        <v>2217121</v>
      </c>
      <c r="G675" s="1" t="s">
        <v>33</v>
      </c>
      <c r="H675" s="1" t="s">
        <v>74</v>
      </c>
      <c r="I675" s="1" t="s">
        <v>36</v>
      </c>
      <c r="J675" s="1" t="s">
        <v>37</v>
      </c>
      <c r="K675" s="1" t="s">
        <v>60</v>
      </c>
    </row>
    <row r="676" spans="1:17" ht="12.5">
      <c r="A676" s="2">
        <v>44879.96211876157</v>
      </c>
      <c r="B676" s="1" t="s">
        <v>1560</v>
      </c>
      <c r="C676" s="1" t="s">
        <v>1561</v>
      </c>
      <c r="D676" s="1" t="s">
        <v>1562</v>
      </c>
      <c r="E676" s="1">
        <v>7303577895</v>
      </c>
      <c r="F676" s="1">
        <v>2231213</v>
      </c>
      <c r="G676" s="1" t="s">
        <v>15</v>
      </c>
      <c r="H676" s="1" t="s">
        <v>342</v>
      </c>
      <c r="I676" s="1" t="s">
        <v>18</v>
      </c>
      <c r="J676" s="1" t="s">
        <v>36</v>
      </c>
      <c r="K676" s="1" t="s">
        <v>35</v>
      </c>
    </row>
    <row r="677" spans="1:17" ht="12.5">
      <c r="A677" s="2">
        <v>44879.962263923611</v>
      </c>
      <c r="B677" s="1" t="s">
        <v>1563</v>
      </c>
      <c r="C677" s="1" t="s">
        <v>1563</v>
      </c>
      <c r="D677" s="1" t="s">
        <v>1564</v>
      </c>
      <c r="E677" s="1">
        <v>7900641096</v>
      </c>
      <c r="F677" s="1">
        <v>2222114</v>
      </c>
      <c r="G677" s="1" t="s">
        <v>55</v>
      </c>
      <c r="Q677" s="1" t="s">
        <v>56</v>
      </c>
    </row>
    <row r="678" spans="1:17" ht="12.5">
      <c r="A678" s="2">
        <v>44879.962305138892</v>
      </c>
      <c r="B678" s="1" t="s">
        <v>1565</v>
      </c>
      <c r="C678" s="1" t="s">
        <v>1565</v>
      </c>
      <c r="D678" s="1" t="s">
        <v>1566</v>
      </c>
      <c r="E678" s="1">
        <v>9971586839</v>
      </c>
      <c r="F678" s="1">
        <v>2232115</v>
      </c>
      <c r="G678" s="1" t="s">
        <v>15</v>
      </c>
      <c r="H678" s="1" t="s">
        <v>52</v>
      </c>
      <c r="I678" s="1" t="s">
        <v>35</v>
      </c>
      <c r="J678" s="1" t="s">
        <v>60</v>
      </c>
      <c r="K678" s="1" t="s">
        <v>37</v>
      </c>
    </row>
    <row r="679" spans="1:17" ht="12.5">
      <c r="A679" s="2">
        <v>44879.962323831016</v>
      </c>
      <c r="B679" s="1" t="s">
        <v>1567</v>
      </c>
      <c r="C679" s="1" t="s">
        <v>1567</v>
      </c>
      <c r="D679" s="1" t="s">
        <v>1568</v>
      </c>
      <c r="E679" s="1">
        <v>9310258432</v>
      </c>
      <c r="F679" s="1">
        <v>2212118</v>
      </c>
      <c r="G679" s="1" t="s">
        <v>33</v>
      </c>
      <c r="H679" s="1" t="s">
        <v>56</v>
      </c>
      <c r="I679" s="1" t="s">
        <v>35</v>
      </c>
      <c r="J679" s="1" t="s">
        <v>36</v>
      </c>
      <c r="K679" s="1" t="s">
        <v>37</v>
      </c>
    </row>
    <row r="680" spans="1:17" ht="12.5">
      <c r="A680" s="2">
        <v>44879.963032835643</v>
      </c>
      <c r="B680" s="1" t="s">
        <v>1569</v>
      </c>
      <c r="C680" s="1" t="s">
        <v>1569</v>
      </c>
      <c r="D680" s="1" t="s">
        <v>1570</v>
      </c>
      <c r="E680" s="1">
        <v>9826712235</v>
      </c>
      <c r="F680" s="1">
        <v>2222145</v>
      </c>
      <c r="G680" s="1" t="s">
        <v>55</v>
      </c>
      <c r="Q680" s="1" t="s">
        <v>56</v>
      </c>
    </row>
    <row r="681" spans="1:17" ht="12.5">
      <c r="A681" s="2">
        <v>44879.963744641209</v>
      </c>
      <c r="B681" s="1" t="s">
        <v>1571</v>
      </c>
      <c r="C681" s="1" t="s">
        <v>1571</v>
      </c>
      <c r="D681" s="1" t="s">
        <v>1572</v>
      </c>
      <c r="E681" s="1">
        <v>7703811292</v>
      </c>
      <c r="F681" s="1">
        <v>2223219</v>
      </c>
      <c r="G681" s="1" t="s">
        <v>174</v>
      </c>
      <c r="H681" s="1" t="s">
        <v>175</v>
      </c>
      <c r="I681" s="1" t="s">
        <v>68</v>
      </c>
      <c r="J681" s="1" t="s">
        <v>22</v>
      </c>
      <c r="K681" s="1" t="s">
        <v>60</v>
      </c>
    </row>
    <row r="682" spans="1:17" ht="12.5">
      <c r="A682" s="2">
        <v>44879.964463472221</v>
      </c>
      <c r="B682" s="1" t="s">
        <v>1573</v>
      </c>
      <c r="C682" s="1" t="s">
        <v>1573</v>
      </c>
      <c r="D682" s="1" t="s">
        <v>1574</v>
      </c>
      <c r="E682" s="1">
        <v>9608137962</v>
      </c>
      <c r="F682" s="1">
        <v>2236195</v>
      </c>
      <c r="G682" s="1" t="s">
        <v>148</v>
      </c>
      <c r="L682" s="1" t="s">
        <v>489</v>
      </c>
      <c r="M682" s="1" t="s">
        <v>19</v>
      </c>
      <c r="N682" s="1" t="s">
        <v>37</v>
      </c>
      <c r="O682" s="1" t="s">
        <v>60</v>
      </c>
    </row>
    <row r="683" spans="1:17" ht="12.5">
      <c r="A683" s="2">
        <v>44879.964916064811</v>
      </c>
      <c r="B683" s="1" t="s">
        <v>462</v>
      </c>
      <c r="C683" s="1" t="s">
        <v>462</v>
      </c>
      <c r="D683" s="1" t="s">
        <v>463</v>
      </c>
      <c r="E683" s="1">
        <v>8318854020</v>
      </c>
      <c r="F683" s="1">
        <v>2222179</v>
      </c>
      <c r="G683" s="1" t="s">
        <v>55</v>
      </c>
      <c r="Q683" s="1" t="s">
        <v>56</v>
      </c>
    </row>
    <row r="684" spans="1:17" ht="12.5">
      <c r="A684" s="2">
        <v>44879.966008935182</v>
      </c>
      <c r="B684" s="1" t="s">
        <v>1575</v>
      </c>
      <c r="C684" s="1" t="s">
        <v>1575</v>
      </c>
      <c r="D684" s="1" t="s">
        <v>1576</v>
      </c>
      <c r="E684" s="1">
        <v>7206539770</v>
      </c>
      <c r="F684" s="1">
        <v>2236132</v>
      </c>
      <c r="G684" s="1" t="s">
        <v>148</v>
      </c>
      <c r="L684" s="1" t="s">
        <v>489</v>
      </c>
      <c r="M684" s="1" t="s">
        <v>87</v>
      </c>
      <c r="N684" s="1" t="s">
        <v>19</v>
      </c>
      <c r="O684" s="1" t="s">
        <v>60</v>
      </c>
    </row>
    <row r="685" spans="1:17" ht="12.5">
      <c r="A685" s="2">
        <v>44879.96618023148</v>
      </c>
      <c r="B685" s="1" t="s">
        <v>1577</v>
      </c>
      <c r="C685" s="1" t="s">
        <v>1578</v>
      </c>
      <c r="D685" s="1" t="s">
        <v>1579</v>
      </c>
      <c r="E685" s="1">
        <v>8585989870</v>
      </c>
      <c r="F685" s="1">
        <v>2233131</v>
      </c>
      <c r="G685" s="1" t="s">
        <v>15</v>
      </c>
      <c r="H685" s="1" t="s">
        <v>258</v>
      </c>
      <c r="I685" s="1" t="s">
        <v>18</v>
      </c>
      <c r="J685" s="1" t="s">
        <v>17</v>
      </c>
      <c r="K685" s="1" t="s">
        <v>60</v>
      </c>
    </row>
    <row r="686" spans="1:17" ht="12.5">
      <c r="A686" s="2">
        <v>44879.966593749996</v>
      </c>
      <c r="B686" s="1" t="s">
        <v>1580</v>
      </c>
      <c r="C686" s="1" t="s">
        <v>1580</v>
      </c>
      <c r="D686" s="1" t="s">
        <v>1581</v>
      </c>
      <c r="E686" s="1">
        <v>9928690103</v>
      </c>
      <c r="F686" s="1">
        <v>2218118</v>
      </c>
      <c r="G686" s="1" t="s">
        <v>33</v>
      </c>
      <c r="H686" s="1" t="s">
        <v>80</v>
      </c>
      <c r="I686" s="1" t="s">
        <v>36</v>
      </c>
      <c r="J686" s="1" t="s">
        <v>35</v>
      </c>
      <c r="K686" s="1" t="s">
        <v>60</v>
      </c>
    </row>
    <row r="687" spans="1:17" ht="12.5">
      <c r="A687" s="2">
        <v>44879.969929375002</v>
      </c>
      <c r="B687" s="1" t="s">
        <v>1582</v>
      </c>
      <c r="C687" s="1" t="s">
        <v>1583</v>
      </c>
      <c r="D687" s="1" t="s">
        <v>1584</v>
      </c>
      <c r="E687" s="1">
        <v>9399784509</v>
      </c>
      <c r="F687" s="1">
        <v>2232142</v>
      </c>
      <c r="G687" s="1" t="s">
        <v>15</v>
      </c>
      <c r="H687" s="1" t="s">
        <v>52</v>
      </c>
      <c r="I687" s="1" t="s">
        <v>60</v>
      </c>
      <c r="J687" s="1" t="s">
        <v>19</v>
      </c>
      <c r="K687" s="1" t="s">
        <v>18</v>
      </c>
    </row>
    <row r="688" spans="1:17" ht="12.5">
      <c r="A688" s="2">
        <v>44879.970579641202</v>
      </c>
      <c r="B688" s="1" t="s">
        <v>1585</v>
      </c>
      <c r="C688" s="1" t="s">
        <v>1586</v>
      </c>
      <c r="D688" s="1" t="s">
        <v>1587</v>
      </c>
      <c r="E688" s="1">
        <v>9999811051</v>
      </c>
      <c r="F688" s="1">
        <v>2239136</v>
      </c>
      <c r="G688" s="1" t="s">
        <v>148</v>
      </c>
      <c r="L688" s="1" t="s">
        <v>498</v>
      </c>
      <c r="M688" s="1" t="s">
        <v>63</v>
      </c>
      <c r="N688" s="1" t="s">
        <v>18</v>
      </c>
      <c r="O688" s="1" t="s">
        <v>87</v>
      </c>
    </row>
    <row r="689" spans="1:17" ht="12.5">
      <c r="A689" s="2">
        <v>44879.970595451392</v>
      </c>
      <c r="B689" s="1" t="s">
        <v>1588</v>
      </c>
      <c r="C689" s="1" t="s">
        <v>1588</v>
      </c>
      <c r="D689" s="1" t="s">
        <v>1589</v>
      </c>
      <c r="E689" s="1">
        <v>8447637340</v>
      </c>
      <c r="F689" s="1">
        <v>2233104</v>
      </c>
      <c r="G689" s="1" t="s">
        <v>15</v>
      </c>
      <c r="H689" s="1" t="s">
        <v>258</v>
      </c>
      <c r="I689" s="1" t="s">
        <v>18</v>
      </c>
      <c r="J689" s="1" t="s">
        <v>60</v>
      </c>
      <c r="K689" s="1" t="s">
        <v>68</v>
      </c>
    </row>
    <row r="690" spans="1:17" ht="12.5">
      <c r="A690" s="2">
        <v>44879.970979305552</v>
      </c>
      <c r="B690" s="1" t="s">
        <v>1590</v>
      </c>
      <c r="C690" s="1" t="s">
        <v>1590</v>
      </c>
      <c r="D690" s="1" t="s">
        <v>1591</v>
      </c>
      <c r="E690" s="1">
        <v>8527794826</v>
      </c>
      <c r="F690" s="1">
        <v>2212159</v>
      </c>
      <c r="G690" s="1" t="s">
        <v>33</v>
      </c>
      <c r="H690" s="1" t="s">
        <v>56</v>
      </c>
      <c r="I690" s="1" t="s">
        <v>18</v>
      </c>
      <c r="J690" s="1" t="s">
        <v>23</v>
      </c>
      <c r="K690" s="1" t="s">
        <v>87</v>
      </c>
    </row>
    <row r="691" spans="1:17" ht="12.5">
      <c r="A691" s="2">
        <v>44879.971124652773</v>
      </c>
      <c r="B691" s="1" t="s">
        <v>1592</v>
      </c>
      <c r="C691" s="1" t="s">
        <v>1592</v>
      </c>
      <c r="D691" s="1" t="s">
        <v>1593</v>
      </c>
      <c r="E691" s="1">
        <v>8920333356</v>
      </c>
      <c r="F691" s="1">
        <v>2232137</v>
      </c>
      <c r="G691" s="1" t="s">
        <v>15</v>
      </c>
      <c r="H691" s="1" t="s">
        <v>52</v>
      </c>
      <c r="I691" s="1" t="s">
        <v>18</v>
      </c>
      <c r="J691" s="1" t="s">
        <v>19</v>
      </c>
      <c r="K691" s="1" t="s">
        <v>36</v>
      </c>
    </row>
    <row r="692" spans="1:17" ht="12.5">
      <c r="A692" s="2">
        <v>44879.973076030088</v>
      </c>
      <c r="B692" s="1" t="s">
        <v>1594</v>
      </c>
      <c r="C692" s="1" t="s">
        <v>1595</v>
      </c>
      <c r="D692" s="1" t="s">
        <v>1596</v>
      </c>
      <c r="E692" s="1">
        <v>8368451090</v>
      </c>
      <c r="F692" s="1">
        <v>2222195</v>
      </c>
      <c r="G692" s="1" t="s">
        <v>55</v>
      </c>
      <c r="Q692" s="1" t="s">
        <v>56</v>
      </c>
    </row>
    <row r="693" spans="1:17" ht="12.5">
      <c r="A693" s="2">
        <v>44879.974729537033</v>
      </c>
      <c r="B693" s="1" t="s">
        <v>1597</v>
      </c>
      <c r="C693" s="1" t="s">
        <v>1597</v>
      </c>
      <c r="D693" s="1" t="s">
        <v>1598</v>
      </c>
      <c r="E693" s="1">
        <v>8700362421</v>
      </c>
      <c r="F693" s="1">
        <v>2236137</v>
      </c>
      <c r="G693" s="1" t="s">
        <v>148</v>
      </c>
      <c r="L693" s="1" t="s">
        <v>489</v>
      </c>
      <c r="M693" s="1" t="s">
        <v>19</v>
      </c>
      <c r="N693" s="1" t="s">
        <v>60</v>
      </c>
      <c r="O693" s="1" t="s">
        <v>18</v>
      </c>
    </row>
    <row r="694" spans="1:17" ht="12.5">
      <c r="A694" s="2">
        <v>44879.975492476849</v>
      </c>
      <c r="B694" s="1" t="s">
        <v>1599</v>
      </c>
      <c r="C694" s="1" t="s">
        <v>1599</v>
      </c>
      <c r="D694" s="1" t="s">
        <v>1600</v>
      </c>
      <c r="E694" s="1">
        <v>7011682589</v>
      </c>
      <c r="F694" s="1">
        <v>2233105</v>
      </c>
      <c r="G694" s="1" t="s">
        <v>15</v>
      </c>
      <c r="H694" s="1" t="s">
        <v>258</v>
      </c>
      <c r="I694" s="1" t="s">
        <v>60</v>
      </c>
      <c r="J694" s="1" t="s">
        <v>68</v>
      </c>
      <c r="K694" s="1" t="s">
        <v>60</v>
      </c>
    </row>
    <row r="695" spans="1:17" ht="12.5">
      <c r="A695" s="2">
        <v>44879.976637430555</v>
      </c>
      <c r="B695" s="1" t="s">
        <v>1601</v>
      </c>
      <c r="C695" s="1" t="s">
        <v>1602</v>
      </c>
      <c r="D695" s="1" t="s">
        <v>1603</v>
      </c>
      <c r="E695" s="1">
        <v>8810249141</v>
      </c>
      <c r="F695" s="1">
        <v>2216123</v>
      </c>
      <c r="G695" s="1" t="s">
        <v>33</v>
      </c>
      <c r="H695" s="1" t="s">
        <v>110</v>
      </c>
      <c r="I695" s="1" t="s">
        <v>63</v>
      </c>
      <c r="J695" s="1" t="s">
        <v>35</v>
      </c>
      <c r="K695" s="1" t="s">
        <v>37</v>
      </c>
    </row>
    <row r="696" spans="1:17" ht="12.5">
      <c r="A696" s="2">
        <v>44879.977922546299</v>
      </c>
      <c r="B696" s="1" t="s">
        <v>1604</v>
      </c>
      <c r="C696" s="1" t="s">
        <v>1604</v>
      </c>
      <c r="D696" s="1" t="s">
        <v>1605</v>
      </c>
      <c r="E696" s="1">
        <v>7068798084</v>
      </c>
      <c r="F696" s="1">
        <v>2236197</v>
      </c>
      <c r="G696" s="1" t="s">
        <v>148</v>
      </c>
      <c r="L696" s="1" t="s">
        <v>489</v>
      </c>
      <c r="M696" s="1" t="s">
        <v>18</v>
      </c>
      <c r="N696" s="1" t="s">
        <v>19</v>
      </c>
      <c r="O696" s="1" t="s">
        <v>37</v>
      </c>
    </row>
    <row r="697" spans="1:17" ht="12.5">
      <c r="A697" s="2">
        <v>44879.977958217598</v>
      </c>
      <c r="B697" s="1" t="s">
        <v>1606</v>
      </c>
      <c r="C697" s="1" t="s">
        <v>1606</v>
      </c>
      <c r="D697" s="1" t="s">
        <v>1607</v>
      </c>
      <c r="E697" s="1">
        <v>8882629861</v>
      </c>
      <c r="F697" s="1">
        <v>2231194</v>
      </c>
      <c r="G697" s="1" t="s">
        <v>15</v>
      </c>
      <c r="H697" s="1" t="s">
        <v>342</v>
      </c>
      <c r="I697" s="1" t="s">
        <v>46</v>
      </c>
      <c r="J697" s="1" t="s">
        <v>18</v>
      </c>
      <c r="K697" s="1" t="s">
        <v>19</v>
      </c>
    </row>
    <row r="698" spans="1:17" ht="12.5">
      <c r="A698" s="2">
        <v>44879.978082488422</v>
      </c>
      <c r="B698" s="1" t="s">
        <v>1608</v>
      </c>
      <c r="C698" s="1" t="s">
        <v>1608</v>
      </c>
      <c r="D698" s="1" t="s">
        <v>1609</v>
      </c>
      <c r="E698" s="1">
        <v>9351441871</v>
      </c>
      <c r="F698" s="1">
        <v>2239110</v>
      </c>
      <c r="G698" s="1" t="s">
        <v>148</v>
      </c>
      <c r="L698" s="1" t="s">
        <v>498</v>
      </c>
      <c r="M698" s="1" t="s">
        <v>68</v>
      </c>
      <c r="N698" s="1" t="s">
        <v>60</v>
      </c>
      <c r="O698" s="1" t="s">
        <v>63</v>
      </c>
    </row>
    <row r="699" spans="1:17" ht="12.5">
      <c r="A699" s="2">
        <v>44879.978321064817</v>
      </c>
      <c r="B699" s="1" t="s">
        <v>1610</v>
      </c>
      <c r="C699" s="1" t="s">
        <v>1610</v>
      </c>
      <c r="D699" s="1" t="s">
        <v>1611</v>
      </c>
      <c r="E699" s="1">
        <v>8700413054</v>
      </c>
      <c r="F699" s="1">
        <v>2222104</v>
      </c>
      <c r="G699" s="1" t="s">
        <v>55</v>
      </c>
      <c r="Q699" s="1" t="s">
        <v>56</v>
      </c>
    </row>
    <row r="700" spans="1:17" ht="12.5">
      <c r="A700" s="2">
        <v>44879.979160567134</v>
      </c>
      <c r="B700" s="1" t="s">
        <v>1612</v>
      </c>
      <c r="C700" s="1" t="s">
        <v>1612</v>
      </c>
      <c r="D700" s="1" t="s">
        <v>1613</v>
      </c>
      <c r="E700" s="1">
        <v>9315204744</v>
      </c>
      <c r="F700" s="1">
        <v>2238112</v>
      </c>
      <c r="G700" s="1" t="s">
        <v>148</v>
      </c>
      <c r="L700" s="1" t="s">
        <v>477</v>
      </c>
      <c r="M700" s="1" t="s">
        <v>60</v>
      </c>
      <c r="N700" s="1" t="s">
        <v>19</v>
      </c>
      <c r="O700" s="1" t="s">
        <v>35</v>
      </c>
    </row>
    <row r="701" spans="1:17" ht="12.5">
      <c r="A701" s="2">
        <v>44879.979654039351</v>
      </c>
      <c r="B701" s="1" t="s">
        <v>1614</v>
      </c>
      <c r="C701" s="1" t="s">
        <v>1615</v>
      </c>
      <c r="D701" s="1" t="s">
        <v>1616</v>
      </c>
      <c r="E701" s="1">
        <v>7206212830</v>
      </c>
      <c r="F701" s="1">
        <v>2221150</v>
      </c>
      <c r="G701" s="1" t="s">
        <v>95</v>
      </c>
      <c r="P701" s="1" t="s">
        <v>34</v>
      </c>
    </row>
    <row r="702" spans="1:17" ht="12.5">
      <c r="A702" s="2">
        <v>44879.980763784726</v>
      </c>
      <c r="B702" s="1" t="s">
        <v>1617</v>
      </c>
      <c r="C702" s="1" t="s">
        <v>1617</v>
      </c>
      <c r="D702" s="1" t="s">
        <v>1618</v>
      </c>
      <c r="E702" s="1">
        <v>6376406520</v>
      </c>
      <c r="F702" s="1">
        <v>2223235</v>
      </c>
      <c r="G702" s="1" t="s">
        <v>174</v>
      </c>
      <c r="H702" s="1" t="s">
        <v>175</v>
      </c>
      <c r="I702" s="1" t="s">
        <v>60</v>
      </c>
      <c r="J702" s="1" t="s">
        <v>19</v>
      </c>
      <c r="K702" s="1" t="s">
        <v>18</v>
      </c>
    </row>
    <row r="703" spans="1:17" ht="12.5">
      <c r="A703" s="2">
        <v>44879.982125092589</v>
      </c>
      <c r="B703" s="1" t="s">
        <v>1619</v>
      </c>
      <c r="C703" s="1" t="s">
        <v>1620</v>
      </c>
      <c r="D703" s="1" t="s">
        <v>1621</v>
      </c>
      <c r="E703" s="1">
        <v>9509297965</v>
      </c>
      <c r="F703" s="1">
        <v>2223212</v>
      </c>
      <c r="G703" s="1" t="s">
        <v>174</v>
      </c>
      <c r="H703" s="1" t="s">
        <v>175</v>
      </c>
      <c r="I703" s="1" t="s">
        <v>60</v>
      </c>
      <c r="J703" s="1" t="s">
        <v>19</v>
      </c>
      <c r="K703" s="1" t="s">
        <v>17</v>
      </c>
    </row>
    <row r="704" spans="1:17" ht="12.5">
      <c r="A704" s="2">
        <v>44879.983094340278</v>
      </c>
      <c r="B704" s="1" t="s">
        <v>1622</v>
      </c>
      <c r="C704" s="1" t="s">
        <v>1623</v>
      </c>
      <c r="D704" s="1" t="s">
        <v>1624</v>
      </c>
      <c r="E704" s="1">
        <v>9045634958</v>
      </c>
      <c r="F704" s="1">
        <v>2223145</v>
      </c>
      <c r="G704" s="1" t="s">
        <v>174</v>
      </c>
      <c r="H704" s="1" t="s">
        <v>175</v>
      </c>
      <c r="I704" s="1" t="s">
        <v>60</v>
      </c>
      <c r="J704" s="1" t="s">
        <v>19</v>
      </c>
      <c r="K704" s="1" t="s">
        <v>36</v>
      </c>
    </row>
    <row r="705" spans="1:17" ht="12.5">
      <c r="A705" s="2">
        <v>44879.98375107639</v>
      </c>
      <c r="B705" s="1" t="s">
        <v>1625</v>
      </c>
      <c r="C705" s="1" t="s">
        <v>1625</v>
      </c>
      <c r="D705" s="1" t="s">
        <v>1626</v>
      </c>
      <c r="E705" s="1">
        <v>7454942872</v>
      </c>
      <c r="F705" s="1">
        <v>2237102</v>
      </c>
      <c r="G705" s="1" t="s">
        <v>148</v>
      </c>
      <c r="L705" s="1" t="s">
        <v>149</v>
      </c>
      <c r="M705" s="1" t="s">
        <v>17</v>
      </c>
      <c r="N705" s="1" t="s">
        <v>18</v>
      </c>
      <c r="O705" s="1" t="s">
        <v>41</v>
      </c>
    </row>
    <row r="706" spans="1:17" ht="12.5">
      <c r="A706" s="2">
        <v>44879.984022106481</v>
      </c>
      <c r="B706" s="1" t="s">
        <v>1627</v>
      </c>
      <c r="C706" s="1" t="s">
        <v>1627</v>
      </c>
      <c r="D706" s="1" t="s">
        <v>1628</v>
      </c>
      <c r="E706" s="1">
        <v>9636227512</v>
      </c>
      <c r="F706" s="1">
        <v>2211124</v>
      </c>
      <c r="G706" s="1" t="s">
        <v>33</v>
      </c>
      <c r="H706" s="1" t="s">
        <v>34</v>
      </c>
      <c r="I706" s="1" t="s">
        <v>35</v>
      </c>
      <c r="J706" s="1" t="s">
        <v>63</v>
      </c>
      <c r="K706" s="1" t="s">
        <v>36</v>
      </c>
    </row>
    <row r="707" spans="1:17" ht="12.5">
      <c r="A707" s="2">
        <v>44879.984973101848</v>
      </c>
      <c r="B707" s="1" t="s">
        <v>1629</v>
      </c>
      <c r="C707" s="1" t="s">
        <v>1629</v>
      </c>
      <c r="D707" s="1" t="s">
        <v>1630</v>
      </c>
      <c r="E707" s="1">
        <v>8764127995</v>
      </c>
      <c r="F707" s="1">
        <v>2223170</v>
      </c>
      <c r="G707" s="1" t="s">
        <v>174</v>
      </c>
      <c r="H707" s="1" t="s">
        <v>175</v>
      </c>
      <c r="I707" s="1" t="s">
        <v>68</v>
      </c>
      <c r="J707" s="1" t="s">
        <v>60</v>
      </c>
      <c r="K707" s="1" t="s">
        <v>87</v>
      </c>
    </row>
    <row r="708" spans="1:17" ht="12.5">
      <c r="A708" s="2">
        <v>44879.98596085648</v>
      </c>
      <c r="B708" s="1" t="s">
        <v>1631</v>
      </c>
      <c r="C708" s="1" t="s">
        <v>1632</v>
      </c>
      <c r="D708" s="1" t="s">
        <v>1633</v>
      </c>
      <c r="E708" s="1">
        <v>6387397706</v>
      </c>
      <c r="F708" s="1">
        <v>2223220</v>
      </c>
      <c r="G708" s="1" t="s">
        <v>174</v>
      </c>
      <c r="H708" s="1" t="s">
        <v>175</v>
      </c>
      <c r="I708" s="1" t="s">
        <v>60</v>
      </c>
      <c r="J708" s="1" t="s">
        <v>35</v>
      </c>
      <c r="K708" s="1" t="s">
        <v>63</v>
      </c>
    </row>
    <row r="709" spans="1:17" ht="12.5">
      <c r="A709" s="2">
        <v>44879.986481423606</v>
      </c>
      <c r="B709" s="1" t="s">
        <v>1634</v>
      </c>
      <c r="C709" s="1" t="s">
        <v>1634</v>
      </c>
      <c r="D709" s="1" t="s">
        <v>1635</v>
      </c>
      <c r="E709" s="1">
        <v>8604905800</v>
      </c>
      <c r="F709" s="1">
        <v>2232144</v>
      </c>
      <c r="G709" s="1" t="s">
        <v>15</v>
      </c>
      <c r="H709" s="1" t="s">
        <v>52</v>
      </c>
      <c r="I709" s="1" t="s">
        <v>19</v>
      </c>
      <c r="J709" s="1" t="s">
        <v>60</v>
      </c>
      <c r="K709" s="1" t="s">
        <v>37</v>
      </c>
    </row>
    <row r="710" spans="1:17" ht="12.5">
      <c r="A710" s="2">
        <v>44879.986974699073</v>
      </c>
      <c r="B710" s="1" t="s">
        <v>1636</v>
      </c>
      <c r="C710" s="1" t="s">
        <v>1636</v>
      </c>
      <c r="D710" s="1" t="s">
        <v>1637</v>
      </c>
      <c r="E710" s="1">
        <v>9560637451</v>
      </c>
      <c r="F710" s="1">
        <v>2234144</v>
      </c>
      <c r="G710" s="1" t="s">
        <v>15</v>
      </c>
      <c r="H710" s="1" t="s">
        <v>386</v>
      </c>
      <c r="I710" s="1" t="s">
        <v>23</v>
      </c>
      <c r="J710" s="1" t="s">
        <v>46</v>
      </c>
      <c r="K710" s="1" t="s">
        <v>87</v>
      </c>
    </row>
    <row r="711" spans="1:17" ht="12.5">
      <c r="A711" s="2">
        <v>44879.989411689814</v>
      </c>
      <c r="B711" s="1" t="s">
        <v>1638</v>
      </c>
      <c r="C711" s="1" t="s">
        <v>1638</v>
      </c>
      <c r="D711" s="1" t="s">
        <v>1639</v>
      </c>
      <c r="E711" s="1">
        <v>9536666861</v>
      </c>
      <c r="F711" s="1">
        <v>2239104</v>
      </c>
      <c r="G711" s="1" t="s">
        <v>148</v>
      </c>
      <c r="L711" s="1" t="s">
        <v>498</v>
      </c>
      <c r="M711" s="1" t="s">
        <v>63</v>
      </c>
      <c r="N711" s="1" t="s">
        <v>22</v>
      </c>
      <c r="O711" s="1" t="s">
        <v>87</v>
      </c>
    </row>
    <row r="712" spans="1:17" ht="12.5">
      <c r="A712" s="2">
        <v>44879.990639861113</v>
      </c>
      <c r="B712" s="1" t="s">
        <v>1640</v>
      </c>
      <c r="C712" s="1" t="s">
        <v>1640</v>
      </c>
      <c r="D712" s="1" t="s">
        <v>1641</v>
      </c>
      <c r="E712" s="1">
        <v>8826338607</v>
      </c>
      <c r="F712" s="1">
        <v>2218125</v>
      </c>
      <c r="G712" s="1" t="s">
        <v>33</v>
      </c>
      <c r="H712" s="1" t="s">
        <v>80</v>
      </c>
      <c r="I712" s="1" t="s">
        <v>35</v>
      </c>
      <c r="J712" s="1" t="s">
        <v>63</v>
      </c>
      <c r="K712" s="1" t="s">
        <v>36</v>
      </c>
    </row>
    <row r="713" spans="1:17" ht="12.5">
      <c r="A713" s="2">
        <v>44879.992436678236</v>
      </c>
      <c r="B713" s="1" t="s">
        <v>1642</v>
      </c>
      <c r="C713" s="1" t="s">
        <v>1643</v>
      </c>
      <c r="D713" s="1" t="s">
        <v>1644</v>
      </c>
      <c r="E713" s="1">
        <v>8700593446</v>
      </c>
      <c r="F713" s="1">
        <v>2217138</v>
      </c>
      <c r="G713" s="1" t="s">
        <v>33</v>
      </c>
      <c r="H713" s="1" t="s">
        <v>74</v>
      </c>
      <c r="I713" s="1" t="s">
        <v>63</v>
      </c>
      <c r="J713" s="1" t="s">
        <v>60</v>
      </c>
      <c r="K713" s="1" t="s">
        <v>68</v>
      </c>
    </row>
    <row r="714" spans="1:17" ht="12.5">
      <c r="A714" s="2">
        <v>44879.992454201391</v>
      </c>
      <c r="B714" s="1" t="s">
        <v>1645</v>
      </c>
      <c r="C714" s="1" t="s">
        <v>1645</v>
      </c>
      <c r="D714" s="1" t="s">
        <v>1646</v>
      </c>
      <c r="E714" s="1">
        <v>9368157097</v>
      </c>
      <c r="F714" s="1">
        <v>2222206</v>
      </c>
      <c r="G714" s="1" t="s">
        <v>55</v>
      </c>
      <c r="Q714" s="1" t="s">
        <v>56</v>
      </c>
    </row>
    <row r="715" spans="1:17" ht="12.5">
      <c r="A715" s="2">
        <v>44879.993650706019</v>
      </c>
      <c r="B715" s="1" t="s">
        <v>1647</v>
      </c>
      <c r="C715" s="1" t="s">
        <v>1647</v>
      </c>
      <c r="D715" s="1" t="s">
        <v>1648</v>
      </c>
      <c r="E715" s="1">
        <v>9559812364</v>
      </c>
      <c r="F715" s="1">
        <v>2223131</v>
      </c>
      <c r="G715" s="1" t="s">
        <v>174</v>
      </c>
      <c r="H715" s="1" t="s">
        <v>175</v>
      </c>
      <c r="I715" s="1" t="s">
        <v>60</v>
      </c>
      <c r="J715" s="1" t="s">
        <v>19</v>
      </c>
      <c r="K715" s="1" t="s">
        <v>63</v>
      </c>
    </row>
    <row r="716" spans="1:17" ht="12.5">
      <c r="A716" s="2">
        <v>44879.998847442126</v>
      </c>
      <c r="B716" s="1" t="s">
        <v>1649</v>
      </c>
      <c r="C716" s="1" t="s">
        <v>1650</v>
      </c>
      <c r="D716" s="1" t="s">
        <v>1651</v>
      </c>
      <c r="E716" s="1">
        <v>9507471558</v>
      </c>
      <c r="F716" s="1">
        <v>2223106</v>
      </c>
      <c r="G716" s="1" t="s">
        <v>174</v>
      </c>
      <c r="H716" s="1" t="s">
        <v>175</v>
      </c>
      <c r="I716" s="1" t="s">
        <v>60</v>
      </c>
      <c r="J716" s="1" t="s">
        <v>35</v>
      </c>
      <c r="K716" s="1" t="s">
        <v>18</v>
      </c>
    </row>
    <row r="717" spans="1:17" ht="12.5">
      <c r="A717" s="2">
        <v>44879.999264768514</v>
      </c>
      <c r="B717" s="1" t="s">
        <v>1652</v>
      </c>
      <c r="C717" s="1" t="s">
        <v>1653</v>
      </c>
      <c r="D717" s="1" t="s">
        <v>1654</v>
      </c>
      <c r="E717" s="1">
        <v>8851755895</v>
      </c>
      <c r="F717" s="1">
        <v>2223121</v>
      </c>
      <c r="G717" s="1" t="s">
        <v>174</v>
      </c>
      <c r="H717" s="1" t="s">
        <v>175</v>
      </c>
      <c r="I717" s="1" t="s">
        <v>60</v>
      </c>
      <c r="J717" s="1" t="s">
        <v>35</v>
      </c>
      <c r="K717" s="1" t="s">
        <v>19</v>
      </c>
    </row>
    <row r="718" spans="1:17" ht="12.5">
      <c r="A718" s="2">
        <v>44880.001174895835</v>
      </c>
      <c r="B718" s="1" t="s">
        <v>1655</v>
      </c>
      <c r="C718" s="1" t="s">
        <v>1655</v>
      </c>
      <c r="D718" s="1" t="s">
        <v>1656</v>
      </c>
      <c r="E718" s="1">
        <v>7870144836</v>
      </c>
      <c r="F718" s="1">
        <v>2216134</v>
      </c>
      <c r="G718" s="1" t="s">
        <v>33</v>
      </c>
      <c r="H718" s="1" t="s">
        <v>110</v>
      </c>
      <c r="I718" s="1" t="s">
        <v>35</v>
      </c>
      <c r="J718" s="1" t="s">
        <v>37</v>
      </c>
      <c r="K718" s="1" t="s">
        <v>18</v>
      </c>
    </row>
    <row r="719" spans="1:17" ht="12.5">
      <c r="A719" s="2">
        <v>44880.001533090282</v>
      </c>
      <c r="B719" s="1" t="s">
        <v>1657</v>
      </c>
      <c r="C719" s="1" t="s">
        <v>1657</v>
      </c>
      <c r="D719" s="1" t="s">
        <v>1658</v>
      </c>
      <c r="E719" s="1">
        <v>9354316408</v>
      </c>
      <c r="F719" s="1">
        <v>2222201</v>
      </c>
      <c r="G719" s="1" t="s">
        <v>55</v>
      </c>
      <c r="Q719" s="1" t="s">
        <v>56</v>
      </c>
    </row>
    <row r="720" spans="1:17" ht="12.5">
      <c r="A720" s="2">
        <v>44880.006694953699</v>
      </c>
      <c r="B720" s="1" t="s">
        <v>1659</v>
      </c>
      <c r="C720" s="1" t="s">
        <v>388</v>
      </c>
      <c r="D720" s="1" t="s">
        <v>1660</v>
      </c>
      <c r="E720" s="1">
        <v>8979778178</v>
      </c>
      <c r="F720" s="1">
        <v>2222111</v>
      </c>
      <c r="G720" s="1" t="s">
        <v>55</v>
      </c>
      <c r="Q720" s="1" t="s">
        <v>56</v>
      </c>
    </row>
    <row r="721" spans="1:17" ht="12.5">
      <c r="A721" s="2">
        <v>44880.006967118054</v>
      </c>
      <c r="B721" s="1" t="s">
        <v>1661</v>
      </c>
      <c r="C721" s="1" t="s">
        <v>1661</v>
      </c>
      <c r="D721" s="1" t="s">
        <v>1662</v>
      </c>
      <c r="E721" s="1">
        <v>8003781693</v>
      </c>
      <c r="F721" s="1">
        <v>2231171</v>
      </c>
      <c r="G721" s="1" t="s">
        <v>15</v>
      </c>
      <c r="H721" s="1" t="s">
        <v>342</v>
      </c>
      <c r="I721" s="1" t="s">
        <v>18</v>
      </c>
      <c r="J721" s="1" t="s">
        <v>19</v>
      </c>
      <c r="K721" s="1" t="s">
        <v>17</v>
      </c>
    </row>
    <row r="722" spans="1:17" ht="12.5">
      <c r="A722" s="2">
        <v>44880.007702592593</v>
      </c>
      <c r="B722" s="1" t="s">
        <v>1663</v>
      </c>
      <c r="C722" s="1" t="s">
        <v>1663</v>
      </c>
      <c r="D722" s="1" t="s">
        <v>1664</v>
      </c>
      <c r="E722" s="1">
        <v>8109230281</v>
      </c>
      <c r="F722" s="1">
        <v>2216150</v>
      </c>
      <c r="G722" s="1" t="s">
        <v>33</v>
      </c>
      <c r="H722" s="1" t="s">
        <v>110</v>
      </c>
      <c r="I722" s="1" t="s">
        <v>29</v>
      </c>
      <c r="J722" s="1" t="s">
        <v>37</v>
      </c>
      <c r="K722" s="1" t="s">
        <v>35</v>
      </c>
    </row>
    <row r="723" spans="1:17" ht="12.5">
      <c r="A723" s="2">
        <v>44880.010304918978</v>
      </c>
      <c r="B723" s="1" t="s">
        <v>1665</v>
      </c>
      <c r="C723" s="1" t="s">
        <v>1665</v>
      </c>
      <c r="D723" s="1" t="s">
        <v>1666</v>
      </c>
      <c r="E723" s="1">
        <v>9521838644</v>
      </c>
      <c r="F723" s="1">
        <v>2221204</v>
      </c>
      <c r="G723" s="1" t="s">
        <v>95</v>
      </c>
      <c r="P723" s="1" t="s">
        <v>34</v>
      </c>
    </row>
    <row r="724" spans="1:17" ht="12.5">
      <c r="A724" s="2">
        <v>44880.010360960645</v>
      </c>
      <c r="B724" s="1" t="s">
        <v>1667</v>
      </c>
      <c r="C724" s="1" t="s">
        <v>1667</v>
      </c>
      <c r="D724" s="1" t="s">
        <v>1668</v>
      </c>
      <c r="E724" s="1">
        <v>7232946880</v>
      </c>
      <c r="F724" s="1">
        <v>2223225</v>
      </c>
      <c r="G724" s="1" t="s">
        <v>174</v>
      </c>
      <c r="H724" s="1" t="s">
        <v>175</v>
      </c>
      <c r="I724" s="1" t="s">
        <v>60</v>
      </c>
      <c r="J724" s="1" t="s">
        <v>87</v>
      </c>
      <c r="K724" s="1" t="s">
        <v>19</v>
      </c>
    </row>
    <row r="725" spans="1:17" ht="12.5">
      <c r="A725" s="2">
        <v>44880.010949270829</v>
      </c>
      <c r="B725" s="1" t="s">
        <v>1669</v>
      </c>
      <c r="C725" s="1" t="s">
        <v>1669</v>
      </c>
      <c r="D725" s="1" t="s">
        <v>1670</v>
      </c>
      <c r="E725" s="1">
        <v>6392867387</v>
      </c>
      <c r="F725" s="1">
        <v>2221104</v>
      </c>
      <c r="G725" s="1" t="s">
        <v>95</v>
      </c>
      <c r="P725" s="1" t="s">
        <v>34</v>
      </c>
    </row>
    <row r="726" spans="1:17" ht="12.5">
      <c r="A726" s="2">
        <v>44880.018582766206</v>
      </c>
      <c r="B726" s="1" t="s">
        <v>1671</v>
      </c>
      <c r="C726" s="1" t="s">
        <v>1672</v>
      </c>
      <c r="D726" s="1" t="s">
        <v>1321</v>
      </c>
      <c r="E726" s="1">
        <v>8858528261</v>
      </c>
      <c r="F726" s="1">
        <v>2222118</v>
      </c>
      <c r="G726" s="1" t="s">
        <v>55</v>
      </c>
      <c r="Q726" s="1" t="s">
        <v>56</v>
      </c>
    </row>
    <row r="727" spans="1:17" ht="12.5">
      <c r="A727" s="2">
        <v>44880.018767037036</v>
      </c>
      <c r="B727" s="1" t="s">
        <v>1673</v>
      </c>
      <c r="C727" s="1" t="s">
        <v>1673</v>
      </c>
      <c r="D727" s="1" t="s">
        <v>1674</v>
      </c>
      <c r="E727" s="1">
        <v>9419875322</v>
      </c>
      <c r="F727" s="1">
        <v>2218116</v>
      </c>
      <c r="G727" s="1" t="s">
        <v>33</v>
      </c>
      <c r="H727" s="1" t="s">
        <v>80</v>
      </c>
      <c r="I727" s="1" t="s">
        <v>35</v>
      </c>
      <c r="J727" s="1" t="s">
        <v>36</v>
      </c>
      <c r="K727" s="1" t="s">
        <v>63</v>
      </c>
    </row>
    <row r="728" spans="1:17" ht="12.5">
      <c r="A728" s="2">
        <v>44880.019740173608</v>
      </c>
      <c r="B728" s="1" t="s">
        <v>1675</v>
      </c>
      <c r="C728" s="1" t="s">
        <v>1675</v>
      </c>
      <c r="D728" s="1" t="s">
        <v>1676</v>
      </c>
      <c r="E728" s="1">
        <v>8920386517</v>
      </c>
      <c r="F728" s="1">
        <v>2237106</v>
      </c>
      <c r="G728" s="1" t="s">
        <v>148</v>
      </c>
      <c r="L728" s="1" t="s">
        <v>149</v>
      </c>
      <c r="M728" s="1" t="s">
        <v>23</v>
      </c>
      <c r="N728" s="1" t="s">
        <v>229</v>
      </c>
      <c r="O728" s="1" t="s">
        <v>22</v>
      </c>
    </row>
    <row r="729" spans="1:17" ht="12.5">
      <c r="A729" s="2">
        <v>44880.021141712961</v>
      </c>
      <c r="B729" s="1" t="s">
        <v>1677</v>
      </c>
      <c r="C729" s="1" t="s">
        <v>2</v>
      </c>
      <c r="D729" s="1" t="s">
        <v>1678</v>
      </c>
      <c r="E729" s="1">
        <v>9518203462</v>
      </c>
      <c r="F729" s="1">
        <v>2231220</v>
      </c>
      <c r="G729" s="1" t="s">
        <v>15</v>
      </c>
      <c r="H729" s="1" t="s">
        <v>342</v>
      </c>
      <c r="I729" s="1" t="s">
        <v>17</v>
      </c>
      <c r="J729" s="1" t="s">
        <v>18</v>
      </c>
      <c r="K729" s="1" t="s">
        <v>17</v>
      </c>
    </row>
    <row r="730" spans="1:17" ht="12.5">
      <c r="A730" s="2">
        <v>44880.023179328702</v>
      </c>
      <c r="B730" s="1" t="s">
        <v>1679</v>
      </c>
      <c r="C730" s="1" t="s">
        <v>1680</v>
      </c>
      <c r="D730" s="1" t="s">
        <v>1681</v>
      </c>
      <c r="E730" s="1">
        <v>9116570971</v>
      </c>
      <c r="F730" s="1">
        <v>2215107</v>
      </c>
      <c r="G730" s="1" t="s">
        <v>33</v>
      </c>
      <c r="H730" s="1" t="s">
        <v>240</v>
      </c>
      <c r="I730" s="1" t="s">
        <v>17</v>
      </c>
      <c r="J730" s="1" t="s">
        <v>87</v>
      </c>
      <c r="K730" s="1" t="s">
        <v>60</v>
      </c>
    </row>
    <row r="731" spans="1:17" ht="12.5">
      <c r="A731" s="2">
        <v>44880.025594166669</v>
      </c>
      <c r="B731" s="1" t="s">
        <v>1682</v>
      </c>
      <c r="C731" s="1" t="s">
        <v>1682</v>
      </c>
      <c r="D731" s="1" t="s">
        <v>1683</v>
      </c>
      <c r="E731" s="1">
        <v>7877219553</v>
      </c>
      <c r="F731" s="1">
        <v>2236136</v>
      </c>
      <c r="G731" s="1" t="s">
        <v>148</v>
      </c>
      <c r="L731" s="1" t="s">
        <v>489</v>
      </c>
      <c r="M731" s="1" t="s">
        <v>18</v>
      </c>
      <c r="N731" s="1" t="s">
        <v>60</v>
      </c>
      <c r="O731" s="1" t="s">
        <v>19</v>
      </c>
    </row>
    <row r="732" spans="1:17" ht="12.5">
      <c r="A732" s="2">
        <v>44880.030979652773</v>
      </c>
      <c r="B732" s="1" t="s">
        <v>1684</v>
      </c>
      <c r="C732" s="1" t="s">
        <v>1684</v>
      </c>
      <c r="D732" s="1" t="s">
        <v>1685</v>
      </c>
      <c r="E732" s="1">
        <v>9811451504</v>
      </c>
      <c r="F732" s="1">
        <v>2222125</v>
      </c>
      <c r="G732" s="1" t="s">
        <v>55</v>
      </c>
      <c r="Q732" s="1" t="s">
        <v>56</v>
      </c>
    </row>
    <row r="733" spans="1:17" ht="12.5">
      <c r="A733" s="2">
        <v>44880.040817326386</v>
      </c>
      <c r="B733" s="1" t="s">
        <v>1686</v>
      </c>
      <c r="C733" s="1" t="s">
        <v>1686</v>
      </c>
      <c r="D733" s="1" t="s">
        <v>1687</v>
      </c>
      <c r="E733" s="1">
        <v>7050462102</v>
      </c>
      <c r="F733" s="1">
        <v>2217165</v>
      </c>
      <c r="G733" s="1" t="s">
        <v>33</v>
      </c>
      <c r="H733" s="1" t="s">
        <v>74</v>
      </c>
      <c r="I733" s="1" t="s">
        <v>36</v>
      </c>
      <c r="J733" s="1" t="s">
        <v>37</v>
      </c>
      <c r="K733" s="1" t="s">
        <v>60</v>
      </c>
    </row>
    <row r="734" spans="1:17" ht="12.5">
      <c r="A734" s="2">
        <v>44880.047757835651</v>
      </c>
      <c r="B734" s="1" t="s">
        <v>1688</v>
      </c>
      <c r="C734" s="1" t="s">
        <v>1688</v>
      </c>
      <c r="D734" s="1" t="s">
        <v>1689</v>
      </c>
      <c r="E734" s="1">
        <v>7897198307</v>
      </c>
      <c r="F734" s="1">
        <v>2230214</v>
      </c>
      <c r="G734" s="1" t="s">
        <v>15</v>
      </c>
      <c r="H734" s="1" t="s">
        <v>16</v>
      </c>
      <c r="I734" s="1" t="s">
        <v>17</v>
      </c>
      <c r="J734" s="1" t="s">
        <v>18</v>
      </c>
      <c r="K734" s="1" t="s">
        <v>19</v>
      </c>
    </row>
    <row r="735" spans="1:17" ht="12.5">
      <c r="A735" s="2">
        <v>44880.055475000001</v>
      </c>
      <c r="B735" s="1" t="s">
        <v>1690</v>
      </c>
      <c r="C735" s="1" t="s">
        <v>1690</v>
      </c>
      <c r="D735" s="1" t="s">
        <v>1691</v>
      </c>
      <c r="E735" s="1">
        <v>9582093476</v>
      </c>
      <c r="F735" s="1">
        <v>2222176</v>
      </c>
      <c r="G735" s="1" t="s">
        <v>55</v>
      </c>
      <c r="Q735" s="1" t="s">
        <v>56</v>
      </c>
    </row>
    <row r="736" spans="1:17" ht="12.5">
      <c r="A736" s="2">
        <v>44880.057129629626</v>
      </c>
      <c r="B736" s="1" t="s">
        <v>1692</v>
      </c>
      <c r="C736" s="1" t="s">
        <v>1692</v>
      </c>
      <c r="D736" s="1" t="s">
        <v>1693</v>
      </c>
      <c r="E736" s="1">
        <v>9816957889</v>
      </c>
      <c r="F736" s="1">
        <v>2222153</v>
      </c>
      <c r="G736" s="1" t="s">
        <v>55</v>
      </c>
      <c r="Q736" s="1" t="s">
        <v>56</v>
      </c>
    </row>
    <row r="737" spans="1:15" ht="12.5">
      <c r="A737" s="2">
        <v>44880.192591446757</v>
      </c>
      <c r="B737" s="1" t="s">
        <v>1694</v>
      </c>
      <c r="C737" s="1" t="s">
        <v>1694</v>
      </c>
      <c r="D737" s="1" t="s">
        <v>1695</v>
      </c>
      <c r="E737" s="1">
        <v>9113793009</v>
      </c>
      <c r="F737" s="1">
        <v>2217172</v>
      </c>
      <c r="G737" s="1" t="s">
        <v>33</v>
      </c>
      <c r="H737" s="1" t="s">
        <v>74</v>
      </c>
      <c r="I737" s="1" t="s">
        <v>37</v>
      </c>
      <c r="J737" s="1" t="s">
        <v>63</v>
      </c>
      <c r="K737" s="1" t="s">
        <v>36</v>
      </c>
    </row>
    <row r="738" spans="1:15" ht="12.5">
      <c r="A738" s="2">
        <v>44880.261221365741</v>
      </c>
      <c r="B738" s="1" t="s">
        <v>1696</v>
      </c>
      <c r="C738" s="1" t="s">
        <v>1696</v>
      </c>
      <c r="D738" s="1" t="s">
        <v>1697</v>
      </c>
      <c r="E738" s="1">
        <v>6207036427</v>
      </c>
      <c r="F738" s="1">
        <v>2230190</v>
      </c>
      <c r="G738" s="1" t="s">
        <v>15</v>
      </c>
      <c r="H738" s="1" t="s">
        <v>16</v>
      </c>
      <c r="I738" s="1" t="s">
        <v>17</v>
      </c>
      <c r="J738" s="1" t="s">
        <v>35</v>
      </c>
      <c r="K738" s="1" t="s">
        <v>37</v>
      </c>
    </row>
    <row r="739" spans="1:15" ht="12.5">
      <c r="A739" s="2">
        <v>44880.269408125001</v>
      </c>
      <c r="B739" s="1" t="s">
        <v>1698</v>
      </c>
      <c r="C739" s="1" t="s">
        <v>1699</v>
      </c>
      <c r="D739" s="1" t="s">
        <v>1700</v>
      </c>
      <c r="E739" s="1">
        <v>8368378931</v>
      </c>
      <c r="F739" s="1">
        <v>2233117</v>
      </c>
      <c r="G739" s="1" t="s">
        <v>15</v>
      </c>
      <c r="H739" s="1" t="s">
        <v>258</v>
      </c>
      <c r="I739" s="1" t="s">
        <v>18</v>
      </c>
      <c r="J739" s="1" t="s">
        <v>60</v>
      </c>
      <c r="K739" s="1" t="s">
        <v>63</v>
      </c>
    </row>
    <row r="740" spans="1:15" ht="12.5">
      <c r="A740" s="2">
        <v>44880.280754953703</v>
      </c>
      <c r="B740" s="1" t="s">
        <v>1701</v>
      </c>
      <c r="C740" s="1" t="s">
        <v>1701</v>
      </c>
      <c r="D740" s="1" t="s">
        <v>1702</v>
      </c>
      <c r="E740" s="1">
        <v>8505838609</v>
      </c>
      <c r="F740" s="1">
        <v>2234111</v>
      </c>
      <c r="G740" s="1" t="s">
        <v>15</v>
      </c>
      <c r="H740" s="1" t="s">
        <v>615</v>
      </c>
      <c r="I740" s="1" t="s">
        <v>23</v>
      </c>
      <c r="J740" s="1" t="s">
        <v>37</v>
      </c>
      <c r="K740" s="1" t="s">
        <v>46</v>
      </c>
    </row>
    <row r="741" spans="1:15" ht="12.5">
      <c r="A741" s="2">
        <v>44880.292435601848</v>
      </c>
      <c r="B741" s="1" t="s">
        <v>1703</v>
      </c>
      <c r="C741" s="1" t="s">
        <v>1703</v>
      </c>
      <c r="D741" s="1" t="s">
        <v>1704</v>
      </c>
      <c r="E741" s="1">
        <v>9863306173</v>
      </c>
      <c r="F741" s="1">
        <v>2217124</v>
      </c>
      <c r="G741" s="1" t="s">
        <v>33</v>
      </c>
      <c r="H741" s="1" t="s">
        <v>74</v>
      </c>
      <c r="I741" s="1" t="s">
        <v>63</v>
      </c>
      <c r="J741" s="1" t="s">
        <v>92</v>
      </c>
      <c r="K741" s="1" t="s">
        <v>41</v>
      </c>
    </row>
    <row r="742" spans="1:15" ht="12.5">
      <c r="A742" s="2">
        <v>44880.293902083329</v>
      </c>
      <c r="B742" s="1" t="s">
        <v>1705</v>
      </c>
      <c r="C742" s="1" t="s">
        <v>1706</v>
      </c>
      <c r="D742" s="1" t="s">
        <v>829</v>
      </c>
      <c r="E742" s="1">
        <v>7015787842</v>
      </c>
      <c r="F742" s="1">
        <v>2233147</v>
      </c>
      <c r="G742" s="1" t="s">
        <v>15</v>
      </c>
      <c r="H742" s="1" t="s">
        <v>258</v>
      </c>
      <c r="I742" s="1" t="s">
        <v>18</v>
      </c>
      <c r="J742" s="1" t="s">
        <v>17</v>
      </c>
      <c r="K742" s="1" t="s">
        <v>60</v>
      </c>
    </row>
    <row r="743" spans="1:15" ht="12.5">
      <c r="A743" s="2">
        <v>44880.301630243055</v>
      </c>
      <c r="B743" s="1" t="s">
        <v>1707</v>
      </c>
      <c r="C743" s="1" t="s">
        <v>1707</v>
      </c>
      <c r="D743" s="1" t="s">
        <v>1708</v>
      </c>
      <c r="E743" s="1">
        <v>9918029099</v>
      </c>
      <c r="F743" s="1">
        <v>2212142</v>
      </c>
      <c r="G743" s="1" t="s">
        <v>33</v>
      </c>
      <c r="H743" s="1" t="s">
        <v>56</v>
      </c>
      <c r="I743" s="1" t="s">
        <v>35</v>
      </c>
      <c r="J743" s="1" t="s">
        <v>36</v>
      </c>
      <c r="K743" s="1" t="s">
        <v>37</v>
      </c>
    </row>
    <row r="744" spans="1:15" ht="12.5">
      <c r="A744" s="2">
        <v>44880.31587100694</v>
      </c>
      <c r="B744" s="1" t="s">
        <v>1709</v>
      </c>
      <c r="C744" s="1" t="s">
        <v>1709</v>
      </c>
      <c r="D744" s="1" t="s">
        <v>1710</v>
      </c>
      <c r="E744" s="1">
        <v>9919841413</v>
      </c>
      <c r="F744" s="1">
        <v>2230154</v>
      </c>
      <c r="G744" s="1" t="s">
        <v>15</v>
      </c>
      <c r="H744" s="1" t="s">
        <v>16</v>
      </c>
      <c r="I744" s="1" t="s">
        <v>17</v>
      </c>
      <c r="J744" s="1" t="s">
        <v>63</v>
      </c>
      <c r="K744" s="1" t="s">
        <v>37</v>
      </c>
    </row>
    <row r="745" spans="1:15" ht="12.5">
      <c r="A745" s="2">
        <v>44880.321112662037</v>
      </c>
      <c r="B745" s="1" t="s">
        <v>1711</v>
      </c>
      <c r="C745" s="1" t="s">
        <v>1712</v>
      </c>
      <c r="D745" s="1" t="s">
        <v>1713</v>
      </c>
      <c r="E745" s="1">
        <v>7887022897</v>
      </c>
      <c r="F745" s="1">
        <v>2236144</v>
      </c>
      <c r="G745" s="1" t="s">
        <v>148</v>
      </c>
      <c r="L745" s="1" t="s">
        <v>489</v>
      </c>
      <c r="M745" s="1" t="s">
        <v>87</v>
      </c>
      <c r="N745" s="1" t="s">
        <v>60</v>
      </c>
      <c r="O745" s="1" t="s">
        <v>37</v>
      </c>
    </row>
    <row r="746" spans="1:15" ht="12.5">
      <c r="A746" s="2">
        <v>44880.32206244213</v>
      </c>
      <c r="B746" s="1" t="s">
        <v>1714</v>
      </c>
      <c r="C746" s="1" t="s">
        <v>1715</v>
      </c>
      <c r="D746" s="1" t="s">
        <v>1716</v>
      </c>
      <c r="E746" s="1">
        <v>7976615761</v>
      </c>
      <c r="F746" s="1">
        <v>2216132</v>
      </c>
      <c r="G746" s="1" t="s">
        <v>33</v>
      </c>
      <c r="H746" s="1" t="s">
        <v>110</v>
      </c>
      <c r="I746" s="1" t="s">
        <v>17</v>
      </c>
      <c r="J746" s="1" t="s">
        <v>37</v>
      </c>
      <c r="K746" s="1" t="s">
        <v>60</v>
      </c>
    </row>
    <row r="747" spans="1:15" ht="12.5">
      <c r="A747" s="2">
        <v>44880.32587443287</v>
      </c>
      <c r="B747" s="1" t="s">
        <v>1717</v>
      </c>
      <c r="C747" s="1" t="s">
        <v>1717</v>
      </c>
      <c r="D747" s="1" t="s">
        <v>1718</v>
      </c>
      <c r="E747" s="1">
        <v>8595755741</v>
      </c>
      <c r="F747" s="1">
        <v>2216163</v>
      </c>
      <c r="G747" s="1" t="s">
        <v>33</v>
      </c>
      <c r="H747" s="1" t="s">
        <v>110</v>
      </c>
      <c r="I747" s="1" t="s">
        <v>35</v>
      </c>
      <c r="J747" s="1" t="s">
        <v>37</v>
      </c>
      <c r="K747" s="1" t="s">
        <v>92</v>
      </c>
    </row>
    <row r="748" spans="1:15" ht="12.5">
      <c r="A748" s="2">
        <v>44880.327198831015</v>
      </c>
      <c r="B748" s="1" t="s">
        <v>1719</v>
      </c>
      <c r="C748" s="1" t="s">
        <v>1719</v>
      </c>
      <c r="D748" s="1" t="s">
        <v>1720</v>
      </c>
      <c r="E748" s="1">
        <v>9466706695</v>
      </c>
      <c r="F748" s="1">
        <v>2233113</v>
      </c>
      <c r="G748" s="1" t="s">
        <v>15</v>
      </c>
      <c r="H748" s="1" t="s">
        <v>258</v>
      </c>
      <c r="I748" s="1" t="s">
        <v>60</v>
      </c>
      <c r="J748" s="1" t="s">
        <v>18</v>
      </c>
      <c r="K748" s="1" t="s">
        <v>17</v>
      </c>
    </row>
    <row r="749" spans="1:15" ht="12.5">
      <c r="A749" s="2">
        <v>44880.330675659723</v>
      </c>
      <c r="B749" s="1" t="s">
        <v>1721</v>
      </c>
      <c r="C749" s="1" t="s">
        <v>1721</v>
      </c>
      <c r="D749" s="1" t="s">
        <v>1722</v>
      </c>
      <c r="E749" s="1">
        <v>8168427507</v>
      </c>
      <c r="F749" s="1">
        <v>2239130</v>
      </c>
      <c r="G749" s="1" t="s">
        <v>148</v>
      </c>
      <c r="L749" s="1" t="s">
        <v>498</v>
      </c>
      <c r="M749" s="1" t="s">
        <v>87</v>
      </c>
      <c r="N749" s="1" t="s">
        <v>63</v>
      </c>
      <c r="O749" s="1" t="s">
        <v>36</v>
      </c>
    </row>
    <row r="750" spans="1:15" ht="12.5">
      <c r="A750" s="2">
        <v>44880.336398101848</v>
      </c>
      <c r="B750" s="1" t="s">
        <v>1723</v>
      </c>
      <c r="C750" s="1" t="s">
        <v>1723</v>
      </c>
      <c r="D750" s="1" t="s">
        <v>1724</v>
      </c>
      <c r="E750" s="1">
        <v>9910467201</v>
      </c>
      <c r="F750" s="1">
        <v>2236121</v>
      </c>
      <c r="G750" s="1" t="s">
        <v>148</v>
      </c>
      <c r="L750" s="1" t="s">
        <v>489</v>
      </c>
      <c r="M750" s="1" t="s">
        <v>18</v>
      </c>
      <c r="N750" s="1" t="s">
        <v>63</v>
      </c>
      <c r="O750" s="1" t="s">
        <v>60</v>
      </c>
    </row>
    <row r="751" spans="1:15" ht="12.5">
      <c r="A751" s="2">
        <v>44880.344705057869</v>
      </c>
      <c r="B751" s="1" t="s">
        <v>1725</v>
      </c>
      <c r="C751" s="1" t="s">
        <v>1725</v>
      </c>
      <c r="D751" s="1" t="s">
        <v>1726</v>
      </c>
      <c r="E751" s="1">
        <v>9311095804</v>
      </c>
      <c r="F751" s="1">
        <v>2237108</v>
      </c>
      <c r="G751" s="1" t="s">
        <v>148</v>
      </c>
      <c r="L751" s="1" t="s">
        <v>149</v>
      </c>
      <c r="M751" s="1" t="s">
        <v>23</v>
      </c>
      <c r="N751" s="1" t="s">
        <v>229</v>
      </c>
      <c r="O751" s="1" t="s">
        <v>19</v>
      </c>
    </row>
    <row r="752" spans="1:15" ht="12.5">
      <c r="A752" s="2">
        <v>44880.347660543979</v>
      </c>
      <c r="B752" s="1" t="s">
        <v>1727</v>
      </c>
      <c r="C752" s="1" t="s">
        <v>1728</v>
      </c>
      <c r="D752" s="1" t="s">
        <v>1729</v>
      </c>
      <c r="E752" s="1">
        <v>7206967909</v>
      </c>
      <c r="F752" s="1">
        <v>2236190</v>
      </c>
      <c r="G752" s="1" t="s">
        <v>148</v>
      </c>
      <c r="L752" s="1" t="s">
        <v>489</v>
      </c>
      <c r="M752" s="1" t="s">
        <v>37</v>
      </c>
      <c r="N752" s="1" t="s">
        <v>22</v>
      </c>
      <c r="O752" s="1" t="s">
        <v>60</v>
      </c>
    </row>
    <row r="753" spans="1:17" ht="12.5">
      <c r="A753" s="2">
        <v>44880.353038483794</v>
      </c>
      <c r="B753" s="1" t="s">
        <v>1730</v>
      </c>
      <c r="C753" s="1" t="s">
        <v>1730</v>
      </c>
      <c r="D753" s="1" t="s">
        <v>1731</v>
      </c>
      <c r="E753" s="1">
        <v>7250344986</v>
      </c>
      <c r="F753" s="1">
        <v>2222165</v>
      </c>
      <c r="G753" s="1" t="s">
        <v>55</v>
      </c>
      <c r="Q753" s="1" t="s">
        <v>56</v>
      </c>
    </row>
    <row r="754" spans="1:17" ht="12.5">
      <c r="A754" s="2">
        <v>44880.353146828704</v>
      </c>
      <c r="B754" s="1" t="s">
        <v>1732</v>
      </c>
      <c r="C754" s="1" t="s">
        <v>1733</v>
      </c>
      <c r="D754" s="1" t="s">
        <v>1734</v>
      </c>
      <c r="E754" s="1">
        <v>9026095271</v>
      </c>
      <c r="F754" s="1">
        <v>2230120</v>
      </c>
      <c r="G754" s="1" t="s">
        <v>15</v>
      </c>
      <c r="H754" s="1" t="s">
        <v>16</v>
      </c>
      <c r="I754" s="1" t="s">
        <v>17</v>
      </c>
      <c r="J754" s="1" t="s">
        <v>37</v>
      </c>
      <c r="K754" s="1" t="s">
        <v>46</v>
      </c>
    </row>
    <row r="755" spans="1:17" ht="12.5">
      <c r="A755" s="2">
        <v>44880.355182743057</v>
      </c>
      <c r="B755" s="1" t="s">
        <v>1735</v>
      </c>
      <c r="C755" s="1" t="s">
        <v>1735</v>
      </c>
      <c r="D755" s="1" t="s">
        <v>1736</v>
      </c>
      <c r="E755" s="1">
        <v>8595722790</v>
      </c>
      <c r="F755" s="1">
        <v>2222143</v>
      </c>
      <c r="G755" s="1" t="s">
        <v>55</v>
      </c>
      <c r="Q755" s="1" t="s">
        <v>56</v>
      </c>
    </row>
    <row r="756" spans="1:17" ht="12.5">
      <c r="A756" s="2">
        <v>44880.358823194445</v>
      </c>
      <c r="B756" s="1" t="s">
        <v>1737</v>
      </c>
      <c r="C756" s="1" t="s">
        <v>1737</v>
      </c>
      <c r="D756" s="1" t="s">
        <v>1738</v>
      </c>
      <c r="E756" s="1">
        <v>7978889572</v>
      </c>
      <c r="F756" s="1">
        <v>2211101</v>
      </c>
      <c r="G756" s="1" t="s">
        <v>33</v>
      </c>
      <c r="H756" s="1" t="s">
        <v>34</v>
      </c>
      <c r="I756" s="1" t="s">
        <v>68</v>
      </c>
      <c r="J756" s="1" t="s">
        <v>60</v>
      </c>
      <c r="K756" s="1" t="s">
        <v>35</v>
      </c>
    </row>
    <row r="757" spans="1:17" ht="12.5">
      <c r="A757" s="2">
        <v>44880.358930648144</v>
      </c>
      <c r="B757" s="1" t="s">
        <v>1739</v>
      </c>
      <c r="C757" s="1" t="s">
        <v>1739</v>
      </c>
      <c r="D757" s="1" t="s">
        <v>1740</v>
      </c>
      <c r="E757" s="1">
        <v>7985396039</v>
      </c>
      <c r="F757" s="1">
        <v>2218140</v>
      </c>
      <c r="G757" s="1" t="s">
        <v>33</v>
      </c>
      <c r="H757" s="1" t="s">
        <v>80</v>
      </c>
      <c r="I757" s="1" t="s">
        <v>35</v>
      </c>
      <c r="J757" s="1" t="s">
        <v>36</v>
      </c>
      <c r="K757" s="1" t="s">
        <v>63</v>
      </c>
    </row>
    <row r="758" spans="1:17" ht="12.5">
      <c r="A758" s="2">
        <v>44880.35911085648</v>
      </c>
      <c r="B758" s="1" t="s">
        <v>1741</v>
      </c>
      <c r="C758" s="1" t="s">
        <v>1742</v>
      </c>
      <c r="D758" s="1" t="s">
        <v>1743</v>
      </c>
      <c r="E758" s="1">
        <v>7008856096</v>
      </c>
      <c r="F758" s="1">
        <v>2223217</v>
      </c>
      <c r="G758" s="1" t="s">
        <v>174</v>
      </c>
      <c r="H758" s="1" t="s">
        <v>175</v>
      </c>
      <c r="I758" s="1" t="s">
        <v>22</v>
      </c>
      <c r="J758" s="1" t="s">
        <v>19</v>
      </c>
      <c r="K758" s="1" t="s">
        <v>60</v>
      </c>
    </row>
    <row r="759" spans="1:17" ht="12.5">
      <c r="A759" s="2">
        <v>44880.36104142361</v>
      </c>
      <c r="B759" s="1" t="s">
        <v>1744</v>
      </c>
      <c r="C759" s="1" t="s">
        <v>1744</v>
      </c>
      <c r="D759" s="1" t="s">
        <v>1745</v>
      </c>
      <c r="E759" s="1">
        <v>8168216520</v>
      </c>
      <c r="F759" s="1">
        <v>2235143</v>
      </c>
      <c r="G759" s="1" t="s">
        <v>15</v>
      </c>
      <c r="H759" s="1" t="s">
        <v>615</v>
      </c>
      <c r="I759" s="1" t="s">
        <v>46</v>
      </c>
      <c r="J759" s="1" t="s">
        <v>41</v>
      </c>
      <c r="K759" s="1" t="s">
        <v>18</v>
      </c>
    </row>
    <row r="760" spans="1:17" ht="12.5">
      <c r="A760" s="2">
        <v>44880.361810983799</v>
      </c>
      <c r="B760" s="1" t="s">
        <v>1746</v>
      </c>
      <c r="C760" s="1" t="s">
        <v>1746</v>
      </c>
      <c r="D760" s="1" t="s">
        <v>1747</v>
      </c>
      <c r="E760" s="1">
        <v>9160038767</v>
      </c>
      <c r="F760" s="1">
        <v>2233101</v>
      </c>
      <c r="G760" s="1" t="s">
        <v>15</v>
      </c>
      <c r="H760" s="1" t="s">
        <v>34</v>
      </c>
      <c r="I760" s="1" t="s">
        <v>18</v>
      </c>
      <c r="J760" s="1" t="s">
        <v>19</v>
      </c>
      <c r="K760" s="1" t="s">
        <v>17</v>
      </c>
    </row>
    <row r="761" spans="1:17" ht="12.5">
      <c r="A761" s="2">
        <v>44880.362682557869</v>
      </c>
      <c r="B761" s="1" t="s">
        <v>1748</v>
      </c>
      <c r="C761" s="1" t="s">
        <v>1749</v>
      </c>
      <c r="D761" s="1" t="s">
        <v>1750</v>
      </c>
      <c r="E761" s="1">
        <v>9315410350</v>
      </c>
      <c r="F761" s="1">
        <v>2222128</v>
      </c>
      <c r="G761" s="1" t="s">
        <v>55</v>
      </c>
      <c r="Q761" s="1" t="s">
        <v>56</v>
      </c>
    </row>
    <row r="762" spans="1:17" ht="12.5">
      <c r="A762" s="2">
        <v>44880.36276319444</v>
      </c>
      <c r="B762" s="1" t="s">
        <v>1751</v>
      </c>
      <c r="C762" s="1" t="s">
        <v>1751</v>
      </c>
      <c r="D762" s="1" t="s">
        <v>1752</v>
      </c>
      <c r="E762" s="1">
        <v>7988778063</v>
      </c>
      <c r="F762" s="1">
        <v>2221197</v>
      </c>
      <c r="G762" s="1" t="s">
        <v>95</v>
      </c>
      <c r="P762" s="1" t="s">
        <v>34</v>
      </c>
    </row>
    <row r="763" spans="1:17" ht="12.5">
      <c r="A763" s="2">
        <v>44880.366135300923</v>
      </c>
      <c r="B763" s="1" t="s">
        <v>1753</v>
      </c>
      <c r="C763" s="1" t="s">
        <v>1753</v>
      </c>
      <c r="D763" s="1" t="s">
        <v>1754</v>
      </c>
      <c r="E763" s="1">
        <v>9625656960</v>
      </c>
      <c r="F763" s="1">
        <v>2233134</v>
      </c>
      <c r="G763" s="1" t="s">
        <v>15</v>
      </c>
      <c r="H763" s="1" t="s">
        <v>258</v>
      </c>
      <c r="I763" s="1" t="s">
        <v>18</v>
      </c>
      <c r="J763" s="1" t="s">
        <v>60</v>
      </c>
      <c r="K763" s="1" t="s">
        <v>68</v>
      </c>
    </row>
    <row r="764" spans="1:17" ht="12.5">
      <c r="A764" s="2">
        <v>44880.366334363425</v>
      </c>
      <c r="B764" s="1" t="s">
        <v>1755</v>
      </c>
      <c r="C764" s="1" t="s">
        <v>1755</v>
      </c>
      <c r="D764" s="1" t="s">
        <v>1756</v>
      </c>
      <c r="E764" s="1">
        <v>9817022420</v>
      </c>
      <c r="F764" s="1">
        <v>2230186</v>
      </c>
      <c r="G764" s="1" t="s">
        <v>15</v>
      </c>
      <c r="H764" s="1" t="s">
        <v>16</v>
      </c>
      <c r="I764" s="1" t="s">
        <v>17</v>
      </c>
      <c r="J764" s="1" t="s">
        <v>19</v>
      </c>
      <c r="K764" s="1" t="s">
        <v>60</v>
      </c>
    </row>
    <row r="765" spans="1:17" ht="12.5">
      <c r="A765" s="2">
        <v>44880.367333217597</v>
      </c>
      <c r="B765" s="1" t="s">
        <v>1757</v>
      </c>
      <c r="C765" s="1" t="s">
        <v>1757</v>
      </c>
      <c r="D765" s="1" t="s">
        <v>1758</v>
      </c>
      <c r="E765" s="1">
        <v>6387717018</v>
      </c>
      <c r="F765" s="1">
        <v>2223215</v>
      </c>
      <c r="G765" s="1" t="s">
        <v>174</v>
      </c>
      <c r="H765" s="1" t="s">
        <v>175</v>
      </c>
      <c r="I765" s="1" t="s">
        <v>60</v>
      </c>
      <c r="J765" s="1" t="s">
        <v>19</v>
      </c>
      <c r="K765" s="1" t="s">
        <v>18</v>
      </c>
    </row>
    <row r="766" spans="1:17" ht="12.5">
      <c r="A766" s="2">
        <v>44880.36935739583</v>
      </c>
      <c r="B766" s="1" t="s">
        <v>1759</v>
      </c>
      <c r="C766" s="1" t="s">
        <v>1759</v>
      </c>
      <c r="D766" s="1" t="s">
        <v>1760</v>
      </c>
      <c r="E766" s="1">
        <v>8429878183</v>
      </c>
      <c r="F766" s="1">
        <v>2235122</v>
      </c>
      <c r="G766" s="1" t="s">
        <v>15</v>
      </c>
      <c r="H766" s="1" t="s">
        <v>615</v>
      </c>
      <c r="I766" s="1" t="s">
        <v>37</v>
      </c>
      <c r="J766" s="1" t="s">
        <v>35</v>
      </c>
      <c r="K766" s="1" t="s">
        <v>63</v>
      </c>
    </row>
    <row r="767" spans="1:17" ht="12.5">
      <c r="A767" s="2">
        <v>44880.369556446763</v>
      </c>
      <c r="B767" s="1" t="s">
        <v>1761</v>
      </c>
      <c r="C767" s="1" t="s">
        <v>1761</v>
      </c>
      <c r="D767" s="1" t="s">
        <v>1762</v>
      </c>
      <c r="E767" s="1">
        <v>6207949742</v>
      </c>
      <c r="F767" s="1">
        <v>2236209</v>
      </c>
      <c r="G767" s="1" t="s">
        <v>148</v>
      </c>
      <c r="L767" s="1" t="s">
        <v>489</v>
      </c>
      <c r="M767" s="1" t="s">
        <v>87</v>
      </c>
      <c r="N767" s="1" t="s">
        <v>22</v>
      </c>
      <c r="O767" s="1" t="s">
        <v>35</v>
      </c>
    </row>
    <row r="768" spans="1:17" ht="12.5">
      <c r="A768" s="2">
        <v>44880.372160625004</v>
      </c>
      <c r="B768" s="1" t="s">
        <v>1763</v>
      </c>
      <c r="C768" s="1" t="s">
        <v>1763</v>
      </c>
      <c r="D768" s="1" t="s">
        <v>1764</v>
      </c>
      <c r="E768" s="1">
        <v>9817583654</v>
      </c>
      <c r="F768" s="1">
        <v>2239140</v>
      </c>
      <c r="G768" s="1" t="s">
        <v>148</v>
      </c>
      <c r="L768" s="1" t="s">
        <v>498</v>
      </c>
      <c r="M768" s="1" t="s">
        <v>18</v>
      </c>
      <c r="N768" s="1" t="s">
        <v>19</v>
      </c>
      <c r="O768" s="1" t="s">
        <v>17</v>
      </c>
    </row>
    <row r="769" spans="1:17" ht="12.5">
      <c r="A769" s="2">
        <v>44880.373421805554</v>
      </c>
      <c r="B769" s="1" t="s">
        <v>1765</v>
      </c>
      <c r="C769" s="1" t="s">
        <v>1765</v>
      </c>
      <c r="D769" s="1" t="s">
        <v>1766</v>
      </c>
      <c r="E769" s="1">
        <v>9818458086</v>
      </c>
      <c r="F769" s="1">
        <v>2223158</v>
      </c>
      <c r="G769" s="1" t="s">
        <v>174</v>
      </c>
      <c r="H769" s="1" t="s">
        <v>175</v>
      </c>
      <c r="I769" s="1" t="s">
        <v>60</v>
      </c>
      <c r="J769" s="1" t="s">
        <v>19</v>
      </c>
      <c r="K769" s="1" t="s">
        <v>68</v>
      </c>
    </row>
    <row r="770" spans="1:17" ht="12.5">
      <c r="A770" s="2">
        <v>44880.37486329861</v>
      </c>
      <c r="B770" s="1" t="s">
        <v>1767</v>
      </c>
      <c r="C770" s="1" t="s">
        <v>1767</v>
      </c>
      <c r="D770" s="1" t="s">
        <v>1768</v>
      </c>
      <c r="E770" s="1">
        <v>6396724094</v>
      </c>
      <c r="F770" s="1">
        <v>2213119</v>
      </c>
      <c r="G770" s="1" t="s">
        <v>33</v>
      </c>
      <c r="H770" s="1" t="s">
        <v>122</v>
      </c>
      <c r="I770" s="1" t="s">
        <v>35</v>
      </c>
      <c r="J770" s="1" t="s">
        <v>36</v>
      </c>
      <c r="K770" s="1" t="s">
        <v>18</v>
      </c>
    </row>
    <row r="771" spans="1:17" ht="12.5">
      <c r="A771" s="2">
        <v>44880.37704832176</v>
      </c>
      <c r="B771" s="1" t="s">
        <v>1769</v>
      </c>
      <c r="C771" s="1" t="s">
        <v>1769</v>
      </c>
      <c r="D771" s="1" t="s">
        <v>1770</v>
      </c>
      <c r="E771" s="1">
        <v>7023954658</v>
      </c>
      <c r="F771" s="1">
        <v>2221116</v>
      </c>
      <c r="G771" s="1" t="s">
        <v>95</v>
      </c>
      <c r="P771" s="1" t="s">
        <v>34</v>
      </c>
    </row>
    <row r="772" spans="1:17" ht="12.5">
      <c r="A772" s="2">
        <v>44880.381058900464</v>
      </c>
      <c r="B772" s="1" t="s">
        <v>1771</v>
      </c>
      <c r="C772" s="1" t="s">
        <v>1771</v>
      </c>
      <c r="D772" s="1" t="s">
        <v>1772</v>
      </c>
      <c r="E772" s="1">
        <v>8318247541</v>
      </c>
      <c r="F772" s="1">
        <v>2230185</v>
      </c>
      <c r="G772" s="1" t="s">
        <v>15</v>
      </c>
      <c r="H772" s="1" t="s">
        <v>16</v>
      </c>
      <c r="I772" s="1" t="s">
        <v>35</v>
      </c>
      <c r="J772" s="1" t="s">
        <v>17</v>
      </c>
      <c r="K772" s="1" t="s">
        <v>19</v>
      </c>
    </row>
    <row r="773" spans="1:17" ht="12.5">
      <c r="A773" s="2">
        <v>44880.382240798615</v>
      </c>
      <c r="B773" s="1" t="s">
        <v>1773</v>
      </c>
      <c r="C773" s="1" t="s">
        <v>1773</v>
      </c>
      <c r="D773" s="1" t="s">
        <v>1774</v>
      </c>
      <c r="E773" s="1">
        <v>7061326087</v>
      </c>
      <c r="F773" s="1">
        <v>2211140</v>
      </c>
      <c r="G773" s="1" t="s">
        <v>33</v>
      </c>
      <c r="H773" s="1" t="s">
        <v>34</v>
      </c>
      <c r="I773" s="1" t="s">
        <v>35</v>
      </c>
      <c r="J773" s="1" t="s">
        <v>36</v>
      </c>
      <c r="K773" s="1" t="s">
        <v>37</v>
      </c>
    </row>
    <row r="774" spans="1:17" ht="12.5">
      <c r="A774" s="2">
        <v>44880.383148217588</v>
      </c>
      <c r="B774" s="1" t="s">
        <v>1775</v>
      </c>
      <c r="C774" s="1" t="s">
        <v>1775</v>
      </c>
      <c r="D774" s="1" t="s">
        <v>1776</v>
      </c>
      <c r="E774" s="1">
        <v>9149307272</v>
      </c>
      <c r="F774" s="1">
        <v>2217118</v>
      </c>
      <c r="G774" s="1" t="s">
        <v>33</v>
      </c>
      <c r="H774" s="1" t="s">
        <v>74</v>
      </c>
      <c r="I774" s="1" t="s">
        <v>36</v>
      </c>
      <c r="J774" s="1" t="s">
        <v>37</v>
      </c>
      <c r="K774" s="1" t="s">
        <v>60</v>
      </c>
    </row>
    <row r="775" spans="1:17" ht="12.5">
      <c r="A775" s="2">
        <v>44880.385161550927</v>
      </c>
      <c r="B775" s="1" t="s">
        <v>1777</v>
      </c>
      <c r="C775" s="1" t="s">
        <v>1777</v>
      </c>
      <c r="D775" s="1" t="s">
        <v>1778</v>
      </c>
      <c r="E775" s="1">
        <v>8287908345</v>
      </c>
      <c r="F775" s="1">
        <v>2235106</v>
      </c>
      <c r="G775" s="1" t="s">
        <v>15</v>
      </c>
      <c r="H775" s="1" t="s">
        <v>615</v>
      </c>
      <c r="I775" s="1" t="s">
        <v>60</v>
      </c>
      <c r="J775" s="1" t="s">
        <v>46</v>
      </c>
      <c r="K775" s="1" t="s">
        <v>19</v>
      </c>
    </row>
    <row r="776" spans="1:17" ht="12.5">
      <c r="A776" s="2">
        <v>44880.390035520832</v>
      </c>
      <c r="B776" s="1" t="s">
        <v>1779</v>
      </c>
      <c r="C776" s="1" t="s">
        <v>1779</v>
      </c>
      <c r="D776" s="1" t="s">
        <v>1780</v>
      </c>
      <c r="E776" s="1">
        <v>9060818089</v>
      </c>
      <c r="F776" s="1">
        <v>2222131</v>
      </c>
      <c r="G776" s="1" t="s">
        <v>55</v>
      </c>
      <c r="Q776" s="1" t="s">
        <v>56</v>
      </c>
    </row>
    <row r="777" spans="1:17" ht="12.5">
      <c r="A777" s="2">
        <v>44880.390473414351</v>
      </c>
      <c r="B777" s="1" t="s">
        <v>1781</v>
      </c>
      <c r="C777" s="1" t="s">
        <v>1781</v>
      </c>
      <c r="D777" s="1" t="s">
        <v>1782</v>
      </c>
      <c r="E777" s="1">
        <v>8952973233</v>
      </c>
      <c r="F777" s="1">
        <v>2235102</v>
      </c>
      <c r="G777" s="1" t="s">
        <v>15</v>
      </c>
      <c r="H777" s="1" t="s">
        <v>615</v>
      </c>
      <c r="I777" s="1" t="s">
        <v>22</v>
      </c>
      <c r="J777" s="1" t="s">
        <v>87</v>
      </c>
      <c r="K777" s="1" t="s">
        <v>46</v>
      </c>
    </row>
    <row r="778" spans="1:17" ht="12.5">
      <c r="A778" s="2">
        <v>44880.391959386572</v>
      </c>
      <c r="B778" s="1" t="s">
        <v>1783</v>
      </c>
      <c r="C778" s="1" t="s">
        <v>1783</v>
      </c>
      <c r="D778" s="1" t="s">
        <v>1784</v>
      </c>
      <c r="E778" s="1">
        <v>8287881054</v>
      </c>
      <c r="F778" s="1">
        <v>2235116</v>
      </c>
      <c r="G778" s="1" t="s">
        <v>15</v>
      </c>
      <c r="H778" s="1" t="s">
        <v>615</v>
      </c>
      <c r="I778" s="1" t="s">
        <v>46</v>
      </c>
      <c r="J778" s="1" t="s">
        <v>229</v>
      </c>
      <c r="K778" s="1" t="s">
        <v>87</v>
      </c>
    </row>
    <row r="779" spans="1:17" ht="12.5">
      <c r="A779" s="2">
        <v>44880.392361180551</v>
      </c>
      <c r="B779" s="1" t="s">
        <v>1785</v>
      </c>
      <c r="C779" s="1" t="s">
        <v>1786</v>
      </c>
      <c r="D779" s="1" t="s">
        <v>1787</v>
      </c>
      <c r="E779" s="1">
        <v>9717740756</v>
      </c>
      <c r="F779" s="1">
        <v>2213101</v>
      </c>
      <c r="G779" s="1" t="s">
        <v>33</v>
      </c>
      <c r="H779" s="1" t="s">
        <v>122</v>
      </c>
      <c r="I779" s="1" t="s">
        <v>35</v>
      </c>
      <c r="J779" s="1" t="s">
        <v>37</v>
      </c>
      <c r="K779" s="1" t="s">
        <v>36</v>
      </c>
    </row>
    <row r="780" spans="1:17" ht="12.5">
      <c r="A780" s="2">
        <v>44880.39578431713</v>
      </c>
      <c r="B780" s="1" t="s">
        <v>1788</v>
      </c>
      <c r="C780" s="1" t="s">
        <v>1789</v>
      </c>
      <c r="D780" s="1" t="s">
        <v>1790</v>
      </c>
      <c r="E780" s="1">
        <v>8847406302</v>
      </c>
      <c r="F780" s="1">
        <v>2232170</v>
      </c>
      <c r="G780" s="1" t="s">
        <v>15</v>
      </c>
      <c r="H780" s="1" t="s">
        <v>52</v>
      </c>
      <c r="I780" s="1" t="s">
        <v>60</v>
      </c>
      <c r="J780" s="1" t="s">
        <v>18</v>
      </c>
      <c r="K780" s="1" t="s">
        <v>68</v>
      </c>
    </row>
    <row r="781" spans="1:17" ht="12.5">
      <c r="A781" s="2">
        <v>44880.398593622682</v>
      </c>
      <c r="B781" s="1" t="s">
        <v>1791</v>
      </c>
      <c r="C781" s="1" t="s">
        <v>1791</v>
      </c>
      <c r="D781" s="1" t="s">
        <v>1792</v>
      </c>
      <c r="E781" s="1">
        <v>7976377019</v>
      </c>
      <c r="F781" s="1">
        <v>2222139</v>
      </c>
      <c r="G781" s="1" t="s">
        <v>55</v>
      </c>
      <c r="Q781" s="1" t="s">
        <v>56</v>
      </c>
    </row>
    <row r="782" spans="1:17" ht="12.5">
      <c r="A782" s="2">
        <v>44880.399119398149</v>
      </c>
      <c r="B782" s="1" t="s">
        <v>1793</v>
      </c>
      <c r="C782" s="1" t="s">
        <v>1793</v>
      </c>
      <c r="D782" s="1" t="s">
        <v>1794</v>
      </c>
      <c r="E782" s="1">
        <v>7766844530</v>
      </c>
      <c r="F782" s="1">
        <v>2217167</v>
      </c>
      <c r="G782" s="1" t="s">
        <v>33</v>
      </c>
      <c r="H782" s="1" t="s">
        <v>74</v>
      </c>
      <c r="I782" s="1" t="s">
        <v>36</v>
      </c>
      <c r="J782" s="1" t="s">
        <v>37</v>
      </c>
      <c r="K782" s="1" t="s">
        <v>63</v>
      </c>
    </row>
    <row r="783" spans="1:17" ht="12.5">
      <c r="A783" s="2">
        <v>44880.403949340282</v>
      </c>
      <c r="B783" s="1" t="s">
        <v>1795</v>
      </c>
      <c r="C783" s="1" t="s">
        <v>1795</v>
      </c>
      <c r="D783" s="1" t="s">
        <v>1796</v>
      </c>
      <c r="E783" s="1">
        <v>6299070830</v>
      </c>
      <c r="F783" s="1">
        <v>2215128</v>
      </c>
      <c r="G783" s="1" t="s">
        <v>33</v>
      </c>
      <c r="H783" s="1" t="s">
        <v>240</v>
      </c>
      <c r="I783" s="1" t="s">
        <v>68</v>
      </c>
      <c r="J783" s="1" t="s">
        <v>35</v>
      </c>
      <c r="K783" s="1" t="s">
        <v>36</v>
      </c>
    </row>
    <row r="784" spans="1:17" ht="12.5">
      <c r="A784" s="2">
        <v>44880.40450773148</v>
      </c>
      <c r="B784" s="1" t="s">
        <v>1797</v>
      </c>
      <c r="C784" s="1" t="s">
        <v>1797</v>
      </c>
      <c r="D784" s="1" t="s">
        <v>1798</v>
      </c>
      <c r="E784" s="1">
        <v>7982877360</v>
      </c>
      <c r="F784" s="1">
        <v>2213110</v>
      </c>
      <c r="G784" s="1" t="s">
        <v>33</v>
      </c>
      <c r="H784" s="1" t="s">
        <v>122</v>
      </c>
      <c r="I784" s="1" t="s">
        <v>60</v>
      </c>
      <c r="J784" s="1" t="s">
        <v>37</v>
      </c>
      <c r="K784" s="1" t="s">
        <v>36</v>
      </c>
    </row>
    <row r="785" spans="1:11" ht="12.5">
      <c r="A785" s="2">
        <v>44880.405320995371</v>
      </c>
      <c r="B785" s="1" t="s">
        <v>1799</v>
      </c>
      <c r="C785" s="1" t="s">
        <v>1799</v>
      </c>
      <c r="D785" s="1" t="s">
        <v>1800</v>
      </c>
      <c r="E785" s="1">
        <v>9643587128</v>
      </c>
      <c r="F785" s="1">
        <v>2232111</v>
      </c>
      <c r="G785" s="1" t="s">
        <v>15</v>
      </c>
      <c r="H785" s="1" t="s">
        <v>52</v>
      </c>
      <c r="I785" s="1" t="s">
        <v>35</v>
      </c>
      <c r="J785" s="1" t="s">
        <v>37</v>
      </c>
      <c r="K785" s="1" t="s">
        <v>36</v>
      </c>
    </row>
    <row r="786" spans="1:11" ht="12.5">
      <c r="A786" s="2">
        <v>44880.405822175926</v>
      </c>
      <c r="B786" s="1" t="s">
        <v>1801</v>
      </c>
      <c r="C786" s="1" t="s">
        <v>1801</v>
      </c>
      <c r="D786" s="1" t="s">
        <v>1802</v>
      </c>
      <c r="E786" s="1">
        <v>9752645479</v>
      </c>
      <c r="F786" s="1">
        <v>2230135</v>
      </c>
      <c r="G786" s="1" t="s">
        <v>15</v>
      </c>
      <c r="H786" s="1" t="s">
        <v>16</v>
      </c>
      <c r="I786" s="1" t="s">
        <v>17</v>
      </c>
      <c r="J786" s="1" t="s">
        <v>18</v>
      </c>
      <c r="K786" s="1" t="s">
        <v>19</v>
      </c>
    </row>
    <row r="787" spans="1:11" ht="12.5">
      <c r="A787" s="2">
        <v>44880.406234282404</v>
      </c>
      <c r="B787" s="1" t="s">
        <v>1803</v>
      </c>
      <c r="C787" s="1" t="s">
        <v>1804</v>
      </c>
      <c r="D787" s="1" t="s">
        <v>1805</v>
      </c>
      <c r="E787" s="1">
        <v>8610511408</v>
      </c>
      <c r="F787" s="1">
        <v>2223122</v>
      </c>
      <c r="G787" s="1" t="s">
        <v>174</v>
      </c>
      <c r="H787" s="1" t="s">
        <v>175</v>
      </c>
      <c r="I787" s="1" t="s">
        <v>60</v>
      </c>
      <c r="J787" s="1" t="s">
        <v>19</v>
      </c>
      <c r="K787" s="1" t="s">
        <v>68</v>
      </c>
    </row>
    <row r="788" spans="1:11" ht="12.5">
      <c r="A788" s="2">
        <v>44880.407201504626</v>
      </c>
      <c r="B788" s="1" t="s">
        <v>1806</v>
      </c>
      <c r="C788" s="1" t="s">
        <v>1806</v>
      </c>
      <c r="D788" s="1" t="s">
        <v>1807</v>
      </c>
      <c r="E788" s="1">
        <v>9116092747</v>
      </c>
      <c r="F788" s="1">
        <v>2232188</v>
      </c>
      <c r="G788" s="1" t="s">
        <v>15</v>
      </c>
      <c r="H788" s="1" t="s">
        <v>52</v>
      </c>
      <c r="I788" s="1" t="s">
        <v>18</v>
      </c>
      <c r="J788" s="1" t="s">
        <v>46</v>
      </c>
      <c r="K788" s="1" t="s">
        <v>87</v>
      </c>
    </row>
    <row r="789" spans="1:11" ht="12.5">
      <c r="A789" s="2">
        <v>44880.407656307871</v>
      </c>
      <c r="B789" s="1" t="s">
        <v>1808</v>
      </c>
      <c r="C789" s="1" t="s">
        <v>1808</v>
      </c>
      <c r="D789" s="1" t="s">
        <v>1809</v>
      </c>
      <c r="E789" s="1">
        <v>9376829455</v>
      </c>
      <c r="F789" s="1">
        <v>2230129</v>
      </c>
      <c r="G789" s="1" t="s">
        <v>15</v>
      </c>
      <c r="H789" s="1" t="s">
        <v>16</v>
      </c>
      <c r="I789" s="1" t="s">
        <v>17</v>
      </c>
      <c r="J789" s="1" t="s">
        <v>36</v>
      </c>
      <c r="K789" s="1" t="s">
        <v>37</v>
      </c>
    </row>
    <row r="790" spans="1:11" ht="12.5">
      <c r="A790" s="2">
        <v>44880.407842812499</v>
      </c>
      <c r="B790" s="1" t="s">
        <v>1810</v>
      </c>
      <c r="C790" s="1" t="s">
        <v>1810</v>
      </c>
      <c r="D790" s="1" t="s">
        <v>1811</v>
      </c>
      <c r="E790" s="1">
        <v>9026721582</v>
      </c>
      <c r="F790" s="1">
        <v>2232105</v>
      </c>
      <c r="G790" s="1" t="s">
        <v>15</v>
      </c>
      <c r="H790" s="1" t="s">
        <v>52</v>
      </c>
      <c r="I790" s="1" t="s">
        <v>37</v>
      </c>
      <c r="J790" s="1" t="s">
        <v>35</v>
      </c>
      <c r="K790" s="1" t="s">
        <v>60</v>
      </c>
    </row>
    <row r="791" spans="1:11" ht="12.5">
      <c r="A791" s="2">
        <v>44880.408353101855</v>
      </c>
      <c r="B791" s="1" t="s">
        <v>1812</v>
      </c>
      <c r="C791" s="1" t="s">
        <v>1812</v>
      </c>
      <c r="D791" s="1" t="s">
        <v>1813</v>
      </c>
      <c r="E791" s="1">
        <v>8218992916</v>
      </c>
      <c r="F791" s="1">
        <v>2230230</v>
      </c>
      <c r="G791" s="1" t="s">
        <v>15</v>
      </c>
      <c r="H791" s="1" t="s">
        <v>16</v>
      </c>
      <c r="I791" s="1" t="s">
        <v>17</v>
      </c>
      <c r="J791" s="1" t="s">
        <v>18</v>
      </c>
      <c r="K791" s="1" t="s">
        <v>19</v>
      </c>
    </row>
    <row r="792" spans="1:11" ht="12.5">
      <c r="A792" s="2">
        <v>44880.40900107639</v>
      </c>
      <c r="B792" s="1" t="s">
        <v>1814</v>
      </c>
      <c r="C792" s="1" t="s">
        <v>1814</v>
      </c>
      <c r="D792" s="1" t="s">
        <v>1815</v>
      </c>
      <c r="E792" s="1">
        <v>9413776616</v>
      </c>
      <c r="F792" s="1">
        <v>2211150</v>
      </c>
      <c r="G792" s="1" t="s">
        <v>33</v>
      </c>
      <c r="H792" s="1" t="s">
        <v>34</v>
      </c>
      <c r="I792" s="1" t="s">
        <v>60</v>
      </c>
      <c r="J792" s="1" t="s">
        <v>68</v>
      </c>
      <c r="K792" s="1" t="s">
        <v>19</v>
      </c>
    </row>
    <row r="793" spans="1:11" ht="12.5">
      <c r="A793" s="2">
        <v>44880.409338715283</v>
      </c>
      <c r="B793" s="1" t="s">
        <v>1816</v>
      </c>
      <c r="C793" s="1" t="s">
        <v>1816</v>
      </c>
      <c r="D793" s="1" t="s">
        <v>1817</v>
      </c>
      <c r="E793" s="1">
        <v>9991533434</v>
      </c>
      <c r="F793" s="1">
        <v>2230220</v>
      </c>
      <c r="G793" s="1" t="s">
        <v>15</v>
      </c>
      <c r="H793" s="1" t="s">
        <v>16</v>
      </c>
      <c r="I793" s="1" t="s">
        <v>35</v>
      </c>
      <c r="J793" s="1" t="s">
        <v>36</v>
      </c>
      <c r="K793" s="1" t="s">
        <v>63</v>
      </c>
    </row>
    <row r="794" spans="1:11" ht="12.5">
      <c r="A794" s="2">
        <v>44880.410687048614</v>
      </c>
      <c r="B794" s="1" t="s">
        <v>1818</v>
      </c>
      <c r="C794" s="1" t="s">
        <v>1819</v>
      </c>
      <c r="D794" s="1" t="s">
        <v>1820</v>
      </c>
      <c r="E794" s="1">
        <v>6005774228</v>
      </c>
      <c r="F794" s="1">
        <v>2234118</v>
      </c>
      <c r="G794" s="1" t="s">
        <v>15</v>
      </c>
      <c r="H794" s="1" t="s">
        <v>386</v>
      </c>
      <c r="I794" s="1" t="s">
        <v>23</v>
      </c>
      <c r="J794" s="1" t="s">
        <v>229</v>
      </c>
      <c r="K794" s="1" t="s">
        <v>1821</v>
      </c>
    </row>
    <row r="795" spans="1:11" ht="12.5">
      <c r="A795" s="2">
        <v>44880.411519965273</v>
      </c>
      <c r="B795" s="1" t="s">
        <v>1822</v>
      </c>
      <c r="C795" s="1" t="s">
        <v>1823</v>
      </c>
      <c r="D795" s="1" t="s">
        <v>1824</v>
      </c>
      <c r="E795" s="1">
        <v>9718676370</v>
      </c>
      <c r="F795" s="1">
        <v>2223151</v>
      </c>
      <c r="G795" s="1" t="s">
        <v>174</v>
      </c>
      <c r="H795" s="1" t="s">
        <v>175</v>
      </c>
      <c r="I795" s="1" t="s">
        <v>87</v>
      </c>
      <c r="J795" s="1" t="s">
        <v>23</v>
      </c>
      <c r="K795" s="1" t="s">
        <v>63</v>
      </c>
    </row>
    <row r="796" spans="1:11" ht="12.5">
      <c r="A796" s="2">
        <v>44880.41363318287</v>
      </c>
      <c r="B796" s="1" t="s">
        <v>1825</v>
      </c>
      <c r="C796" s="1" t="s">
        <v>1825</v>
      </c>
      <c r="D796" s="1" t="s">
        <v>1826</v>
      </c>
      <c r="E796" s="1">
        <v>9311263406</v>
      </c>
      <c r="F796" s="1">
        <v>2223119</v>
      </c>
      <c r="G796" s="1" t="s">
        <v>174</v>
      </c>
      <c r="H796" s="1" t="s">
        <v>175</v>
      </c>
      <c r="I796" s="1" t="s">
        <v>60</v>
      </c>
      <c r="J796" s="1" t="s">
        <v>22</v>
      </c>
      <c r="K796" s="1" t="s">
        <v>87</v>
      </c>
    </row>
    <row r="797" spans="1:11" ht="12.5">
      <c r="A797" s="2">
        <v>44880.415342337961</v>
      </c>
      <c r="B797" s="1" t="s">
        <v>1827</v>
      </c>
      <c r="C797" s="1" t="s">
        <v>1827</v>
      </c>
      <c r="D797" s="1" t="s">
        <v>1828</v>
      </c>
      <c r="E797" s="1">
        <v>8745980848</v>
      </c>
      <c r="F797" s="1">
        <v>2222103</v>
      </c>
      <c r="G797" s="1" t="s">
        <v>174</v>
      </c>
      <c r="H797" s="1" t="s">
        <v>175</v>
      </c>
      <c r="I797" s="1" t="s">
        <v>60</v>
      </c>
      <c r="J797" s="1" t="s">
        <v>87</v>
      </c>
      <c r="K797" s="1" t="s">
        <v>19</v>
      </c>
    </row>
    <row r="798" spans="1:11" ht="12.5">
      <c r="A798" s="2">
        <v>44880.415965555556</v>
      </c>
      <c r="B798" s="1" t="s">
        <v>1829</v>
      </c>
      <c r="C798" s="1" t="s">
        <v>1829</v>
      </c>
      <c r="D798" s="1" t="s">
        <v>1830</v>
      </c>
      <c r="E798" s="1">
        <v>8384045025</v>
      </c>
      <c r="F798" s="1">
        <v>2232109</v>
      </c>
      <c r="G798" s="1" t="s">
        <v>15</v>
      </c>
      <c r="H798" s="1" t="s">
        <v>52</v>
      </c>
      <c r="I798" s="1" t="s">
        <v>18</v>
      </c>
      <c r="J798" s="1" t="s">
        <v>18</v>
      </c>
      <c r="K798" s="1" t="s">
        <v>18</v>
      </c>
    </row>
    <row r="799" spans="1:11" ht="12.5">
      <c r="A799" s="2">
        <v>44880.416571655092</v>
      </c>
      <c r="B799" s="1" t="s">
        <v>1831</v>
      </c>
      <c r="C799" s="1" t="s">
        <v>1831</v>
      </c>
      <c r="D799" s="1" t="s">
        <v>1832</v>
      </c>
      <c r="E799" s="1">
        <v>8729897340</v>
      </c>
      <c r="F799" s="1">
        <v>2223137</v>
      </c>
      <c r="G799" s="1" t="s">
        <v>174</v>
      </c>
      <c r="H799" s="1" t="s">
        <v>74</v>
      </c>
      <c r="I799" s="1" t="s">
        <v>18</v>
      </c>
      <c r="J799" s="1" t="s">
        <v>22</v>
      </c>
      <c r="K799" s="1" t="s">
        <v>68</v>
      </c>
    </row>
    <row r="800" spans="1:11" ht="12.5">
      <c r="A800" s="2">
        <v>44880.416944942132</v>
      </c>
      <c r="B800" s="1" t="s">
        <v>1833</v>
      </c>
      <c r="C800" s="1" t="s">
        <v>1833</v>
      </c>
      <c r="D800" s="1" t="s">
        <v>1834</v>
      </c>
      <c r="E800" s="1">
        <v>9956672976</v>
      </c>
      <c r="F800" s="1">
        <v>2223237</v>
      </c>
      <c r="G800" s="1" t="s">
        <v>174</v>
      </c>
      <c r="H800" s="1" t="s">
        <v>175</v>
      </c>
      <c r="I800" s="1" t="s">
        <v>19</v>
      </c>
      <c r="J800" s="1" t="s">
        <v>68</v>
      </c>
      <c r="K800" s="1" t="s">
        <v>87</v>
      </c>
    </row>
    <row r="801" spans="1:16" ht="12.5">
      <c r="A801" s="2">
        <v>44880.41768186343</v>
      </c>
      <c r="B801" s="1" t="s">
        <v>1835</v>
      </c>
      <c r="C801" s="1" t="s">
        <v>1835</v>
      </c>
      <c r="D801" s="1" t="s">
        <v>1836</v>
      </c>
      <c r="E801" s="1">
        <v>8210221281</v>
      </c>
      <c r="F801" s="1">
        <v>2223175</v>
      </c>
      <c r="G801" s="1" t="s">
        <v>174</v>
      </c>
      <c r="H801" s="1" t="s">
        <v>175</v>
      </c>
      <c r="I801" s="1" t="s">
        <v>60</v>
      </c>
      <c r="J801" s="1" t="s">
        <v>19</v>
      </c>
      <c r="K801" s="1" t="s">
        <v>22</v>
      </c>
    </row>
    <row r="802" spans="1:16" ht="12.5">
      <c r="A802" s="2">
        <v>44880.417918969906</v>
      </c>
      <c r="B802" s="1" t="s">
        <v>1837</v>
      </c>
      <c r="C802" s="1" t="s">
        <v>1838</v>
      </c>
      <c r="D802" s="1" t="s">
        <v>1839</v>
      </c>
      <c r="E802" s="1">
        <v>7889076180</v>
      </c>
      <c r="F802" s="1">
        <v>2216155</v>
      </c>
      <c r="G802" s="1" t="s">
        <v>33</v>
      </c>
      <c r="H802" s="1" t="s">
        <v>110</v>
      </c>
      <c r="I802" s="1" t="s">
        <v>35</v>
      </c>
      <c r="J802" s="1" t="s">
        <v>37</v>
      </c>
      <c r="K802" s="1" t="s">
        <v>60</v>
      </c>
    </row>
    <row r="803" spans="1:16" ht="12.5">
      <c r="A803" s="2">
        <v>44880.417988923611</v>
      </c>
      <c r="B803" s="1" t="s">
        <v>1840</v>
      </c>
      <c r="C803" s="1" t="s">
        <v>1840</v>
      </c>
      <c r="D803" s="1" t="s">
        <v>1762</v>
      </c>
      <c r="E803" s="1">
        <v>9315610967</v>
      </c>
      <c r="F803" s="1">
        <v>2223183</v>
      </c>
      <c r="G803" s="1" t="s">
        <v>174</v>
      </c>
      <c r="H803" s="1" t="s">
        <v>175</v>
      </c>
      <c r="I803" s="1" t="s">
        <v>60</v>
      </c>
      <c r="J803" s="1" t="s">
        <v>22</v>
      </c>
      <c r="K803" s="1" t="s">
        <v>19</v>
      </c>
    </row>
    <row r="804" spans="1:16" ht="12.5">
      <c r="A804" s="2">
        <v>44880.418026192128</v>
      </c>
      <c r="B804" s="1" t="s">
        <v>1841</v>
      </c>
      <c r="C804" s="1" t="s">
        <v>1841</v>
      </c>
      <c r="D804" s="1" t="s">
        <v>1842</v>
      </c>
      <c r="E804" s="1">
        <v>7858085941</v>
      </c>
      <c r="F804" s="1">
        <v>2223171</v>
      </c>
      <c r="G804" s="1" t="s">
        <v>174</v>
      </c>
      <c r="H804" s="1" t="s">
        <v>175</v>
      </c>
      <c r="I804" s="1" t="s">
        <v>60</v>
      </c>
      <c r="J804" s="1" t="s">
        <v>87</v>
      </c>
      <c r="K804" s="1" t="s">
        <v>19</v>
      </c>
    </row>
    <row r="805" spans="1:16" ht="12.5">
      <c r="A805" s="2">
        <v>44880.420766585652</v>
      </c>
      <c r="B805" s="1" t="s">
        <v>1843</v>
      </c>
      <c r="C805" s="1" t="s">
        <v>1844</v>
      </c>
      <c r="D805" s="1" t="s">
        <v>1845</v>
      </c>
      <c r="E805" s="1">
        <v>8090013442</v>
      </c>
      <c r="F805" s="1">
        <v>2223187</v>
      </c>
      <c r="G805" s="1" t="s">
        <v>174</v>
      </c>
      <c r="H805" s="1" t="s">
        <v>175</v>
      </c>
      <c r="I805" s="1" t="s">
        <v>35</v>
      </c>
      <c r="J805" s="1" t="s">
        <v>63</v>
      </c>
      <c r="K805" s="1" t="s">
        <v>60</v>
      </c>
    </row>
    <row r="806" spans="1:16" ht="12.5">
      <c r="A806" s="2">
        <v>44880.421118599537</v>
      </c>
      <c r="B806" s="1" t="s">
        <v>1846</v>
      </c>
      <c r="C806" s="1" t="s">
        <v>1846</v>
      </c>
      <c r="D806" s="1" t="s">
        <v>1847</v>
      </c>
      <c r="E806" s="1">
        <v>9055008790</v>
      </c>
      <c r="F806" s="1">
        <v>2223111</v>
      </c>
      <c r="G806" s="1" t="s">
        <v>174</v>
      </c>
      <c r="H806" s="1" t="s">
        <v>175</v>
      </c>
      <c r="I806" s="1" t="s">
        <v>60</v>
      </c>
      <c r="J806" s="1" t="s">
        <v>17</v>
      </c>
      <c r="K806" s="1" t="s">
        <v>18</v>
      </c>
    </row>
    <row r="807" spans="1:16" ht="12.5">
      <c r="A807" s="2">
        <v>44880.422871840274</v>
      </c>
      <c r="B807" s="1" t="s">
        <v>1848</v>
      </c>
      <c r="C807" s="1" t="s">
        <v>1848</v>
      </c>
      <c r="D807" s="1" t="s">
        <v>1849</v>
      </c>
      <c r="E807" s="1">
        <v>7982413419</v>
      </c>
      <c r="F807" s="1">
        <v>2223163</v>
      </c>
      <c r="G807" s="1" t="s">
        <v>174</v>
      </c>
      <c r="H807" s="1" t="s">
        <v>175</v>
      </c>
      <c r="I807" s="1" t="s">
        <v>68</v>
      </c>
      <c r="J807" s="1" t="s">
        <v>60</v>
      </c>
      <c r="K807" s="1" t="s">
        <v>19</v>
      </c>
    </row>
    <row r="808" spans="1:16" ht="12.5">
      <c r="A808" s="2">
        <v>44880.425508773144</v>
      </c>
      <c r="B808" s="1" t="s">
        <v>1850</v>
      </c>
      <c r="C808" s="1" t="s">
        <v>1850</v>
      </c>
      <c r="D808" s="1" t="s">
        <v>1851</v>
      </c>
      <c r="E808" s="1">
        <v>9368998405</v>
      </c>
      <c r="F808" s="1">
        <v>2221152</v>
      </c>
      <c r="G808" s="1" t="s">
        <v>95</v>
      </c>
      <c r="P808" s="1" t="s">
        <v>34</v>
      </c>
    </row>
    <row r="809" spans="1:16" ht="12.5">
      <c r="A809" s="2">
        <v>44880.425962893518</v>
      </c>
      <c r="B809" s="1" t="s">
        <v>1852</v>
      </c>
      <c r="C809" s="1" t="s">
        <v>1852</v>
      </c>
      <c r="D809" s="1" t="s">
        <v>1853</v>
      </c>
      <c r="E809" s="1">
        <v>9507848021</v>
      </c>
      <c r="F809" s="1">
        <v>2232173</v>
      </c>
      <c r="G809" s="1" t="s">
        <v>15</v>
      </c>
      <c r="H809" s="1" t="s">
        <v>52</v>
      </c>
      <c r="I809" s="1" t="s">
        <v>35</v>
      </c>
      <c r="J809" s="1" t="s">
        <v>37</v>
      </c>
      <c r="K809" s="1" t="s">
        <v>36</v>
      </c>
    </row>
    <row r="810" spans="1:16" ht="12.5">
      <c r="A810" s="2">
        <v>44880.426450752318</v>
      </c>
      <c r="B810" s="1" t="s">
        <v>1854</v>
      </c>
      <c r="C810" s="1" t="s">
        <v>1855</v>
      </c>
      <c r="D810" s="1" t="s">
        <v>1856</v>
      </c>
      <c r="E810" s="1">
        <v>8384843339</v>
      </c>
      <c r="F810" s="1">
        <v>2223201</v>
      </c>
      <c r="G810" s="1" t="s">
        <v>174</v>
      </c>
      <c r="H810" s="1" t="s">
        <v>175</v>
      </c>
      <c r="I810" s="1" t="s">
        <v>60</v>
      </c>
      <c r="J810" s="1" t="s">
        <v>19</v>
      </c>
      <c r="K810" s="1" t="s">
        <v>18</v>
      </c>
    </row>
    <row r="811" spans="1:16" ht="12.5">
      <c r="A811" s="2">
        <v>44880.426845937502</v>
      </c>
      <c r="B811" s="1" t="s">
        <v>1857</v>
      </c>
      <c r="C811" s="1" t="s">
        <v>1857</v>
      </c>
      <c r="D811" s="1" t="s">
        <v>1858</v>
      </c>
      <c r="E811" s="1">
        <v>7805979912</v>
      </c>
      <c r="F811" s="1">
        <v>2218159</v>
      </c>
      <c r="G811" s="1" t="s">
        <v>33</v>
      </c>
      <c r="H811" s="1" t="s">
        <v>80</v>
      </c>
      <c r="I811" s="1" t="s">
        <v>36</v>
      </c>
      <c r="J811" s="1" t="s">
        <v>35</v>
      </c>
      <c r="K811" s="1" t="s">
        <v>22</v>
      </c>
    </row>
    <row r="812" spans="1:16" ht="12.5">
      <c r="A812" s="2">
        <v>44880.427852905093</v>
      </c>
      <c r="B812" s="1" t="s">
        <v>1859</v>
      </c>
      <c r="C812" s="1" t="s">
        <v>1859</v>
      </c>
      <c r="D812" s="1" t="s">
        <v>1860</v>
      </c>
      <c r="E812" s="1">
        <v>8595279232</v>
      </c>
      <c r="F812" s="1">
        <v>2238122</v>
      </c>
      <c r="G812" s="1" t="s">
        <v>148</v>
      </c>
      <c r="L812" s="1" t="s">
        <v>477</v>
      </c>
      <c r="M812" s="1" t="s">
        <v>18</v>
      </c>
      <c r="N812" s="1" t="s">
        <v>19</v>
      </c>
      <c r="O812" s="1" t="s">
        <v>22</v>
      </c>
    </row>
    <row r="813" spans="1:16" ht="12.5">
      <c r="A813" s="2">
        <v>44880.434674942131</v>
      </c>
      <c r="B813" s="1" t="s">
        <v>1861</v>
      </c>
      <c r="C813" s="1" t="s">
        <v>1862</v>
      </c>
      <c r="D813" s="1" t="s">
        <v>1863</v>
      </c>
      <c r="E813" s="1">
        <v>9310372278</v>
      </c>
      <c r="F813" s="1">
        <v>2221107</v>
      </c>
      <c r="G813" s="1" t="s">
        <v>95</v>
      </c>
      <c r="P813" s="1" t="s">
        <v>34</v>
      </c>
    </row>
    <row r="814" spans="1:16" ht="12.5">
      <c r="A814" s="2">
        <v>44880.435621736113</v>
      </c>
      <c r="B814" s="1" t="s">
        <v>1864</v>
      </c>
      <c r="C814" s="1" t="s">
        <v>388</v>
      </c>
      <c r="D814" s="1" t="s">
        <v>1865</v>
      </c>
      <c r="E814" s="1">
        <v>6006606767</v>
      </c>
      <c r="F814" s="1">
        <v>2215108</v>
      </c>
      <c r="G814" s="1" t="s">
        <v>33</v>
      </c>
      <c r="H814" s="1" t="s">
        <v>240</v>
      </c>
      <c r="I814" s="1" t="s">
        <v>68</v>
      </c>
      <c r="J814" s="1" t="s">
        <v>63</v>
      </c>
      <c r="K814" s="1" t="s">
        <v>17</v>
      </c>
    </row>
    <row r="815" spans="1:16" ht="12.5">
      <c r="A815" s="2">
        <v>44880.436092951393</v>
      </c>
      <c r="B815" s="1" t="s">
        <v>1866</v>
      </c>
      <c r="C815" s="1" t="s">
        <v>1867</v>
      </c>
      <c r="D815" s="1" t="s">
        <v>1868</v>
      </c>
      <c r="E815" s="1">
        <v>8168005082</v>
      </c>
      <c r="F815" s="1">
        <v>2238103</v>
      </c>
      <c r="G815" s="1" t="s">
        <v>148</v>
      </c>
      <c r="L815" s="1" t="s">
        <v>477</v>
      </c>
      <c r="M815" s="1" t="s">
        <v>22</v>
      </c>
      <c r="N815" s="1" t="s">
        <v>19</v>
      </c>
      <c r="O815" s="1" t="s">
        <v>46</v>
      </c>
    </row>
    <row r="816" spans="1:16" ht="12.5">
      <c r="A816" s="2">
        <v>44880.440410902782</v>
      </c>
      <c r="B816" s="1" t="s">
        <v>1869</v>
      </c>
      <c r="C816" s="1" t="s">
        <v>1869</v>
      </c>
      <c r="D816" s="1" t="s">
        <v>1870</v>
      </c>
      <c r="E816" s="1">
        <v>7737705648</v>
      </c>
      <c r="F816" s="1">
        <v>2221142</v>
      </c>
      <c r="G816" s="1" t="s">
        <v>95</v>
      </c>
      <c r="P816" s="1" t="s">
        <v>34</v>
      </c>
    </row>
    <row r="817" spans="1:16" ht="12.5">
      <c r="A817" s="2">
        <v>44880.440450972223</v>
      </c>
      <c r="B817" s="1" t="s">
        <v>1871</v>
      </c>
      <c r="C817" s="1" t="s">
        <v>1872</v>
      </c>
      <c r="D817" s="1" t="s">
        <v>1873</v>
      </c>
      <c r="E817" s="1">
        <v>8107480154</v>
      </c>
      <c r="F817" s="1">
        <v>2235146</v>
      </c>
      <c r="G817" s="1" t="s">
        <v>15</v>
      </c>
      <c r="H817" s="1" t="s">
        <v>615</v>
      </c>
      <c r="I817" s="1" t="s">
        <v>46</v>
      </c>
      <c r="J817" s="1" t="s">
        <v>229</v>
      </c>
      <c r="K817" s="1" t="s">
        <v>46</v>
      </c>
    </row>
    <row r="818" spans="1:16" ht="12.5">
      <c r="A818" s="2">
        <v>44880.44948166667</v>
      </c>
      <c r="B818" s="1" t="s">
        <v>1874</v>
      </c>
      <c r="C818" s="1" t="s">
        <v>1874</v>
      </c>
      <c r="D818" s="1" t="s">
        <v>1875</v>
      </c>
      <c r="E818" s="1">
        <v>9971206855</v>
      </c>
      <c r="F818" s="1">
        <v>2237116</v>
      </c>
      <c r="G818" s="1" t="s">
        <v>148</v>
      </c>
      <c r="L818" s="1" t="s">
        <v>149</v>
      </c>
      <c r="M818" s="1" t="s">
        <v>19</v>
      </c>
      <c r="N818" s="1" t="s">
        <v>68</v>
      </c>
      <c r="O818" s="1" t="s">
        <v>17</v>
      </c>
    </row>
    <row r="819" spans="1:16" ht="12.5">
      <c r="A819" s="2">
        <v>44880.45131149306</v>
      </c>
      <c r="B819" s="1" t="s">
        <v>1876</v>
      </c>
      <c r="C819" s="1" t="s">
        <v>1876</v>
      </c>
      <c r="D819" s="1" t="s">
        <v>1877</v>
      </c>
      <c r="E819" s="1">
        <v>8175056688</v>
      </c>
      <c r="F819" s="1">
        <v>2221198</v>
      </c>
      <c r="G819" s="1" t="s">
        <v>95</v>
      </c>
      <c r="P819" s="1" t="s">
        <v>34</v>
      </c>
    </row>
    <row r="820" spans="1:16" ht="12.5">
      <c r="A820" s="2">
        <v>44880.451580671295</v>
      </c>
      <c r="B820" s="1" t="s">
        <v>1878</v>
      </c>
      <c r="C820" s="1" t="s">
        <v>1878</v>
      </c>
      <c r="D820" s="1" t="s">
        <v>1879</v>
      </c>
      <c r="E820" s="1">
        <v>9354008797</v>
      </c>
      <c r="F820" s="1">
        <v>2223226</v>
      </c>
      <c r="G820" s="1" t="s">
        <v>174</v>
      </c>
      <c r="H820" s="1" t="s">
        <v>175</v>
      </c>
      <c r="I820" s="1" t="s">
        <v>60</v>
      </c>
      <c r="J820" s="1" t="s">
        <v>19</v>
      </c>
      <c r="K820" s="1" t="s">
        <v>18</v>
      </c>
    </row>
    <row r="821" spans="1:16" ht="12.5">
      <c r="A821" s="2">
        <v>44880.452137534725</v>
      </c>
      <c r="B821" s="1" t="s">
        <v>1880</v>
      </c>
      <c r="C821" s="1" t="s">
        <v>1880</v>
      </c>
      <c r="D821" s="1" t="s">
        <v>1881</v>
      </c>
      <c r="E821" s="1">
        <v>8852061055</v>
      </c>
      <c r="F821" s="1">
        <v>2237124</v>
      </c>
      <c r="G821" s="1" t="s">
        <v>148</v>
      </c>
      <c r="L821" s="1" t="s">
        <v>149</v>
      </c>
      <c r="M821" s="1" t="s">
        <v>22</v>
      </c>
      <c r="N821" s="1" t="s">
        <v>36</v>
      </c>
      <c r="O821" s="1" t="s">
        <v>229</v>
      </c>
    </row>
    <row r="822" spans="1:16" ht="12.5">
      <c r="A822" s="2">
        <v>44880.452957048612</v>
      </c>
      <c r="B822" s="1" t="s">
        <v>1882</v>
      </c>
      <c r="C822" s="1" t="s">
        <v>1883</v>
      </c>
      <c r="D822" s="1" t="s">
        <v>1884</v>
      </c>
      <c r="E822" s="1">
        <v>9116850725</v>
      </c>
      <c r="F822" s="1">
        <v>2221131</v>
      </c>
      <c r="G822" s="1" t="s">
        <v>95</v>
      </c>
      <c r="P822" s="1" t="s">
        <v>34</v>
      </c>
    </row>
    <row r="823" spans="1:16" ht="12.5">
      <c r="A823" s="2">
        <v>44880.452984317133</v>
      </c>
      <c r="B823" s="1" t="s">
        <v>1885</v>
      </c>
      <c r="C823" s="1" t="s">
        <v>1886</v>
      </c>
      <c r="D823" s="1" t="s">
        <v>1887</v>
      </c>
      <c r="E823" s="1">
        <v>9416694477</v>
      </c>
      <c r="F823" s="1">
        <v>2231105</v>
      </c>
      <c r="G823" s="1" t="s">
        <v>15</v>
      </c>
      <c r="H823" s="1" t="s">
        <v>342</v>
      </c>
      <c r="I823" s="1" t="s">
        <v>36</v>
      </c>
      <c r="J823" s="1" t="s">
        <v>22</v>
      </c>
      <c r="K823" s="1" t="s">
        <v>87</v>
      </c>
    </row>
    <row r="824" spans="1:16" ht="12.5">
      <c r="A824" s="2">
        <v>44880.453032939811</v>
      </c>
      <c r="B824" s="1" t="s">
        <v>1888</v>
      </c>
      <c r="C824" s="1" t="s">
        <v>1888</v>
      </c>
      <c r="D824" s="1" t="s">
        <v>1889</v>
      </c>
      <c r="E824" s="1">
        <v>9667854503</v>
      </c>
      <c r="F824" s="1">
        <v>2231183</v>
      </c>
      <c r="G824" s="1" t="s">
        <v>15</v>
      </c>
      <c r="H824" s="1" t="s">
        <v>342</v>
      </c>
      <c r="I824" s="1" t="s">
        <v>36</v>
      </c>
      <c r="J824" s="1" t="s">
        <v>22</v>
      </c>
      <c r="K824" s="1" t="s">
        <v>87</v>
      </c>
    </row>
    <row r="825" spans="1:16" ht="12.5">
      <c r="A825" s="2">
        <v>44880.453085370369</v>
      </c>
      <c r="B825" s="1" t="s">
        <v>1890</v>
      </c>
      <c r="C825" s="1" t="s">
        <v>1891</v>
      </c>
      <c r="D825" s="1" t="s">
        <v>1892</v>
      </c>
      <c r="E825" s="1">
        <v>9310716532</v>
      </c>
      <c r="F825" s="1">
        <v>2212161</v>
      </c>
      <c r="G825" s="1" t="s">
        <v>33</v>
      </c>
      <c r="H825" s="1" t="s">
        <v>56</v>
      </c>
      <c r="I825" s="1" t="s">
        <v>35</v>
      </c>
      <c r="J825" s="1" t="s">
        <v>36</v>
      </c>
      <c r="K825" s="1" t="s">
        <v>37</v>
      </c>
    </row>
    <row r="826" spans="1:16" ht="12.5">
      <c r="A826" s="2">
        <v>44880.453331018522</v>
      </c>
      <c r="B826" s="1" t="s">
        <v>1893</v>
      </c>
      <c r="C826" s="1" t="s">
        <v>388</v>
      </c>
      <c r="D826" s="1" t="s">
        <v>1894</v>
      </c>
      <c r="E826" s="1">
        <v>7839907500</v>
      </c>
      <c r="F826" s="1">
        <v>2215160</v>
      </c>
      <c r="G826" s="1" t="s">
        <v>33</v>
      </c>
      <c r="H826" s="1" t="s">
        <v>240</v>
      </c>
      <c r="I826" s="1" t="s">
        <v>68</v>
      </c>
      <c r="J826" s="1" t="s">
        <v>19</v>
      </c>
      <c r="K826" s="1" t="s">
        <v>17</v>
      </c>
    </row>
    <row r="827" spans="1:16" ht="12.5">
      <c r="A827" s="2">
        <v>44880.454330115739</v>
      </c>
      <c r="B827" s="1" t="s">
        <v>1895</v>
      </c>
      <c r="C827" s="1" t="s">
        <v>1896</v>
      </c>
      <c r="D827" s="1" t="s">
        <v>1897</v>
      </c>
      <c r="E827" s="1">
        <v>8743912136</v>
      </c>
      <c r="F827" s="1">
        <v>2212110</v>
      </c>
      <c r="G827" s="1" t="s">
        <v>33</v>
      </c>
      <c r="H827" s="1" t="s">
        <v>56</v>
      </c>
      <c r="I827" s="1" t="s">
        <v>35</v>
      </c>
      <c r="J827" s="1" t="s">
        <v>37</v>
      </c>
      <c r="K827" s="1" t="s">
        <v>36</v>
      </c>
    </row>
    <row r="828" spans="1:16" ht="12.5">
      <c r="A828" s="2">
        <v>44880.455718518519</v>
      </c>
      <c r="B828" s="1" t="s">
        <v>1898</v>
      </c>
      <c r="C828" s="1" t="s">
        <v>1898</v>
      </c>
      <c r="D828" s="1" t="s">
        <v>1899</v>
      </c>
      <c r="E828" s="1">
        <v>7578059043</v>
      </c>
      <c r="F828" s="1">
        <v>2217116</v>
      </c>
      <c r="G828" s="1" t="s">
        <v>33</v>
      </c>
      <c r="H828" s="1" t="s">
        <v>74</v>
      </c>
      <c r="I828" s="1" t="s">
        <v>36</v>
      </c>
      <c r="J828" s="1" t="s">
        <v>37</v>
      </c>
      <c r="K828" s="1" t="s">
        <v>63</v>
      </c>
    </row>
    <row r="829" spans="1:16" ht="12.5">
      <c r="A829" s="2">
        <v>44880.456042164355</v>
      </c>
      <c r="B829" s="1" t="s">
        <v>1900</v>
      </c>
      <c r="C829" s="1" t="s">
        <v>1900</v>
      </c>
      <c r="D829" s="1" t="s">
        <v>1901</v>
      </c>
      <c r="E829" s="1">
        <v>9310085316</v>
      </c>
      <c r="F829" s="1">
        <v>2212106</v>
      </c>
      <c r="G829" s="1" t="s">
        <v>33</v>
      </c>
      <c r="H829" s="1" t="s">
        <v>56</v>
      </c>
      <c r="I829" s="1" t="s">
        <v>35</v>
      </c>
      <c r="J829" s="1" t="s">
        <v>36</v>
      </c>
      <c r="K829" s="1" t="s">
        <v>37</v>
      </c>
    </row>
    <row r="830" spans="1:16" ht="12.5">
      <c r="A830" s="2">
        <v>44880.457310925922</v>
      </c>
      <c r="B830" s="1" t="s">
        <v>1902</v>
      </c>
      <c r="C830" s="1" t="s">
        <v>1903</v>
      </c>
      <c r="D830" s="1" t="s">
        <v>1904</v>
      </c>
      <c r="E830" s="1">
        <v>8260730762</v>
      </c>
      <c r="F830" s="1">
        <v>2215119</v>
      </c>
      <c r="G830" s="1" t="s">
        <v>33</v>
      </c>
      <c r="H830" s="1" t="s">
        <v>240</v>
      </c>
      <c r="I830" s="1" t="s">
        <v>17</v>
      </c>
      <c r="J830" s="1" t="s">
        <v>46</v>
      </c>
      <c r="K830" s="1" t="s">
        <v>18</v>
      </c>
    </row>
    <row r="831" spans="1:16" ht="12.5">
      <c r="A831" s="2">
        <v>44880.457909965276</v>
      </c>
      <c r="B831" s="1" t="s">
        <v>1905</v>
      </c>
      <c r="C831" s="1" t="s">
        <v>1905</v>
      </c>
      <c r="D831" s="1" t="s">
        <v>1906</v>
      </c>
      <c r="E831" s="1">
        <v>7850081391</v>
      </c>
      <c r="F831" s="1">
        <v>2236157</v>
      </c>
      <c r="G831" s="1" t="s">
        <v>148</v>
      </c>
      <c r="L831" s="1" t="s">
        <v>489</v>
      </c>
      <c r="M831" s="1" t="s">
        <v>18</v>
      </c>
      <c r="N831" s="1" t="s">
        <v>19</v>
      </c>
      <c r="O831" s="1" t="s">
        <v>22</v>
      </c>
    </row>
    <row r="832" spans="1:16" ht="12.5">
      <c r="A832" s="2">
        <v>44880.458147557874</v>
      </c>
      <c r="B832" s="1" t="s">
        <v>1907</v>
      </c>
      <c r="C832" s="1" t="s">
        <v>1907</v>
      </c>
      <c r="D832" s="1" t="s">
        <v>1908</v>
      </c>
      <c r="E832" s="1">
        <v>6006701138</v>
      </c>
      <c r="F832" s="1">
        <v>2235118</v>
      </c>
      <c r="G832" s="1" t="s">
        <v>15</v>
      </c>
      <c r="H832" s="1" t="s">
        <v>615</v>
      </c>
      <c r="I832" s="1" t="s">
        <v>18</v>
      </c>
      <c r="J832" s="1" t="s">
        <v>60</v>
      </c>
      <c r="K832" s="1" t="s">
        <v>35</v>
      </c>
    </row>
    <row r="833" spans="1:16" ht="12.5">
      <c r="A833" s="2">
        <v>44880.458795162034</v>
      </c>
      <c r="B833" s="1" t="s">
        <v>1909</v>
      </c>
      <c r="C833" s="1" t="s">
        <v>1910</v>
      </c>
      <c r="D833" s="1" t="s">
        <v>1911</v>
      </c>
      <c r="E833" s="1">
        <v>9631414289</v>
      </c>
      <c r="F833" s="1">
        <v>2223124</v>
      </c>
      <c r="G833" s="1" t="s">
        <v>174</v>
      </c>
      <c r="H833" s="1" t="s">
        <v>175</v>
      </c>
      <c r="I833" s="1" t="s">
        <v>60</v>
      </c>
      <c r="J833" s="1" t="s">
        <v>19</v>
      </c>
      <c r="K833" s="1" t="s">
        <v>87</v>
      </c>
    </row>
    <row r="834" spans="1:16" ht="12.5">
      <c r="A834" s="2">
        <v>44880.459045057869</v>
      </c>
      <c r="B834" s="1" t="s">
        <v>1912</v>
      </c>
      <c r="C834" s="1" t="s">
        <v>1913</v>
      </c>
      <c r="D834" s="1" t="s">
        <v>1914</v>
      </c>
      <c r="E834" s="1">
        <v>9315736377</v>
      </c>
      <c r="F834" s="1">
        <v>2212145</v>
      </c>
      <c r="G834" s="1" t="s">
        <v>33</v>
      </c>
      <c r="H834" s="1" t="s">
        <v>56</v>
      </c>
      <c r="I834" s="1" t="s">
        <v>35</v>
      </c>
      <c r="J834" s="1" t="s">
        <v>36</v>
      </c>
      <c r="K834" s="1" t="s">
        <v>87</v>
      </c>
    </row>
    <row r="835" spans="1:16" ht="12.5">
      <c r="A835" s="2">
        <v>44880.459887303237</v>
      </c>
      <c r="B835" s="1" t="s">
        <v>1915</v>
      </c>
      <c r="C835" s="1" t="s">
        <v>1916</v>
      </c>
      <c r="D835" s="1" t="s">
        <v>1917</v>
      </c>
      <c r="E835" s="1">
        <v>7007296688</v>
      </c>
      <c r="F835" s="1">
        <v>2235111</v>
      </c>
      <c r="G835" s="1" t="s">
        <v>15</v>
      </c>
      <c r="H835" s="1" t="s">
        <v>615</v>
      </c>
      <c r="I835" s="1" t="s">
        <v>35</v>
      </c>
      <c r="J835" s="1" t="s">
        <v>36</v>
      </c>
      <c r="K835" s="1" t="s">
        <v>46</v>
      </c>
    </row>
    <row r="836" spans="1:16" ht="12.5">
      <c r="A836" s="2">
        <v>44880.461605497687</v>
      </c>
      <c r="B836" s="1" t="s">
        <v>1918</v>
      </c>
      <c r="C836" s="1" t="s">
        <v>1918</v>
      </c>
      <c r="D836" s="1" t="s">
        <v>1919</v>
      </c>
      <c r="E836" s="1">
        <v>8899952451</v>
      </c>
      <c r="F836" s="1">
        <v>2235108</v>
      </c>
      <c r="G836" s="1" t="s">
        <v>15</v>
      </c>
      <c r="H836" s="1" t="s">
        <v>615</v>
      </c>
      <c r="I836" s="1" t="s">
        <v>229</v>
      </c>
      <c r="J836" s="1" t="s">
        <v>46</v>
      </c>
      <c r="K836" s="1" t="s">
        <v>35</v>
      </c>
    </row>
    <row r="837" spans="1:16" ht="12.5">
      <c r="A837" s="2">
        <v>44880.462147291662</v>
      </c>
      <c r="B837" s="1" t="s">
        <v>1920</v>
      </c>
      <c r="C837" s="1" t="s">
        <v>2</v>
      </c>
      <c r="D837" s="1" t="s">
        <v>1921</v>
      </c>
      <c r="E837" s="1">
        <v>7505729441</v>
      </c>
      <c r="F837" s="1">
        <v>2231130</v>
      </c>
      <c r="G837" s="1" t="s">
        <v>15</v>
      </c>
      <c r="H837" s="1" t="s">
        <v>342</v>
      </c>
      <c r="I837" s="1" t="s">
        <v>17</v>
      </c>
      <c r="J837" s="1" t="s">
        <v>68</v>
      </c>
      <c r="K837" s="1" t="s">
        <v>18</v>
      </c>
    </row>
    <row r="838" spans="1:16" ht="12.5">
      <c r="A838" s="2">
        <v>44880.463509479167</v>
      </c>
      <c r="B838" s="1" t="s">
        <v>1922</v>
      </c>
      <c r="C838" s="1" t="s">
        <v>1922</v>
      </c>
      <c r="D838" s="1" t="s">
        <v>1923</v>
      </c>
      <c r="E838" s="1">
        <v>8810821679</v>
      </c>
      <c r="F838" s="1">
        <v>2236133</v>
      </c>
      <c r="G838" s="1" t="s">
        <v>148</v>
      </c>
      <c r="L838" s="1" t="s">
        <v>489</v>
      </c>
      <c r="M838" s="1" t="s">
        <v>35</v>
      </c>
      <c r="N838" s="1" t="s">
        <v>36</v>
      </c>
      <c r="O838" s="1" t="s">
        <v>37</v>
      </c>
    </row>
    <row r="839" spans="1:16" ht="12.5">
      <c r="A839" s="2">
        <v>44880.464264733797</v>
      </c>
      <c r="B839" s="1" t="s">
        <v>1924</v>
      </c>
      <c r="C839" s="1" t="s">
        <v>388</v>
      </c>
      <c r="D839" s="1" t="s">
        <v>1925</v>
      </c>
      <c r="E839" s="1">
        <v>7835075983</v>
      </c>
      <c r="F839" s="1">
        <v>2235104</v>
      </c>
      <c r="G839" s="1" t="s">
        <v>15</v>
      </c>
      <c r="H839" s="1" t="s">
        <v>615</v>
      </c>
      <c r="I839" s="1" t="s">
        <v>46</v>
      </c>
      <c r="J839" s="1" t="s">
        <v>18</v>
      </c>
      <c r="K839" s="1" t="s">
        <v>35</v>
      </c>
    </row>
    <row r="840" spans="1:16" ht="12.5">
      <c r="A840" s="2">
        <v>44880.465027997685</v>
      </c>
      <c r="B840" s="1" t="s">
        <v>1926</v>
      </c>
      <c r="C840" s="1" t="s">
        <v>388</v>
      </c>
      <c r="D840" s="1" t="s">
        <v>1927</v>
      </c>
      <c r="E840" s="1">
        <v>7972941601</v>
      </c>
      <c r="F840" s="1">
        <v>2235109</v>
      </c>
      <c r="G840" s="1" t="s">
        <v>15</v>
      </c>
      <c r="H840" s="1" t="s">
        <v>615</v>
      </c>
      <c r="I840" s="1" t="s">
        <v>18</v>
      </c>
      <c r="J840" s="1" t="s">
        <v>46</v>
      </c>
      <c r="K840" s="1" t="s">
        <v>229</v>
      </c>
    </row>
    <row r="841" spans="1:16" ht="12.5">
      <c r="A841" s="2">
        <v>44880.465256886571</v>
      </c>
      <c r="B841" s="1" t="s">
        <v>1928</v>
      </c>
      <c r="C841" s="1" t="s">
        <v>1928</v>
      </c>
      <c r="D841" s="1" t="s">
        <v>1929</v>
      </c>
      <c r="E841" s="1">
        <v>8587932250</v>
      </c>
      <c r="F841" s="1">
        <v>2235127</v>
      </c>
      <c r="G841" s="1" t="s">
        <v>15</v>
      </c>
      <c r="H841" s="1" t="s">
        <v>615</v>
      </c>
      <c r="I841" s="1" t="s">
        <v>18</v>
      </c>
      <c r="J841" s="1" t="s">
        <v>23</v>
      </c>
      <c r="K841" s="1" t="s">
        <v>46</v>
      </c>
    </row>
    <row r="842" spans="1:16" ht="12.5">
      <c r="A842" s="2">
        <v>44880.465511261573</v>
      </c>
      <c r="B842" s="1" t="s">
        <v>1930</v>
      </c>
      <c r="C842" s="1" t="s">
        <v>1931</v>
      </c>
      <c r="D842" s="1" t="s">
        <v>1932</v>
      </c>
      <c r="E842" s="1">
        <v>9508487109</v>
      </c>
      <c r="F842" s="1">
        <v>2235135</v>
      </c>
      <c r="G842" s="1" t="s">
        <v>15</v>
      </c>
      <c r="H842" s="1" t="s">
        <v>615</v>
      </c>
      <c r="I842" s="1" t="s">
        <v>23</v>
      </c>
      <c r="J842" s="1" t="s">
        <v>46</v>
      </c>
      <c r="K842" s="1" t="s">
        <v>18</v>
      </c>
    </row>
    <row r="843" spans="1:16" ht="12.5">
      <c r="A843" s="2">
        <v>44880.467313171292</v>
      </c>
      <c r="B843" s="1" t="s">
        <v>1933</v>
      </c>
      <c r="C843" s="1" t="s">
        <v>1933</v>
      </c>
      <c r="D843" s="1" t="s">
        <v>1934</v>
      </c>
      <c r="E843" s="1">
        <v>9636883208</v>
      </c>
      <c r="F843" s="1">
        <v>2221129</v>
      </c>
      <c r="G843" s="1" t="s">
        <v>95</v>
      </c>
      <c r="P843" s="1" t="s">
        <v>34</v>
      </c>
    </row>
    <row r="844" spans="1:16" ht="12.5">
      <c r="A844" s="2">
        <v>44880.467501284722</v>
      </c>
      <c r="B844" s="1" t="s">
        <v>1935</v>
      </c>
      <c r="C844" s="1" t="s">
        <v>1935</v>
      </c>
      <c r="D844" s="1" t="s">
        <v>1936</v>
      </c>
      <c r="E844" s="1">
        <v>8948542700</v>
      </c>
      <c r="F844" s="1">
        <v>2236122</v>
      </c>
      <c r="G844" s="1" t="s">
        <v>148</v>
      </c>
      <c r="L844" s="1" t="s">
        <v>489</v>
      </c>
      <c r="M844" s="1" t="s">
        <v>63</v>
      </c>
      <c r="N844" s="1" t="s">
        <v>87</v>
      </c>
      <c r="O844" s="1" t="s">
        <v>35</v>
      </c>
    </row>
    <row r="845" spans="1:16" ht="12.5">
      <c r="A845" s="2">
        <v>44880.468817627319</v>
      </c>
      <c r="B845" s="1" t="s">
        <v>1937</v>
      </c>
      <c r="C845" s="1" t="s">
        <v>1938</v>
      </c>
      <c r="D845" s="1" t="s">
        <v>1939</v>
      </c>
      <c r="E845" s="1">
        <v>7827891912</v>
      </c>
      <c r="F845" s="1">
        <v>2231119</v>
      </c>
      <c r="G845" s="1" t="s">
        <v>15</v>
      </c>
      <c r="H845" s="1" t="s">
        <v>342</v>
      </c>
      <c r="I845" s="1" t="s">
        <v>17</v>
      </c>
      <c r="J845" s="1" t="s">
        <v>87</v>
      </c>
      <c r="K845" s="1" t="s">
        <v>18</v>
      </c>
    </row>
    <row r="846" spans="1:16" ht="12.5">
      <c r="A846" s="2">
        <v>44880.471085034718</v>
      </c>
      <c r="B846" s="1" t="s">
        <v>1940</v>
      </c>
      <c r="C846" s="1" t="s">
        <v>1940</v>
      </c>
      <c r="D846" s="1" t="s">
        <v>1941</v>
      </c>
      <c r="E846" s="1">
        <v>7827103868</v>
      </c>
      <c r="F846" s="1">
        <v>2223222</v>
      </c>
      <c r="G846" s="1" t="s">
        <v>174</v>
      </c>
      <c r="H846" s="1" t="s">
        <v>175</v>
      </c>
      <c r="I846" s="1" t="s">
        <v>60</v>
      </c>
      <c r="J846" s="1" t="s">
        <v>19</v>
      </c>
      <c r="K846" s="1" t="s">
        <v>63</v>
      </c>
    </row>
    <row r="847" spans="1:16" ht="12.5">
      <c r="A847" s="2">
        <v>44880.471629791668</v>
      </c>
      <c r="B847" s="1" t="s">
        <v>1942</v>
      </c>
      <c r="C847" s="1" t="s">
        <v>1942</v>
      </c>
      <c r="D847" s="1" t="s">
        <v>1943</v>
      </c>
      <c r="E847" s="1">
        <v>7903292819</v>
      </c>
      <c r="F847" s="1">
        <v>2223190</v>
      </c>
      <c r="G847" s="1" t="s">
        <v>174</v>
      </c>
      <c r="H847" s="1" t="s">
        <v>175</v>
      </c>
      <c r="I847" s="1" t="s">
        <v>60</v>
      </c>
      <c r="J847" s="1" t="s">
        <v>19</v>
      </c>
      <c r="K847" s="1" t="s">
        <v>23</v>
      </c>
    </row>
    <row r="848" spans="1:16" ht="12.5">
      <c r="A848" s="2">
        <v>44880.474228009261</v>
      </c>
      <c r="B848" s="1" t="s">
        <v>1944</v>
      </c>
      <c r="C848" s="1" t="s">
        <v>1944</v>
      </c>
      <c r="D848" s="1" t="s">
        <v>1945</v>
      </c>
      <c r="E848" s="1">
        <v>8000475781</v>
      </c>
      <c r="F848" s="1">
        <v>2230114</v>
      </c>
      <c r="G848" s="1" t="s">
        <v>15</v>
      </c>
      <c r="H848" s="1" t="s">
        <v>16</v>
      </c>
      <c r="I848" s="1" t="s">
        <v>46</v>
      </c>
      <c r="J848" s="1" t="s">
        <v>17</v>
      </c>
      <c r="K848" s="1" t="s">
        <v>37</v>
      </c>
    </row>
    <row r="849" spans="1:17" ht="12.5">
      <c r="A849" s="2">
        <v>44880.47512664352</v>
      </c>
      <c r="B849" s="1" t="s">
        <v>1946</v>
      </c>
      <c r="C849" s="1" t="s">
        <v>1946</v>
      </c>
      <c r="D849" s="1" t="s">
        <v>1947</v>
      </c>
      <c r="E849" s="1">
        <v>7525951982</v>
      </c>
      <c r="F849" s="1">
        <v>2215151</v>
      </c>
      <c r="G849" s="1" t="s">
        <v>33</v>
      </c>
      <c r="H849" s="1" t="s">
        <v>240</v>
      </c>
      <c r="I849" s="1" t="s">
        <v>17</v>
      </c>
      <c r="J849" s="1" t="s">
        <v>19</v>
      </c>
      <c r="K849" s="1" t="s">
        <v>68</v>
      </c>
    </row>
    <row r="850" spans="1:17" ht="12.5">
      <c r="A850" s="2">
        <v>44880.475463784722</v>
      </c>
      <c r="B850" s="1" t="s">
        <v>1948</v>
      </c>
      <c r="C850" s="1" t="s">
        <v>1948</v>
      </c>
      <c r="D850" s="1" t="s">
        <v>1949</v>
      </c>
      <c r="E850" s="1">
        <v>7706922920</v>
      </c>
      <c r="F850" s="1">
        <v>2230146</v>
      </c>
      <c r="G850" s="1" t="s">
        <v>15</v>
      </c>
      <c r="H850" s="1" t="s">
        <v>16</v>
      </c>
      <c r="I850" s="1" t="s">
        <v>46</v>
      </c>
      <c r="J850" s="1" t="s">
        <v>17</v>
      </c>
      <c r="K850" s="1" t="s">
        <v>36</v>
      </c>
    </row>
    <row r="851" spans="1:17" ht="12.5">
      <c r="A851" s="2">
        <v>44880.476097349536</v>
      </c>
      <c r="B851" s="1" t="s">
        <v>1950</v>
      </c>
      <c r="C851" s="1" t="s">
        <v>1950</v>
      </c>
      <c r="D851" s="1" t="s">
        <v>1951</v>
      </c>
      <c r="E851" s="1">
        <v>7763874374</v>
      </c>
      <c r="F851" s="1">
        <v>2230118</v>
      </c>
      <c r="G851" s="1" t="s">
        <v>15</v>
      </c>
      <c r="H851" s="1" t="s">
        <v>16</v>
      </c>
      <c r="I851" s="1" t="s">
        <v>18</v>
      </c>
      <c r="J851" s="1" t="s">
        <v>17</v>
      </c>
      <c r="K851" s="1" t="s">
        <v>87</v>
      </c>
    </row>
    <row r="852" spans="1:17" ht="12.5">
      <c r="A852" s="2">
        <v>44880.477843101849</v>
      </c>
      <c r="B852" s="1" t="s">
        <v>1952</v>
      </c>
      <c r="C852" s="1" t="s">
        <v>1952</v>
      </c>
      <c r="D852" s="1" t="s">
        <v>1953</v>
      </c>
      <c r="E852" s="1">
        <v>9871736414</v>
      </c>
      <c r="F852" s="1">
        <v>2235128</v>
      </c>
      <c r="G852" s="1" t="s">
        <v>15</v>
      </c>
      <c r="H852" s="1" t="s">
        <v>615</v>
      </c>
      <c r="I852" s="1" t="s">
        <v>46</v>
      </c>
      <c r="J852" s="1" t="s">
        <v>60</v>
      </c>
      <c r="K852" s="1" t="s">
        <v>87</v>
      </c>
    </row>
    <row r="853" spans="1:17" ht="12.5">
      <c r="A853" s="2">
        <v>44880.479321817125</v>
      </c>
      <c r="B853" s="1" t="s">
        <v>1954</v>
      </c>
      <c r="C853" s="1" t="s">
        <v>1954</v>
      </c>
      <c r="D853" s="1" t="s">
        <v>1955</v>
      </c>
      <c r="E853" s="1">
        <v>8090022472</v>
      </c>
      <c r="F853" s="1">
        <v>2231181</v>
      </c>
      <c r="G853" s="1" t="s">
        <v>15</v>
      </c>
      <c r="H853" s="1" t="s">
        <v>342</v>
      </c>
      <c r="I853" s="1" t="s">
        <v>17</v>
      </c>
      <c r="J853" s="1" t="s">
        <v>41</v>
      </c>
      <c r="K853" s="1" t="s">
        <v>87</v>
      </c>
    </row>
    <row r="854" spans="1:17" ht="12.5">
      <c r="A854" s="2">
        <v>44880.479895173616</v>
      </c>
      <c r="B854" s="1" t="s">
        <v>1956</v>
      </c>
      <c r="C854" s="1" t="s">
        <v>1956</v>
      </c>
      <c r="D854" s="1" t="s">
        <v>1957</v>
      </c>
      <c r="E854" s="1">
        <v>7827347588</v>
      </c>
      <c r="F854" s="1">
        <v>2212108</v>
      </c>
      <c r="G854" s="1" t="s">
        <v>33</v>
      </c>
      <c r="H854" s="1" t="s">
        <v>56</v>
      </c>
      <c r="I854" s="1" t="s">
        <v>35</v>
      </c>
      <c r="J854" s="1" t="s">
        <v>36</v>
      </c>
      <c r="K854" s="1" t="s">
        <v>37</v>
      </c>
    </row>
    <row r="855" spans="1:17" ht="12.5">
      <c r="A855" s="2">
        <v>44880.481824548609</v>
      </c>
      <c r="B855" s="1" t="s">
        <v>1958</v>
      </c>
      <c r="C855" s="1" t="s">
        <v>1958</v>
      </c>
      <c r="D855" s="1" t="s">
        <v>1959</v>
      </c>
      <c r="E855" s="1">
        <v>9301476987</v>
      </c>
      <c r="F855" s="1">
        <v>2230180</v>
      </c>
      <c r="G855" s="1" t="s">
        <v>15</v>
      </c>
      <c r="H855" s="1" t="s">
        <v>16</v>
      </c>
      <c r="I855" s="1" t="s">
        <v>35</v>
      </c>
      <c r="J855" s="1" t="s">
        <v>63</v>
      </c>
      <c r="K855" s="1" t="s">
        <v>37</v>
      </c>
    </row>
    <row r="856" spans="1:17" ht="12.5">
      <c r="A856" s="2">
        <v>44880.482077789347</v>
      </c>
      <c r="B856" s="1" t="s">
        <v>1960</v>
      </c>
      <c r="C856" s="3" t="s">
        <v>1961</v>
      </c>
      <c r="D856" s="1" t="s">
        <v>1962</v>
      </c>
      <c r="E856" s="1">
        <v>9411732816</v>
      </c>
      <c r="F856" s="1">
        <v>2231121</v>
      </c>
      <c r="G856" s="1" t="s">
        <v>15</v>
      </c>
      <c r="H856" s="1" t="s">
        <v>342</v>
      </c>
      <c r="I856" s="1" t="s">
        <v>18</v>
      </c>
      <c r="J856" s="1" t="s">
        <v>22</v>
      </c>
      <c r="K856" s="1" t="s">
        <v>17</v>
      </c>
    </row>
    <row r="857" spans="1:17" ht="12.5">
      <c r="A857" s="2">
        <v>44880.4830272338</v>
      </c>
      <c r="B857" s="1" t="s">
        <v>1963</v>
      </c>
      <c r="C857" s="1" t="s">
        <v>1963</v>
      </c>
      <c r="D857" s="1" t="s">
        <v>1964</v>
      </c>
      <c r="E857" s="1">
        <v>9999862908</v>
      </c>
      <c r="F857" s="1">
        <v>2222132</v>
      </c>
      <c r="G857" s="1" t="s">
        <v>55</v>
      </c>
      <c r="Q857" s="1" t="s">
        <v>56</v>
      </c>
    </row>
    <row r="858" spans="1:17" ht="12.5">
      <c r="A858" s="2">
        <v>44880.483979548611</v>
      </c>
      <c r="B858" s="1" t="s">
        <v>1965</v>
      </c>
      <c r="C858" s="1" t="s">
        <v>1966</v>
      </c>
      <c r="D858" s="1" t="s">
        <v>1967</v>
      </c>
      <c r="E858" s="1">
        <v>8504851464</v>
      </c>
      <c r="F858" s="1">
        <v>2221208</v>
      </c>
      <c r="G858" s="1" t="s">
        <v>95</v>
      </c>
      <c r="P858" s="1" t="s">
        <v>34</v>
      </c>
    </row>
    <row r="859" spans="1:17" ht="12.5">
      <c r="A859" s="2">
        <v>44880.484596562499</v>
      </c>
      <c r="B859" s="1" t="s">
        <v>1968</v>
      </c>
      <c r="C859" s="1" t="s">
        <v>1968</v>
      </c>
      <c r="D859" s="1" t="s">
        <v>1969</v>
      </c>
      <c r="E859" s="1">
        <v>9650165935</v>
      </c>
      <c r="F859" s="1">
        <v>2231207</v>
      </c>
      <c r="G859" s="1" t="s">
        <v>15</v>
      </c>
      <c r="H859" s="1" t="s">
        <v>342</v>
      </c>
      <c r="I859" s="1" t="s">
        <v>17</v>
      </c>
      <c r="J859" s="1" t="s">
        <v>23</v>
      </c>
      <c r="K859" s="1" t="s">
        <v>19</v>
      </c>
    </row>
    <row r="860" spans="1:17" ht="12.5">
      <c r="A860" s="2">
        <v>44880.486588055559</v>
      </c>
      <c r="B860" s="1" t="s">
        <v>1970</v>
      </c>
      <c r="C860" s="1" t="s">
        <v>1971</v>
      </c>
      <c r="D860" s="1" t="s">
        <v>1972</v>
      </c>
      <c r="E860" s="1">
        <v>9729821604</v>
      </c>
      <c r="F860" s="1">
        <v>2231125</v>
      </c>
      <c r="G860" s="1" t="s">
        <v>15</v>
      </c>
      <c r="H860" s="1" t="s">
        <v>342</v>
      </c>
      <c r="I860" s="1" t="s">
        <v>35</v>
      </c>
      <c r="J860" s="1" t="s">
        <v>37</v>
      </c>
      <c r="K860" s="1" t="s">
        <v>87</v>
      </c>
    </row>
    <row r="861" spans="1:17" ht="12.5">
      <c r="A861" s="2">
        <v>44880.488216064812</v>
      </c>
      <c r="B861" s="1" t="s">
        <v>1973</v>
      </c>
      <c r="C861" s="1" t="s">
        <v>1973</v>
      </c>
      <c r="D861" s="1" t="s">
        <v>1974</v>
      </c>
      <c r="E861" s="1">
        <v>8920283420</v>
      </c>
      <c r="F861" s="1">
        <v>2222160</v>
      </c>
      <c r="G861" s="1" t="s">
        <v>55</v>
      </c>
      <c r="Q861" s="1" t="s">
        <v>56</v>
      </c>
    </row>
    <row r="862" spans="1:17" ht="12.5">
      <c r="A862" s="2">
        <v>44880.488832071758</v>
      </c>
      <c r="B862" s="1" t="s">
        <v>1975</v>
      </c>
      <c r="C862" s="1" t="s">
        <v>1975</v>
      </c>
      <c r="D862" s="1" t="s">
        <v>1976</v>
      </c>
      <c r="E862" s="1">
        <v>7068732663</v>
      </c>
      <c r="F862" s="1">
        <v>2216162</v>
      </c>
      <c r="G862" s="1" t="s">
        <v>33</v>
      </c>
      <c r="H862" s="1" t="s">
        <v>74</v>
      </c>
      <c r="I862" s="1" t="s">
        <v>63</v>
      </c>
      <c r="J862" s="1" t="s">
        <v>37</v>
      </c>
      <c r="K862" s="1" t="s">
        <v>87</v>
      </c>
    </row>
    <row r="863" spans="1:17" ht="12.5">
      <c r="A863" s="2">
        <v>44880.489939108797</v>
      </c>
      <c r="B863" s="1" t="s">
        <v>1977</v>
      </c>
      <c r="C863" s="1" t="s">
        <v>1977</v>
      </c>
      <c r="D863" s="1" t="s">
        <v>1978</v>
      </c>
      <c r="E863" s="1">
        <v>9103128436</v>
      </c>
      <c r="F863" s="1">
        <v>2222117</v>
      </c>
      <c r="G863" s="1" t="s">
        <v>55</v>
      </c>
      <c r="Q863" s="1" t="s">
        <v>56</v>
      </c>
    </row>
    <row r="864" spans="1:17" ht="12.5">
      <c r="A864" s="2">
        <v>44880.490346724539</v>
      </c>
      <c r="B864" s="1" t="s">
        <v>1979</v>
      </c>
      <c r="C864" s="1" t="s">
        <v>1980</v>
      </c>
      <c r="D864" s="1" t="s">
        <v>1981</v>
      </c>
      <c r="E864" s="1">
        <v>9354431109</v>
      </c>
      <c r="F864" s="1">
        <v>2223227</v>
      </c>
      <c r="G864" s="1" t="s">
        <v>174</v>
      </c>
      <c r="H864" s="1" t="s">
        <v>175</v>
      </c>
      <c r="I864" s="1" t="s">
        <v>60</v>
      </c>
      <c r="J864" s="1" t="s">
        <v>22</v>
      </c>
      <c r="K864" s="1" t="s">
        <v>17</v>
      </c>
    </row>
    <row r="865" spans="1:15" ht="12.5">
      <c r="A865" s="2">
        <v>44880.492139155089</v>
      </c>
      <c r="B865" s="1" t="s">
        <v>1982</v>
      </c>
      <c r="C865" s="1" t="s">
        <v>1982</v>
      </c>
      <c r="D865" s="1" t="s">
        <v>1983</v>
      </c>
      <c r="E865" s="1">
        <v>8368581441</v>
      </c>
      <c r="F865" s="1">
        <v>2215133</v>
      </c>
      <c r="G865" s="1" t="s">
        <v>33</v>
      </c>
      <c r="H865" s="1" t="s">
        <v>240</v>
      </c>
      <c r="I865" s="1" t="s">
        <v>17</v>
      </c>
      <c r="J865" s="1" t="s">
        <v>68</v>
      </c>
      <c r="K865" s="1" t="s">
        <v>19</v>
      </c>
    </row>
    <row r="866" spans="1:15" ht="12.5">
      <c r="A866" s="2">
        <v>44880.493307037032</v>
      </c>
      <c r="B866" s="1" t="s">
        <v>1984</v>
      </c>
      <c r="C866" s="1" t="s">
        <v>1985</v>
      </c>
      <c r="D866" s="1" t="s">
        <v>1986</v>
      </c>
      <c r="E866" s="1">
        <v>7206279120</v>
      </c>
      <c r="F866" s="1">
        <v>2218156</v>
      </c>
      <c r="G866" s="1" t="s">
        <v>33</v>
      </c>
      <c r="H866" s="1" t="s">
        <v>80</v>
      </c>
      <c r="I866" s="1" t="s">
        <v>35</v>
      </c>
      <c r="J866" s="1" t="s">
        <v>60</v>
      </c>
      <c r="K866" s="1" t="s">
        <v>18</v>
      </c>
    </row>
    <row r="867" spans="1:15" ht="12.5">
      <c r="A867" s="2">
        <v>44880.495018402777</v>
      </c>
      <c r="B867" s="1" t="s">
        <v>1987</v>
      </c>
      <c r="C867" s="1" t="s">
        <v>1987</v>
      </c>
      <c r="D867" s="1" t="s">
        <v>1988</v>
      </c>
      <c r="E867" s="1">
        <v>7322845776</v>
      </c>
      <c r="F867" s="1">
        <v>2231145</v>
      </c>
      <c r="G867" s="1" t="s">
        <v>15</v>
      </c>
      <c r="H867" s="1" t="s">
        <v>342</v>
      </c>
      <c r="I867" s="1" t="s">
        <v>18</v>
      </c>
      <c r="J867" s="1" t="s">
        <v>18</v>
      </c>
      <c r="K867" s="1" t="s">
        <v>18</v>
      </c>
    </row>
    <row r="868" spans="1:15" ht="12.5">
      <c r="A868" s="2">
        <v>44880.495397465274</v>
      </c>
      <c r="B868" s="1" t="s">
        <v>1989</v>
      </c>
      <c r="C868" s="1" t="s">
        <v>1989</v>
      </c>
      <c r="D868" s="1" t="s">
        <v>1990</v>
      </c>
      <c r="E868" s="1">
        <v>8755239903</v>
      </c>
      <c r="F868" s="1">
        <v>2236201</v>
      </c>
      <c r="G868" s="1" t="s">
        <v>148</v>
      </c>
      <c r="L868" s="1" t="s">
        <v>489</v>
      </c>
      <c r="M868" s="1" t="s">
        <v>18</v>
      </c>
      <c r="N868" s="1" t="s">
        <v>18</v>
      </c>
      <c r="O868" s="1" t="s">
        <v>18</v>
      </c>
    </row>
    <row r="869" spans="1:15" ht="12.5">
      <c r="A869" s="2">
        <v>44880.495424224537</v>
      </c>
      <c r="B869" s="1" t="s">
        <v>1991</v>
      </c>
      <c r="C869" s="1" t="s">
        <v>1991</v>
      </c>
      <c r="D869" s="1" t="s">
        <v>1992</v>
      </c>
      <c r="E869" s="1">
        <v>9634070331</v>
      </c>
      <c r="F869" s="1">
        <v>2233145</v>
      </c>
      <c r="G869" s="1" t="s">
        <v>15</v>
      </c>
      <c r="H869" s="1" t="s">
        <v>258</v>
      </c>
      <c r="I869" s="1" t="s">
        <v>18</v>
      </c>
      <c r="J869" s="1" t="s">
        <v>60</v>
      </c>
      <c r="K869" s="1" t="s">
        <v>17</v>
      </c>
    </row>
    <row r="870" spans="1:15" ht="12.5">
      <c r="A870" s="2">
        <v>44880.495504432867</v>
      </c>
      <c r="B870" s="1" t="s">
        <v>1993</v>
      </c>
      <c r="C870" s="1" t="s">
        <v>31</v>
      </c>
      <c r="D870" s="1" t="s">
        <v>1994</v>
      </c>
      <c r="E870" s="1">
        <v>7696956176</v>
      </c>
      <c r="F870" s="1">
        <v>2215156</v>
      </c>
      <c r="G870" s="1" t="s">
        <v>33</v>
      </c>
      <c r="H870" s="1" t="s">
        <v>240</v>
      </c>
      <c r="I870" s="1" t="s">
        <v>68</v>
      </c>
      <c r="J870" s="1" t="s">
        <v>17</v>
      </c>
      <c r="K870" s="1" t="s">
        <v>22</v>
      </c>
    </row>
    <row r="871" spans="1:15" ht="12.5">
      <c r="A871" s="2">
        <v>44880.495948252312</v>
      </c>
      <c r="B871" s="1" t="s">
        <v>1995</v>
      </c>
      <c r="C871" s="1" t="s">
        <v>1995</v>
      </c>
      <c r="D871" s="1" t="s">
        <v>1996</v>
      </c>
      <c r="E871" s="1">
        <v>9193212890</v>
      </c>
      <c r="F871" s="1">
        <v>2215192</v>
      </c>
      <c r="G871" s="1" t="s">
        <v>33</v>
      </c>
      <c r="H871" s="1" t="s">
        <v>240</v>
      </c>
      <c r="I871" s="1" t="s">
        <v>68</v>
      </c>
      <c r="J871" s="1" t="s">
        <v>35</v>
      </c>
      <c r="K871" s="1" t="s">
        <v>19</v>
      </c>
    </row>
    <row r="872" spans="1:15" ht="12.5">
      <c r="A872" s="2">
        <v>44880.496544907408</v>
      </c>
      <c r="B872" s="1" t="s">
        <v>1997</v>
      </c>
      <c r="C872" s="1" t="s">
        <v>1997</v>
      </c>
      <c r="D872" s="1" t="s">
        <v>1998</v>
      </c>
      <c r="E872" s="1">
        <v>8295876462</v>
      </c>
      <c r="F872" s="1">
        <v>2223193</v>
      </c>
      <c r="G872" s="1" t="s">
        <v>174</v>
      </c>
      <c r="H872" s="1" t="s">
        <v>175</v>
      </c>
      <c r="I872" s="1" t="s">
        <v>60</v>
      </c>
      <c r="J872" s="1" t="s">
        <v>19</v>
      </c>
      <c r="K872" s="1" t="s">
        <v>18</v>
      </c>
    </row>
    <row r="873" spans="1:15" ht="12.5">
      <c r="A873" s="2">
        <v>44880.496781388894</v>
      </c>
      <c r="B873" s="1" t="s">
        <v>1999</v>
      </c>
      <c r="C873" s="1" t="s">
        <v>937</v>
      </c>
      <c r="D873" s="1" t="s">
        <v>2000</v>
      </c>
      <c r="E873" s="1">
        <v>9911437846</v>
      </c>
      <c r="F873" s="1">
        <v>2215162</v>
      </c>
      <c r="G873" s="1" t="s">
        <v>33</v>
      </c>
      <c r="H873" s="1" t="s">
        <v>240</v>
      </c>
      <c r="I873" s="1" t="s">
        <v>63</v>
      </c>
      <c r="J873" s="1" t="s">
        <v>68</v>
      </c>
      <c r="K873" s="1" t="s">
        <v>22</v>
      </c>
    </row>
    <row r="874" spans="1:15" ht="12.5">
      <c r="A874" s="2">
        <v>44880.497805798615</v>
      </c>
      <c r="B874" s="1" t="s">
        <v>2001</v>
      </c>
      <c r="C874" s="1" t="s">
        <v>31</v>
      </c>
      <c r="D874" s="1" t="s">
        <v>2002</v>
      </c>
      <c r="E874" s="1">
        <v>8929939004</v>
      </c>
      <c r="F874" s="1">
        <v>2236153</v>
      </c>
      <c r="G874" s="1" t="s">
        <v>148</v>
      </c>
      <c r="L874" s="1" t="s">
        <v>489</v>
      </c>
      <c r="M874" s="1" t="s">
        <v>19</v>
      </c>
      <c r="N874" s="1" t="s">
        <v>18</v>
      </c>
      <c r="O874" s="1" t="s">
        <v>60</v>
      </c>
    </row>
    <row r="875" spans="1:15" ht="12.5">
      <c r="A875" s="2">
        <v>44880.497865775462</v>
      </c>
      <c r="B875" s="1" t="s">
        <v>2003</v>
      </c>
      <c r="C875" s="1" t="s">
        <v>2003</v>
      </c>
      <c r="D875" s="1" t="s">
        <v>2004</v>
      </c>
      <c r="E875" s="1">
        <v>8383976316</v>
      </c>
      <c r="F875" s="1">
        <v>2233115</v>
      </c>
      <c r="G875" s="1" t="s">
        <v>15</v>
      </c>
      <c r="H875" s="1" t="s">
        <v>258</v>
      </c>
      <c r="I875" s="1" t="s">
        <v>18</v>
      </c>
      <c r="J875" s="1" t="s">
        <v>68</v>
      </c>
      <c r="K875" s="1" t="s">
        <v>60</v>
      </c>
    </row>
    <row r="876" spans="1:15" ht="12.5">
      <c r="A876" s="2">
        <v>44880.500888645838</v>
      </c>
      <c r="B876" s="1" t="s">
        <v>2005</v>
      </c>
      <c r="C876" s="1" t="s">
        <v>2005</v>
      </c>
      <c r="D876" s="1" t="s">
        <v>2006</v>
      </c>
      <c r="E876" s="1">
        <v>7982023914</v>
      </c>
      <c r="F876" s="1">
        <v>2215122</v>
      </c>
      <c r="G876" s="1" t="s">
        <v>33</v>
      </c>
      <c r="H876" s="1" t="s">
        <v>240</v>
      </c>
      <c r="I876" s="1" t="s">
        <v>17</v>
      </c>
      <c r="J876" s="1" t="s">
        <v>19</v>
      </c>
      <c r="K876" s="1" t="s">
        <v>68</v>
      </c>
    </row>
    <row r="877" spans="1:15" ht="12.5">
      <c r="A877" s="2">
        <v>44880.506503634257</v>
      </c>
      <c r="B877" s="1" t="s">
        <v>2007</v>
      </c>
      <c r="C877" s="1" t="s">
        <v>2007</v>
      </c>
      <c r="D877" s="1" t="s">
        <v>2008</v>
      </c>
      <c r="E877" s="1">
        <v>9667697942</v>
      </c>
      <c r="F877" s="1">
        <v>2223126</v>
      </c>
      <c r="G877" s="1" t="s">
        <v>174</v>
      </c>
      <c r="H877" s="1" t="s">
        <v>175</v>
      </c>
      <c r="I877" s="1" t="s">
        <v>18</v>
      </c>
      <c r="J877" s="1" t="s">
        <v>60</v>
      </c>
      <c r="K877" s="1" t="s">
        <v>63</v>
      </c>
    </row>
    <row r="878" spans="1:15" ht="12.5">
      <c r="A878" s="2">
        <v>44880.508107662041</v>
      </c>
      <c r="B878" s="1" t="s">
        <v>2009</v>
      </c>
      <c r="C878" s="1" t="s">
        <v>2010</v>
      </c>
      <c r="D878" s="1" t="s">
        <v>2011</v>
      </c>
      <c r="E878" s="1">
        <v>7827171561</v>
      </c>
      <c r="F878" s="1">
        <v>2236125</v>
      </c>
      <c r="G878" s="1" t="s">
        <v>148</v>
      </c>
      <c r="L878" s="1" t="s">
        <v>489</v>
      </c>
      <c r="M878" s="1" t="s">
        <v>37</v>
      </c>
      <c r="N878" s="1" t="s">
        <v>36</v>
      </c>
      <c r="O878" s="1" t="s">
        <v>35</v>
      </c>
    </row>
    <row r="879" spans="1:15" ht="12.5">
      <c r="A879" s="2">
        <v>44880.508775729162</v>
      </c>
      <c r="B879" s="1" t="s">
        <v>2012</v>
      </c>
      <c r="C879" s="1" t="s">
        <v>420</v>
      </c>
      <c r="D879" s="1" t="s">
        <v>2013</v>
      </c>
      <c r="E879" s="1">
        <v>6203765188</v>
      </c>
      <c r="F879" s="1">
        <v>2236194</v>
      </c>
      <c r="G879" s="1" t="s">
        <v>148</v>
      </c>
      <c r="L879" s="1" t="s">
        <v>489</v>
      </c>
      <c r="M879" s="1" t="s">
        <v>18</v>
      </c>
      <c r="N879" s="1" t="s">
        <v>35</v>
      </c>
      <c r="O879" s="1" t="s">
        <v>37</v>
      </c>
    </row>
    <row r="880" spans="1:15" ht="12.5">
      <c r="A880" s="2">
        <v>44880.510352916666</v>
      </c>
      <c r="B880" s="1" t="s">
        <v>2014</v>
      </c>
      <c r="C880" s="1" t="s">
        <v>2014</v>
      </c>
      <c r="D880" s="1" t="s">
        <v>2015</v>
      </c>
      <c r="E880" s="1">
        <v>9960776874</v>
      </c>
      <c r="F880" s="1">
        <v>2218124</v>
      </c>
      <c r="G880" s="1" t="s">
        <v>33</v>
      </c>
      <c r="H880" s="1" t="s">
        <v>80</v>
      </c>
      <c r="I880" s="1" t="s">
        <v>35</v>
      </c>
      <c r="J880" s="1" t="s">
        <v>36</v>
      </c>
      <c r="K880" s="1" t="s">
        <v>63</v>
      </c>
    </row>
    <row r="881" spans="1:17" ht="12.5">
      <c r="A881" s="2">
        <v>44880.511974918976</v>
      </c>
      <c r="B881" s="1" t="s">
        <v>2016</v>
      </c>
      <c r="C881" s="1" t="s">
        <v>2016</v>
      </c>
      <c r="D881" s="1" t="s">
        <v>2017</v>
      </c>
      <c r="E881" s="1">
        <v>8690661979</v>
      </c>
      <c r="F881" s="1">
        <v>2238121</v>
      </c>
      <c r="G881" s="1" t="s">
        <v>148</v>
      </c>
      <c r="L881" s="1" t="s">
        <v>477</v>
      </c>
      <c r="M881" s="1" t="s">
        <v>23</v>
      </c>
      <c r="N881" s="1" t="s">
        <v>229</v>
      </c>
      <c r="O881" s="1" t="s">
        <v>37</v>
      </c>
    </row>
    <row r="882" spans="1:17" ht="12.5">
      <c r="A882" s="2">
        <v>44880.512286342593</v>
      </c>
      <c r="B882" s="1" t="s">
        <v>2018</v>
      </c>
      <c r="C882" s="1" t="s">
        <v>2018</v>
      </c>
      <c r="D882" s="1" t="s">
        <v>2019</v>
      </c>
      <c r="E882" s="1">
        <v>9118149014</v>
      </c>
      <c r="F882" s="1">
        <v>2221161</v>
      </c>
      <c r="G882" s="1" t="s">
        <v>95</v>
      </c>
      <c r="P882" s="1" t="s">
        <v>34</v>
      </c>
    </row>
    <row r="883" spans="1:17" ht="12.5">
      <c r="A883" s="2">
        <v>44880.512646585645</v>
      </c>
      <c r="B883" s="1" t="s">
        <v>2020</v>
      </c>
      <c r="C883" s="1" t="s">
        <v>2020</v>
      </c>
      <c r="D883" s="1" t="s">
        <v>2021</v>
      </c>
      <c r="E883" s="1">
        <v>9508610826</v>
      </c>
      <c r="F883" s="1">
        <v>2222135</v>
      </c>
      <c r="G883" s="1" t="s">
        <v>55</v>
      </c>
      <c r="Q883" s="1" t="s">
        <v>56</v>
      </c>
    </row>
    <row r="884" spans="1:17" ht="12.5">
      <c r="A884" s="2">
        <v>44880.515190578706</v>
      </c>
      <c r="B884" s="1" t="s">
        <v>2022</v>
      </c>
      <c r="C884" s="1" t="s">
        <v>2022</v>
      </c>
      <c r="D884" s="1" t="s">
        <v>2023</v>
      </c>
      <c r="E884" s="1">
        <v>9350537480</v>
      </c>
      <c r="F884" s="1">
        <v>2236154</v>
      </c>
      <c r="G884" s="1" t="s">
        <v>148</v>
      </c>
      <c r="L884" s="1" t="s">
        <v>489</v>
      </c>
      <c r="M884" s="1" t="s">
        <v>18</v>
      </c>
      <c r="N884" s="1" t="s">
        <v>19</v>
      </c>
      <c r="O884" s="1" t="s">
        <v>35</v>
      </c>
    </row>
    <row r="885" spans="1:17" ht="12.5">
      <c r="A885" s="2">
        <v>44880.515863182867</v>
      </c>
      <c r="B885" s="1" t="s">
        <v>2024</v>
      </c>
      <c r="C885" s="1" t="s">
        <v>2025</v>
      </c>
      <c r="D885" s="1" t="s">
        <v>2026</v>
      </c>
      <c r="E885" s="1">
        <v>9528632198</v>
      </c>
      <c r="F885" s="1">
        <v>2236156</v>
      </c>
      <c r="G885" s="1" t="s">
        <v>148</v>
      </c>
      <c r="L885" s="1" t="s">
        <v>489</v>
      </c>
      <c r="M885" s="1" t="s">
        <v>60</v>
      </c>
      <c r="N885" s="1" t="s">
        <v>68</v>
      </c>
      <c r="O885" s="1" t="s">
        <v>22</v>
      </c>
    </row>
    <row r="886" spans="1:17" ht="12.5">
      <c r="A886" s="2">
        <v>44880.517668680557</v>
      </c>
      <c r="B886" s="1" t="s">
        <v>2027</v>
      </c>
      <c r="C886" s="1" t="s">
        <v>2027</v>
      </c>
      <c r="D886" s="1" t="s">
        <v>2028</v>
      </c>
      <c r="E886" s="1">
        <v>8572881857</v>
      </c>
      <c r="F886" s="1">
        <v>2236199</v>
      </c>
      <c r="G886" s="1" t="s">
        <v>148</v>
      </c>
      <c r="L886" s="1" t="s">
        <v>489</v>
      </c>
      <c r="M886" s="1" t="s">
        <v>35</v>
      </c>
      <c r="N886" s="1" t="s">
        <v>63</v>
      </c>
      <c r="O886" s="1" t="s">
        <v>18</v>
      </c>
    </row>
    <row r="887" spans="1:17" ht="12.5">
      <c r="A887" s="2">
        <v>44880.518246250002</v>
      </c>
      <c r="B887" s="1" t="s">
        <v>2029</v>
      </c>
      <c r="C887" s="1" t="s">
        <v>2029</v>
      </c>
      <c r="D887" s="1" t="s">
        <v>2030</v>
      </c>
      <c r="E887" s="1">
        <v>9334819302</v>
      </c>
      <c r="F887" s="1">
        <v>2215150</v>
      </c>
      <c r="G887" s="1" t="s">
        <v>33</v>
      </c>
      <c r="H887" s="1" t="s">
        <v>240</v>
      </c>
      <c r="I887" s="1" t="s">
        <v>19</v>
      </c>
      <c r="J887" s="1" t="s">
        <v>63</v>
      </c>
      <c r="K887" s="1" t="s">
        <v>22</v>
      </c>
    </row>
    <row r="888" spans="1:17" ht="12.5">
      <c r="A888" s="2">
        <v>44880.519240601847</v>
      </c>
      <c r="B888" s="1" t="s">
        <v>2031</v>
      </c>
      <c r="C888" s="1" t="s">
        <v>2031</v>
      </c>
      <c r="D888" s="1" t="s">
        <v>2032</v>
      </c>
      <c r="E888" s="1">
        <v>9667030176</v>
      </c>
      <c r="F888" s="1">
        <v>2223168</v>
      </c>
      <c r="G888" s="1" t="s">
        <v>174</v>
      </c>
      <c r="H888" s="1" t="s">
        <v>175</v>
      </c>
      <c r="I888" s="1" t="s">
        <v>60</v>
      </c>
      <c r="J888" s="1" t="s">
        <v>19</v>
      </c>
      <c r="K888" s="1" t="s">
        <v>18</v>
      </c>
    </row>
    <row r="889" spans="1:17" ht="12.5">
      <c r="A889" s="2">
        <v>44880.523464444443</v>
      </c>
      <c r="B889" s="1" t="s">
        <v>2033</v>
      </c>
      <c r="C889" s="1" t="s">
        <v>2033</v>
      </c>
      <c r="D889" s="1" t="s">
        <v>2034</v>
      </c>
      <c r="E889" s="1">
        <v>9001114150</v>
      </c>
      <c r="F889" s="1">
        <v>2235110</v>
      </c>
      <c r="G889" s="1" t="s">
        <v>15</v>
      </c>
      <c r="H889" s="1" t="s">
        <v>615</v>
      </c>
      <c r="I889" s="1" t="s">
        <v>46</v>
      </c>
      <c r="J889" s="1" t="s">
        <v>229</v>
      </c>
      <c r="K889" s="1" t="s">
        <v>22</v>
      </c>
    </row>
    <row r="890" spans="1:17" ht="12.5">
      <c r="A890" s="2">
        <v>44880.525461840276</v>
      </c>
      <c r="B890" s="1" t="s">
        <v>2035</v>
      </c>
      <c r="C890" s="1" t="s">
        <v>2035</v>
      </c>
      <c r="D890" s="1" t="s">
        <v>2036</v>
      </c>
      <c r="E890" s="1">
        <v>8800680730</v>
      </c>
      <c r="F890" s="1">
        <v>2239115</v>
      </c>
      <c r="G890" s="1" t="s">
        <v>148</v>
      </c>
      <c r="L890" s="1" t="s">
        <v>498</v>
      </c>
      <c r="M890" s="1" t="s">
        <v>19</v>
      </c>
      <c r="N890" s="1" t="s">
        <v>18</v>
      </c>
      <c r="O890" s="1" t="s">
        <v>35</v>
      </c>
    </row>
    <row r="891" spans="1:17" ht="12.5">
      <c r="A891" s="2">
        <v>44880.527253275461</v>
      </c>
      <c r="B891" s="1" t="s">
        <v>2037</v>
      </c>
      <c r="C891" s="1" t="s">
        <v>2037</v>
      </c>
      <c r="D891" s="1" t="s">
        <v>2038</v>
      </c>
      <c r="E891" s="1">
        <v>8102779591</v>
      </c>
      <c r="F891" s="1">
        <v>2218137</v>
      </c>
      <c r="G891" s="1" t="s">
        <v>33</v>
      </c>
      <c r="H891" s="1" t="s">
        <v>80</v>
      </c>
      <c r="I891" s="1" t="s">
        <v>19</v>
      </c>
      <c r="J891" s="1" t="s">
        <v>60</v>
      </c>
      <c r="K891" s="1" t="s">
        <v>35</v>
      </c>
    </row>
    <row r="892" spans="1:17" ht="12.5">
      <c r="A892" s="2">
        <v>44880.527802442128</v>
      </c>
      <c r="B892" s="1" t="s">
        <v>2039</v>
      </c>
      <c r="C892" s="1" t="s">
        <v>2039</v>
      </c>
      <c r="D892" s="1" t="s">
        <v>2040</v>
      </c>
      <c r="E892" s="1">
        <v>9310663693</v>
      </c>
      <c r="F892" s="1">
        <v>2231169</v>
      </c>
      <c r="G892" s="1" t="s">
        <v>15</v>
      </c>
      <c r="H892" s="1" t="s">
        <v>342</v>
      </c>
      <c r="I892" s="1" t="s">
        <v>19</v>
      </c>
      <c r="J892" s="1" t="s">
        <v>18</v>
      </c>
      <c r="K892" s="1" t="s">
        <v>41</v>
      </c>
    </row>
    <row r="893" spans="1:17" ht="12.5">
      <c r="A893" s="2">
        <v>44880.528609259258</v>
      </c>
      <c r="B893" s="1" t="s">
        <v>2041</v>
      </c>
      <c r="C893" s="1" t="s">
        <v>2041</v>
      </c>
      <c r="D893" s="1" t="s">
        <v>2042</v>
      </c>
      <c r="E893" s="1">
        <v>9650721182</v>
      </c>
      <c r="F893" s="1">
        <v>2231139</v>
      </c>
      <c r="G893" s="1" t="s">
        <v>15</v>
      </c>
      <c r="H893" s="1" t="s">
        <v>342</v>
      </c>
      <c r="I893" s="1" t="s">
        <v>18</v>
      </c>
      <c r="J893" s="1" t="s">
        <v>18</v>
      </c>
      <c r="K893" s="1" t="s">
        <v>17</v>
      </c>
    </row>
    <row r="894" spans="1:17" ht="12.5">
      <c r="A894" s="2">
        <v>44880.530145810189</v>
      </c>
      <c r="B894" s="1" t="s">
        <v>2043</v>
      </c>
      <c r="C894" s="1" t="s">
        <v>2043</v>
      </c>
      <c r="D894" s="1" t="s">
        <v>2044</v>
      </c>
      <c r="E894" s="1">
        <v>9536851971</v>
      </c>
      <c r="F894" s="1">
        <v>2236138</v>
      </c>
      <c r="G894" s="1" t="s">
        <v>148</v>
      </c>
      <c r="L894" s="1" t="s">
        <v>489</v>
      </c>
      <c r="M894" s="1" t="s">
        <v>87</v>
      </c>
      <c r="N894" s="1" t="s">
        <v>18</v>
      </c>
      <c r="O894" s="1" t="s">
        <v>19</v>
      </c>
    </row>
    <row r="895" spans="1:17" ht="12.5">
      <c r="A895" s="2">
        <v>44880.5305896875</v>
      </c>
      <c r="B895" s="1" t="s">
        <v>2045</v>
      </c>
      <c r="C895" s="1" t="s">
        <v>2045</v>
      </c>
      <c r="D895" s="1" t="s">
        <v>2046</v>
      </c>
      <c r="E895" s="1">
        <v>9079780014</v>
      </c>
      <c r="F895" s="1">
        <v>2230160</v>
      </c>
      <c r="G895" s="1" t="s">
        <v>15</v>
      </c>
      <c r="H895" s="1" t="s">
        <v>16</v>
      </c>
      <c r="I895" s="1" t="s">
        <v>17</v>
      </c>
      <c r="J895" s="1" t="s">
        <v>60</v>
      </c>
      <c r="K895" s="1" t="s">
        <v>18</v>
      </c>
    </row>
    <row r="896" spans="1:17" ht="12.5">
      <c r="A896" s="2">
        <v>44880.531483553241</v>
      </c>
      <c r="B896" s="1" t="s">
        <v>2047</v>
      </c>
      <c r="C896" s="1" t="s">
        <v>2047</v>
      </c>
      <c r="D896" s="1" t="s">
        <v>2048</v>
      </c>
      <c r="E896" s="1">
        <v>7838389740</v>
      </c>
      <c r="F896" s="1">
        <v>2232132</v>
      </c>
      <c r="G896" s="1" t="s">
        <v>15</v>
      </c>
      <c r="H896" s="1" t="s">
        <v>52</v>
      </c>
      <c r="I896" s="1" t="s">
        <v>18</v>
      </c>
      <c r="J896" s="1" t="s">
        <v>19</v>
      </c>
      <c r="K896" s="1" t="s">
        <v>68</v>
      </c>
    </row>
    <row r="897" spans="1:17" ht="12.5">
      <c r="A897" s="2">
        <v>44880.532163483796</v>
      </c>
      <c r="B897" s="1" t="s">
        <v>2049</v>
      </c>
      <c r="C897" s="1" t="s">
        <v>2049</v>
      </c>
      <c r="D897" s="1" t="s">
        <v>2050</v>
      </c>
      <c r="E897" s="1">
        <v>7764070629</v>
      </c>
      <c r="F897" s="1">
        <v>2230228</v>
      </c>
      <c r="G897" s="1" t="s">
        <v>15</v>
      </c>
      <c r="H897" s="1" t="s">
        <v>16</v>
      </c>
      <c r="I897" s="1" t="s">
        <v>60</v>
      </c>
      <c r="J897" s="1" t="s">
        <v>17</v>
      </c>
      <c r="K897" s="1" t="s">
        <v>41</v>
      </c>
    </row>
    <row r="898" spans="1:17" ht="12.5">
      <c r="A898" s="2">
        <v>44880.535093784725</v>
      </c>
      <c r="B898" s="1" t="s">
        <v>2051</v>
      </c>
      <c r="C898" s="1" t="s">
        <v>2051</v>
      </c>
      <c r="D898" s="1" t="s">
        <v>758</v>
      </c>
      <c r="E898" s="1">
        <v>7428402056</v>
      </c>
      <c r="F898" s="1">
        <v>2212147</v>
      </c>
      <c r="G898" s="1" t="s">
        <v>33</v>
      </c>
      <c r="H898" s="1" t="s">
        <v>56</v>
      </c>
      <c r="I898" s="1" t="s">
        <v>35</v>
      </c>
      <c r="J898" s="1" t="s">
        <v>18</v>
      </c>
      <c r="K898" s="1" t="s">
        <v>22</v>
      </c>
    </row>
    <row r="899" spans="1:17" ht="12.5">
      <c r="A899" s="2">
        <v>44880.535550486107</v>
      </c>
      <c r="B899" s="1" t="s">
        <v>2052</v>
      </c>
      <c r="C899" s="1" t="s">
        <v>2053</v>
      </c>
      <c r="D899" s="1" t="s">
        <v>2054</v>
      </c>
      <c r="E899" s="1">
        <v>6203282182</v>
      </c>
      <c r="F899" s="1">
        <v>2239114</v>
      </c>
      <c r="G899" s="1" t="s">
        <v>148</v>
      </c>
      <c r="L899" s="1" t="s">
        <v>498</v>
      </c>
      <c r="M899" s="1" t="s">
        <v>23</v>
      </c>
      <c r="N899" s="1" t="s">
        <v>229</v>
      </c>
      <c r="O899" s="1" t="s">
        <v>60</v>
      </c>
    </row>
    <row r="900" spans="1:17" ht="12.5">
      <c r="A900" s="2">
        <v>44880.536869814816</v>
      </c>
      <c r="B900" s="1" t="s">
        <v>2055</v>
      </c>
      <c r="C900" s="1" t="s">
        <v>2055</v>
      </c>
      <c r="D900" s="1" t="s">
        <v>2056</v>
      </c>
      <c r="E900" s="1">
        <v>7735763367</v>
      </c>
      <c r="F900" s="1">
        <v>2222183</v>
      </c>
      <c r="G900" s="1" t="s">
        <v>55</v>
      </c>
      <c r="Q900" s="1" t="s">
        <v>56</v>
      </c>
    </row>
    <row r="901" spans="1:17" ht="12.5">
      <c r="A901" s="2">
        <v>44880.537135532402</v>
      </c>
      <c r="B901" s="1" t="s">
        <v>2057</v>
      </c>
      <c r="C901" s="1" t="s">
        <v>2057</v>
      </c>
      <c r="D901" s="1" t="s">
        <v>2058</v>
      </c>
      <c r="E901" s="1">
        <v>9760355070</v>
      </c>
      <c r="F901" s="1">
        <v>2215126</v>
      </c>
      <c r="G901" s="1" t="s">
        <v>33</v>
      </c>
      <c r="H901" s="1" t="s">
        <v>240</v>
      </c>
      <c r="I901" s="1" t="s">
        <v>17</v>
      </c>
      <c r="J901" s="1" t="s">
        <v>19</v>
      </c>
      <c r="K901" s="1" t="s">
        <v>37</v>
      </c>
    </row>
    <row r="902" spans="1:17" ht="12.5">
      <c r="A902" s="2">
        <v>44880.537637152782</v>
      </c>
      <c r="B902" s="1" t="s">
        <v>2059</v>
      </c>
      <c r="C902" s="1" t="s">
        <v>2059</v>
      </c>
      <c r="D902" s="1" t="s">
        <v>2060</v>
      </c>
      <c r="E902" s="1">
        <v>9315279432</v>
      </c>
      <c r="F902" s="1">
        <v>2215136</v>
      </c>
      <c r="G902" s="1" t="s">
        <v>33</v>
      </c>
      <c r="H902" s="1" t="s">
        <v>240</v>
      </c>
      <c r="I902" s="1" t="s">
        <v>35</v>
      </c>
      <c r="J902" s="1" t="s">
        <v>17</v>
      </c>
      <c r="K902" s="1" t="s">
        <v>19</v>
      </c>
    </row>
    <row r="903" spans="1:17" ht="12.5">
      <c r="A903" s="2">
        <v>44880.537898657407</v>
      </c>
      <c r="B903" s="1" t="s">
        <v>2061</v>
      </c>
      <c r="C903" s="1" t="s">
        <v>2061</v>
      </c>
      <c r="D903" s="1" t="s">
        <v>2062</v>
      </c>
      <c r="E903" s="1">
        <v>7667500192</v>
      </c>
      <c r="F903" s="1">
        <v>2218126</v>
      </c>
      <c r="G903" s="1" t="s">
        <v>33</v>
      </c>
      <c r="H903" s="1" t="s">
        <v>80</v>
      </c>
      <c r="I903" s="1" t="s">
        <v>36</v>
      </c>
      <c r="J903" s="1" t="s">
        <v>35</v>
      </c>
      <c r="K903" s="1" t="s">
        <v>29</v>
      </c>
    </row>
    <row r="904" spans="1:17" ht="12.5">
      <c r="A904" s="2">
        <v>44880.538315486112</v>
      </c>
      <c r="B904" s="1" t="s">
        <v>2063</v>
      </c>
      <c r="C904" s="1" t="s">
        <v>2064</v>
      </c>
      <c r="D904" s="1" t="s">
        <v>2065</v>
      </c>
      <c r="E904" s="1">
        <v>9958108399</v>
      </c>
      <c r="F904" s="1">
        <v>2215137</v>
      </c>
      <c r="G904" s="1" t="s">
        <v>33</v>
      </c>
      <c r="H904" s="1" t="s">
        <v>240</v>
      </c>
      <c r="I904" s="1" t="s">
        <v>17</v>
      </c>
      <c r="J904" s="1" t="s">
        <v>68</v>
      </c>
      <c r="K904" s="1" t="s">
        <v>19</v>
      </c>
    </row>
    <row r="905" spans="1:17" ht="12.5">
      <c r="A905" s="2">
        <v>44880.538469571758</v>
      </c>
      <c r="B905" s="1" t="s">
        <v>2066</v>
      </c>
      <c r="C905" s="1" t="s">
        <v>2066</v>
      </c>
      <c r="D905" s="1" t="s">
        <v>2067</v>
      </c>
      <c r="E905" s="1">
        <v>9311649405</v>
      </c>
      <c r="F905" s="1">
        <v>2215141</v>
      </c>
      <c r="G905" s="1" t="s">
        <v>33</v>
      </c>
      <c r="H905" s="1" t="s">
        <v>240</v>
      </c>
      <c r="I905" s="1" t="s">
        <v>68</v>
      </c>
      <c r="J905" s="1" t="s">
        <v>17</v>
      </c>
      <c r="K905" s="1" t="s">
        <v>19</v>
      </c>
    </row>
    <row r="906" spans="1:17" ht="12.5">
      <c r="A906" s="2">
        <v>44880.53889246528</v>
      </c>
      <c r="B906" s="1" t="s">
        <v>2068</v>
      </c>
      <c r="C906" s="1" t="s">
        <v>2068</v>
      </c>
      <c r="D906" s="1" t="s">
        <v>2069</v>
      </c>
      <c r="E906" s="1">
        <v>9711346453</v>
      </c>
      <c r="F906" s="1">
        <v>2221182</v>
      </c>
      <c r="G906" s="1" t="s">
        <v>95</v>
      </c>
      <c r="P906" s="1" t="s">
        <v>34</v>
      </c>
    </row>
    <row r="907" spans="1:17" ht="12.5">
      <c r="A907" s="2">
        <v>44880.539754710648</v>
      </c>
      <c r="B907" s="1" t="s">
        <v>2070</v>
      </c>
      <c r="C907" s="1" t="s">
        <v>2070</v>
      </c>
      <c r="D907" s="1" t="s">
        <v>2071</v>
      </c>
      <c r="E907" s="1">
        <v>9648401002</v>
      </c>
      <c r="F907" s="1">
        <v>2231209</v>
      </c>
      <c r="G907" s="1" t="s">
        <v>15</v>
      </c>
      <c r="H907" s="1" t="s">
        <v>342</v>
      </c>
      <c r="I907" s="1" t="s">
        <v>17</v>
      </c>
      <c r="J907" s="1" t="s">
        <v>41</v>
      </c>
      <c r="K907" s="1" t="s">
        <v>46</v>
      </c>
    </row>
    <row r="908" spans="1:17" ht="12.5">
      <c r="A908" s="2">
        <v>44880.542393391202</v>
      </c>
      <c r="B908" s="1" t="s">
        <v>2072</v>
      </c>
      <c r="C908" s="1" t="s">
        <v>2072</v>
      </c>
      <c r="D908" s="1" t="s">
        <v>2073</v>
      </c>
      <c r="E908" s="1">
        <v>8826756298</v>
      </c>
      <c r="F908" s="1">
        <v>2215135</v>
      </c>
      <c r="G908" s="1" t="s">
        <v>33</v>
      </c>
      <c r="H908" s="1" t="s">
        <v>240</v>
      </c>
      <c r="I908" s="1" t="s">
        <v>17</v>
      </c>
      <c r="J908" s="1" t="s">
        <v>19</v>
      </c>
      <c r="K908" s="1" t="s">
        <v>68</v>
      </c>
    </row>
    <row r="909" spans="1:17" ht="12.5">
      <c r="A909" s="2">
        <v>44880.542458877317</v>
      </c>
      <c r="B909" s="1" t="s">
        <v>2074</v>
      </c>
      <c r="C909" s="1" t="s">
        <v>2074</v>
      </c>
      <c r="D909" s="1" t="s">
        <v>2075</v>
      </c>
      <c r="E909" s="1">
        <v>8053457283</v>
      </c>
      <c r="F909" s="1">
        <v>2238102</v>
      </c>
      <c r="G909" s="1" t="s">
        <v>148</v>
      </c>
      <c r="L909" s="1" t="s">
        <v>477</v>
      </c>
      <c r="M909" s="1" t="s">
        <v>18</v>
      </c>
      <c r="N909" s="1" t="s">
        <v>87</v>
      </c>
      <c r="O909" s="1" t="s">
        <v>17</v>
      </c>
    </row>
    <row r="910" spans="1:17" ht="12.5">
      <c r="A910" s="2">
        <v>44880.542840127317</v>
      </c>
      <c r="B910" s="1" t="s">
        <v>2076</v>
      </c>
      <c r="C910" s="1" t="s">
        <v>2076</v>
      </c>
      <c r="D910" s="1" t="s">
        <v>2077</v>
      </c>
      <c r="E910" s="1">
        <v>8052772438</v>
      </c>
      <c r="F910" s="1">
        <v>2212151</v>
      </c>
      <c r="G910" s="1" t="s">
        <v>33</v>
      </c>
      <c r="H910" s="1" t="s">
        <v>56</v>
      </c>
      <c r="I910" s="1" t="s">
        <v>36</v>
      </c>
      <c r="J910" s="1" t="s">
        <v>35</v>
      </c>
      <c r="K910" s="1" t="s">
        <v>37</v>
      </c>
    </row>
    <row r="911" spans="1:17" ht="12.5">
      <c r="A911" s="2">
        <v>44880.543269953705</v>
      </c>
      <c r="B911" s="1" t="s">
        <v>2078</v>
      </c>
      <c r="C911" s="1" t="s">
        <v>2079</v>
      </c>
      <c r="D911" s="1" t="s">
        <v>2080</v>
      </c>
      <c r="E911" s="1">
        <v>9339175797</v>
      </c>
      <c r="F911" s="1">
        <v>2223181</v>
      </c>
      <c r="G911" s="1" t="s">
        <v>174</v>
      </c>
      <c r="H911" s="1" t="s">
        <v>175</v>
      </c>
      <c r="I911" s="1" t="s">
        <v>60</v>
      </c>
      <c r="J911" s="1" t="s">
        <v>35</v>
      </c>
      <c r="K911" s="1" t="s">
        <v>18</v>
      </c>
    </row>
    <row r="912" spans="1:17" ht="12.5">
      <c r="A912" s="2">
        <v>44880.543568194444</v>
      </c>
      <c r="B912" s="1" t="s">
        <v>2081</v>
      </c>
      <c r="C912" s="1" t="s">
        <v>2081</v>
      </c>
      <c r="D912" s="1" t="s">
        <v>2082</v>
      </c>
      <c r="E912" s="1">
        <v>7563894583</v>
      </c>
      <c r="F912" s="1">
        <v>2212140</v>
      </c>
      <c r="G912" s="1" t="s">
        <v>33</v>
      </c>
      <c r="H912" s="1" t="s">
        <v>56</v>
      </c>
      <c r="I912" s="1" t="s">
        <v>36</v>
      </c>
      <c r="J912" s="1" t="s">
        <v>35</v>
      </c>
      <c r="K912" s="1" t="s">
        <v>37</v>
      </c>
    </row>
    <row r="913" spans="1:15" ht="12.5">
      <c r="A913" s="2">
        <v>44880.545580428239</v>
      </c>
      <c r="B913" s="1" t="s">
        <v>2083</v>
      </c>
      <c r="C913" s="1" t="s">
        <v>2083</v>
      </c>
      <c r="D913" s="1" t="s">
        <v>2084</v>
      </c>
      <c r="E913" s="1">
        <v>7037181159</v>
      </c>
      <c r="F913" s="1">
        <v>2236148</v>
      </c>
      <c r="G913" s="1" t="s">
        <v>148</v>
      </c>
      <c r="L913" s="1" t="s">
        <v>489</v>
      </c>
      <c r="M913" s="1" t="s">
        <v>37</v>
      </c>
      <c r="N913" s="1" t="s">
        <v>35</v>
      </c>
      <c r="O913" s="1" t="s">
        <v>87</v>
      </c>
    </row>
    <row r="914" spans="1:15" ht="12.5">
      <c r="A914" s="2">
        <v>44880.545697199079</v>
      </c>
      <c r="B914" s="1" t="s">
        <v>2085</v>
      </c>
      <c r="C914" s="1" t="s">
        <v>2086</v>
      </c>
      <c r="D914" s="1" t="s">
        <v>2087</v>
      </c>
      <c r="E914" s="1">
        <v>7417551007</v>
      </c>
      <c r="F914" s="1">
        <v>2215105</v>
      </c>
      <c r="G914" s="1" t="s">
        <v>33</v>
      </c>
      <c r="H914" s="1" t="s">
        <v>240</v>
      </c>
      <c r="I914" s="1" t="s">
        <v>68</v>
      </c>
      <c r="J914" s="1" t="s">
        <v>17</v>
      </c>
      <c r="K914" s="1" t="s">
        <v>19</v>
      </c>
    </row>
    <row r="915" spans="1:15" ht="12.5">
      <c r="A915" s="2">
        <v>44880.5497593287</v>
      </c>
      <c r="B915" s="1" t="s">
        <v>2088</v>
      </c>
      <c r="C915" s="1" t="s">
        <v>2</v>
      </c>
      <c r="D915" s="1" t="s">
        <v>2089</v>
      </c>
      <c r="E915" s="1">
        <v>9412902010</v>
      </c>
      <c r="F915" s="1">
        <v>2215146</v>
      </c>
      <c r="G915" s="1" t="s">
        <v>33</v>
      </c>
      <c r="H915" s="1" t="s">
        <v>240</v>
      </c>
      <c r="I915" s="1" t="s">
        <v>19</v>
      </c>
      <c r="J915" s="1" t="s">
        <v>68</v>
      </c>
      <c r="K915" s="1" t="s">
        <v>17</v>
      </c>
    </row>
    <row r="916" spans="1:15" ht="12.5">
      <c r="A916" s="2">
        <v>44880.55093351852</v>
      </c>
      <c r="B916" s="1" t="s">
        <v>2090</v>
      </c>
      <c r="C916" s="1" t="s">
        <v>31</v>
      </c>
      <c r="D916" s="1" t="s">
        <v>2091</v>
      </c>
      <c r="E916" s="1">
        <v>8869032388</v>
      </c>
      <c r="F916" s="1">
        <v>2217173</v>
      </c>
      <c r="G916" s="1" t="s">
        <v>33</v>
      </c>
      <c r="H916" s="1" t="s">
        <v>74</v>
      </c>
      <c r="I916" s="1" t="s">
        <v>36</v>
      </c>
      <c r="J916" s="1" t="s">
        <v>37</v>
      </c>
      <c r="K916" s="1" t="s">
        <v>63</v>
      </c>
    </row>
    <row r="917" spans="1:15" ht="12.5">
      <c r="A917" s="2">
        <v>44880.551390729168</v>
      </c>
      <c r="B917" s="1" t="s">
        <v>2092</v>
      </c>
      <c r="C917" s="1" t="s">
        <v>2092</v>
      </c>
      <c r="D917" s="1" t="s">
        <v>2093</v>
      </c>
      <c r="E917" s="1">
        <v>7260988544</v>
      </c>
      <c r="F917" s="1">
        <v>2218153</v>
      </c>
      <c r="G917" s="1" t="s">
        <v>33</v>
      </c>
      <c r="H917" s="1" t="s">
        <v>80</v>
      </c>
      <c r="I917" s="1" t="s">
        <v>17</v>
      </c>
      <c r="J917" s="1" t="s">
        <v>60</v>
      </c>
      <c r="K917" s="1" t="s">
        <v>19</v>
      </c>
    </row>
    <row r="918" spans="1:15" ht="12.5">
      <c r="A918" s="2">
        <v>44880.552177777776</v>
      </c>
      <c r="B918" s="1" t="s">
        <v>2094</v>
      </c>
      <c r="C918" s="1" t="s">
        <v>2094</v>
      </c>
      <c r="D918" s="1" t="s">
        <v>1603</v>
      </c>
      <c r="E918" s="1">
        <v>9289443275</v>
      </c>
      <c r="F918" s="1">
        <v>2216122</v>
      </c>
      <c r="G918" s="1" t="s">
        <v>33</v>
      </c>
      <c r="H918" s="1" t="s">
        <v>110</v>
      </c>
      <c r="I918" s="1" t="s">
        <v>35</v>
      </c>
      <c r="J918" s="1" t="s">
        <v>60</v>
      </c>
      <c r="K918" s="1" t="s">
        <v>37</v>
      </c>
    </row>
    <row r="919" spans="1:15" ht="12.5">
      <c r="A919" s="2">
        <v>44880.553025937501</v>
      </c>
      <c r="B919" s="1" t="s">
        <v>2095</v>
      </c>
      <c r="C919" s="1" t="s">
        <v>2095</v>
      </c>
      <c r="D919" s="1" t="s">
        <v>1988</v>
      </c>
      <c r="E919" s="1">
        <v>9142461493</v>
      </c>
      <c r="F919" s="1">
        <v>2216148</v>
      </c>
      <c r="G919" s="1" t="s">
        <v>33</v>
      </c>
      <c r="H919" s="1" t="s">
        <v>110</v>
      </c>
      <c r="I919" s="1" t="s">
        <v>35</v>
      </c>
      <c r="J919" s="1" t="s">
        <v>37</v>
      </c>
      <c r="K919" s="1" t="s">
        <v>63</v>
      </c>
    </row>
    <row r="920" spans="1:15" ht="12.5">
      <c r="A920" s="2">
        <v>44880.554149930555</v>
      </c>
      <c r="B920" s="1" t="s">
        <v>2096</v>
      </c>
      <c r="C920" s="1" t="s">
        <v>2096</v>
      </c>
      <c r="D920" s="1" t="s">
        <v>2097</v>
      </c>
      <c r="E920" s="1">
        <v>8102919327</v>
      </c>
      <c r="F920" s="1">
        <v>2223134</v>
      </c>
      <c r="G920" s="1" t="s">
        <v>174</v>
      </c>
      <c r="H920" s="1" t="s">
        <v>258</v>
      </c>
      <c r="I920" s="1" t="s">
        <v>19</v>
      </c>
      <c r="J920" s="1" t="s">
        <v>60</v>
      </c>
      <c r="K920" s="1" t="s">
        <v>18</v>
      </c>
    </row>
    <row r="921" spans="1:15" ht="12.5">
      <c r="A921" s="2">
        <v>44880.555311863427</v>
      </c>
      <c r="B921" s="1" t="s">
        <v>2098</v>
      </c>
      <c r="C921" s="1" t="s">
        <v>2098</v>
      </c>
      <c r="D921" s="1" t="s">
        <v>2099</v>
      </c>
      <c r="E921" s="1">
        <v>9310547380</v>
      </c>
      <c r="F921" s="1">
        <v>2212107</v>
      </c>
      <c r="G921" s="1" t="s">
        <v>33</v>
      </c>
      <c r="H921" s="1" t="s">
        <v>56</v>
      </c>
      <c r="I921" s="1" t="s">
        <v>35</v>
      </c>
      <c r="J921" s="1" t="s">
        <v>37</v>
      </c>
      <c r="K921" s="1" t="s">
        <v>36</v>
      </c>
    </row>
    <row r="922" spans="1:15" ht="12.5">
      <c r="A922" s="2">
        <v>44880.557293900463</v>
      </c>
      <c r="B922" s="1" t="s">
        <v>2100</v>
      </c>
      <c r="C922" s="1" t="s">
        <v>2101</v>
      </c>
      <c r="D922" s="1" t="s">
        <v>2102</v>
      </c>
      <c r="E922" s="1">
        <v>7827223603</v>
      </c>
      <c r="F922" s="1">
        <v>2223114</v>
      </c>
      <c r="G922" s="1" t="s">
        <v>174</v>
      </c>
      <c r="H922" s="1" t="s">
        <v>175</v>
      </c>
      <c r="I922" s="1" t="s">
        <v>29</v>
      </c>
      <c r="J922" s="1" t="s">
        <v>60</v>
      </c>
      <c r="K922" s="1" t="s">
        <v>22</v>
      </c>
    </row>
    <row r="923" spans="1:15" ht="12.5">
      <c r="A923" s="2">
        <v>44880.558046284721</v>
      </c>
      <c r="B923" s="1" t="s">
        <v>2103</v>
      </c>
      <c r="C923" s="1" t="s">
        <v>2103</v>
      </c>
      <c r="D923" s="1" t="s">
        <v>2104</v>
      </c>
      <c r="E923" s="1">
        <v>7452894313</v>
      </c>
      <c r="F923" s="1">
        <v>2230208</v>
      </c>
      <c r="G923" s="1" t="s">
        <v>15</v>
      </c>
      <c r="H923" s="1" t="s">
        <v>16</v>
      </c>
      <c r="I923" s="1" t="s">
        <v>18</v>
      </c>
      <c r="J923" s="1" t="s">
        <v>19</v>
      </c>
      <c r="K923" s="1" t="s">
        <v>17</v>
      </c>
    </row>
    <row r="924" spans="1:15" ht="12.5">
      <c r="A924" s="2">
        <v>44880.559183472222</v>
      </c>
      <c r="B924" s="1" t="s">
        <v>2105</v>
      </c>
      <c r="C924" s="1" t="s">
        <v>2105</v>
      </c>
      <c r="D924" s="1" t="s">
        <v>516</v>
      </c>
      <c r="E924" s="1">
        <v>7027052700</v>
      </c>
      <c r="F924" s="1">
        <v>2230205</v>
      </c>
      <c r="G924" s="1" t="s">
        <v>15</v>
      </c>
      <c r="H924" s="1" t="s">
        <v>16</v>
      </c>
      <c r="I924" s="1" t="s">
        <v>17</v>
      </c>
      <c r="J924" s="1" t="s">
        <v>46</v>
      </c>
      <c r="K924" s="1" t="s">
        <v>41</v>
      </c>
    </row>
    <row r="925" spans="1:15" ht="12.5">
      <c r="A925" s="2">
        <v>44880.561595243053</v>
      </c>
      <c r="B925" s="1" t="s">
        <v>2106</v>
      </c>
      <c r="C925" s="1" t="s">
        <v>2106</v>
      </c>
      <c r="D925" s="1" t="s">
        <v>2107</v>
      </c>
      <c r="E925" s="1">
        <v>8638202431</v>
      </c>
      <c r="F925" s="1">
        <v>2239108</v>
      </c>
      <c r="G925" s="1" t="s">
        <v>148</v>
      </c>
      <c r="L925" s="1" t="s">
        <v>498</v>
      </c>
      <c r="M925" s="1" t="s">
        <v>60</v>
      </c>
      <c r="N925" s="1" t="s">
        <v>22</v>
      </c>
      <c r="O925" s="1" t="s">
        <v>87</v>
      </c>
    </row>
    <row r="926" spans="1:15" ht="12.5">
      <c r="A926" s="2">
        <v>44880.562624768514</v>
      </c>
      <c r="B926" s="1" t="s">
        <v>2108</v>
      </c>
      <c r="C926" s="1" t="s">
        <v>2108</v>
      </c>
      <c r="D926" s="1" t="s">
        <v>2109</v>
      </c>
      <c r="E926" s="1">
        <v>7505448061</v>
      </c>
      <c r="F926" s="1">
        <v>2223210</v>
      </c>
      <c r="G926" s="1" t="s">
        <v>174</v>
      </c>
      <c r="H926" s="1" t="s">
        <v>175</v>
      </c>
      <c r="I926" s="1" t="s">
        <v>36</v>
      </c>
      <c r="J926" s="1" t="s">
        <v>87</v>
      </c>
      <c r="K926" s="1" t="s">
        <v>87</v>
      </c>
    </row>
    <row r="927" spans="1:15" ht="12.5">
      <c r="A927" s="2">
        <v>44880.563301412039</v>
      </c>
      <c r="B927" s="1" t="s">
        <v>2110</v>
      </c>
      <c r="C927" s="1" t="s">
        <v>2110</v>
      </c>
      <c r="D927" s="1" t="s">
        <v>2111</v>
      </c>
      <c r="E927" s="1">
        <v>8307535252</v>
      </c>
      <c r="F927" s="1">
        <v>2236119</v>
      </c>
      <c r="G927" s="1" t="s">
        <v>148</v>
      </c>
      <c r="L927" s="1" t="s">
        <v>489</v>
      </c>
      <c r="M927" s="1" t="s">
        <v>18</v>
      </c>
      <c r="N927" s="1" t="s">
        <v>19</v>
      </c>
      <c r="O927" s="1" t="s">
        <v>87</v>
      </c>
    </row>
    <row r="928" spans="1:15" ht="12.5">
      <c r="A928" s="2">
        <v>44880.565006932869</v>
      </c>
      <c r="B928" s="1" t="s">
        <v>2112</v>
      </c>
      <c r="C928" s="1" t="s">
        <v>2113</v>
      </c>
      <c r="D928" s="1" t="s">
        <v>2114</v>
      </c>
      <c r="E928" s="1">
        <v>9811272788</v>
      </c>
      <c r="F928" s="1">
        <v>2211127</v>
      </c>
      <c r="G928" s="1" t="s">
        <v>33</v>
      </c>
      <c r="H928" s="1" t="s">
        <v>34</v>
      </c>
      <c r="I928" s="1" t="s">
        <v>35</v>
      </c>
      <c r="J928" s="1" t="s">
        <v>60</v>
      </c>
      <c r="K928" s="1" t="s">
        <v>68</v>
      </c>
    </row>
    <row r="929" spans="1:17" ht="12.5">
      <c r="A929" s="2">
        <v>44880.565182708335</v>
      </c>
      <c r="B929" s="1" t="s">
        <v>2115</v>
      </c>
      <c r="C929" s="1" t="s">
        <v>2115</v>
      </c>
      <c r="D929" s="1" t="s">
        <v>2116</v>
      </c>
      <c r="E929" s="1">
        <v>8869838780</v>
      </c>
      <c r="F929" s="1">
        <v>2232110</v>
      </c>
      <c r="G929" s="1" t="s">
        <v>15</v>
      </c>
      <c r="H929" s="1" t="s">
        <v>52</v>
      </c>
      <c r="I929" s="1" t="s">
        <v>37</v>
      </c>
      <c r="J929" s="1" t="s">
        <v>36</v>
      </c>
      <c r="K929" s="1" t="s">
        <v>22</v>
      </c>
    </row>
    <row r="930" spans="1:17" ht="12.5">
      <c r="A930" s="2">
        <v>44880.565737997684</v>
      </c>
      <c r="B930" s="1" t="s">
        <v>2117</v>
      </c>
      <c r="C930" s="1" t="s">
        <v>2118</v>
      </c>
      <c r="D930" s="1" t="s">
        <v>2119</v>
      </c>
      <c r="E930" s="1">
        <v>9794520684</v>
      </c>
      <c r="F930" s="1">
        <v>2236130</v>
      </c>
      <c r="G930" s="1" t="s">
        <v>148</v>
      </c>
      <c r="L930" s="1" t="s">
        <v>489</v>
      </c>
      <c r="M930" s="1" t="s">
        <v>18</v>
      </c>
      <c r="N930" s="1" t="s">
        <v>37</v>
      </c>
      <c r="O930" s="1" t="s">
        <v>68</v>
      </c>
    </row>
    <row r="931" spans="1:17" ht="12.5">
      <c r="A931" s="2">
        <v>44880.567821481483</v>
      </c>
      <c r="B931" s="1" t="s">
        <v>2120</v>
      </c>
      <c r="C931" s="1" t="s">
        <v>2121</v>
      </c>
      <c r="D931" s="1" t="s">
        <v>2122</v>
      </c>
      <c r="E931" s="1">
        <v>8101534795</v>
      </c>
      <c r="F931" s="1">
        <v>2211158</v>
      </c>
      <c r="G931" s="1" t="s">
        <v>33</v>
      </c>
      <c r="H931" s="1" t="s">
        <v>34</v>
      </c>
      <c r="I931" s="1" t="s">
        <v>60</v>
      </c>
      <c r="J931" s="1" t="s">
        <v>35</v>
      </c>
      <c r="K931" s="1" t="s">
        <v>37</v>
      </c>
    </row>
    <row r="932" spans="1:17" ht="12.5">
      <c r="A932" s="2">
        <v>44880.569128159725</v>
      </c>
      <c r="B932" s="1" t="s">
        <v>2123</v>
      </c>
      <c r="C932" s="1" t="s">
        <v>2123</v>
      </c>
      <c r="D932" s="1" t="s">
        <v>2124</v>
      </c>
      <c r="E932" s="1">
        <v>7357723813</v>
      </c>
      <c r="F932" s="1">
        <v>2218119</v>
      </c>
      <c r="G932" s="1" t="s">
        <v>33</v>
      </c>
      <c r="H932" s="1" t="s">
        <v>80</v>
      </c>
      <c r="I932" s="1" t="s">
        <v>36</v>
      </c>
      <c r="J932" s="1" t="s">
        <v>35</v>
      </c>
      <c r="K932" s="1" t="s">
        <v>87</v>
      </c>
    </row>
    <row r="933" spans="1:17" ht="12.5">
      <c r="A933" s="2">
        <v>44880.569955185187</v>
      </c>
      <c r="B933" s="1" t="s">
        <v>2125</v>
      </c>
      <c r="C933" s="1" t="s">
        <v>2125</v>
      </c>
      <c r="D933" s="1" t="s">
        <v>2126</v>
      </c>
      <c r="E933" s="1">
        <v>8112648610</v>
      </c>
      <c r="F933" s="1">
        <v>2239122</v>
      </c>
      <c r="G933" s="1" t="s">
        <v>148</v>
      </c>
      <c r="L933" s="1" t="s">
        <v>498</v>
      </c>
      <c r="M933" s="1" t="s">
        <v>23</v>
      </c>
      <c r="N933" s="1" t="s">
        <v>18</v>
      </c>
      <c r="O933" s="1" t="s">
        <v>68</v>
      </c>
    </row>
    <row r="934" spans="1:17" ht="12.5">
      <c r="A934" s="2">
        <v>44880.572577233797</v>
      </c>
      <c r="B934" s="1" t="s">
        <v>2127</v>
      </c>
      <c r="C934" s="1" t="s">
        <v>2127</v>
      </c>
      <c r="D934" s="1" t="s">
        <v>2128</v>
      </c>
      <c r="E934" s="1">
        <v>6378039482</v>
      </c>
      <c r="F934" s="1">
        <v>2222158</v>
      </c>
      <c r="G934" s="1" t="s">
        <v>55</v>
      </c>
      <c r="Q934" s="1" t="s">
        <v>56</v>
      </c>
    </row>
    <row r="935" spans="1:17" ht="12.5">
      <c r="A935" s="2">
        <v>44880.574509988423</v>
      </c>
      <c r="B935" s="1" t="s">
        <v>2129</v>
      </c>
      <c r="C935" s="1" t="s">
        <v>2129</v>
      </c>
      <c r="D935" s="1" t="s">
        <v>2130</v>
      </c>
      <c r="E935" s="1">
        <v>6398196129</v>
      </c>
      <c r="F935" s="1">
        <v>2217166</v>
      </c>
      <c r="G935" s="1" t="s">
        <v>33</v>
      </c>
      <c r="H935" s="1" t="s">
        <v>74</v>
      </c>
      <c r="I935" s="1" t="s">
        <v>36</v>
      </c>
      <c r="J935" s="1" t="s">
        <v>37</v>
      </c>
      <c r="K935" s="1" t="s">
        <v>60</v>
      </c>
    </row>
    <row r="936" spans="1:17" ht="12.5">
      <c r="A936" s="2">
        <v>44880.575030902779</v>
      </c>
      <c r="B936" s="1" t="s">
        <v>2131</v>
      </c>
      <c r="C936" s="1" t="s">
        <v>2131</v>
      </c>
      <c r="D936" s="1" t="s">
        <v>2132</v>
      </c>
      <c r="E936" s="1">
        <v>7683090904</v>
      </c>
      <c r="F936" s="1">
        <v>2222212</v>
      </c>
      <c r="G936" s="1" t="s">
        <v>55</v>
      </c>
      <c r="Q936" s="1" t="s">
        <v>56</v>
      </c>
    </row>
    <row r="937" spans="1:17" ht="12.5">
      <c r="A937" s="2">
        <v>44880.576072175929</v>
      </c>
      <c r="B937" s="1" t="s">
        <v>2133</v>
      </c>
      <c r="C937" s="1" t="s">
        <v>2133</v>
      </c>
      <c r="D937" s="1" t="s">
        <v>2134</v>
      </c>
      <c r="E937" s="1">
        <v>8290629698</v>
      </c>
      <c r="F937" s="1">
        <v>2221114</v>
      </c>
      <c r="G937" s="1" t="s">
        <v>95</v>
      </c>
      <c r="P937" s="1" t="s">
        <v>34</v>
      </c>
    </row>
    <row r="938" spans="1:17" ht="12.5">
      <c r="A938" s="2">
        <v>44880.576531250001</v>
      </c>
      <c r="B938" s="1" t="s">
        <v>2135</v>
      </c>
      <c r="C938" s="1" t="s">
        <v>2136</v>
      </c>
      <c r="D938" s="1" t="s">
        <v>2137</v>
      </c>
      <c r="E938" s="1">
        <v>8987480231</v>
      </c>
      <c r="F938" s="1">
        <v>2215142</v>
      </c>
      <c r="G938" s="1" t="s">
        <v>33</v>
      </c>
      <c r="H938" s="1" t="s">
        <v>240</v>
      </c>
      <c r="I938" s="1" t="s">
        <v>17</v>
      </c>
      <c r="J938" s="1" t="s">
        <v>68</v>
      </c>
      <c r="K938" s="1" t="s">
        <v>19</v>
      </c>
    </row>
    <row r="939" spans="1:17" ht="12.5">
      <c r="A939" s="2">
        <v>44880.576951400464</v>
      </c>
      <c r="B939" s="1" t="s">
        <v>2138</v>
      </c>
      <c r="C939" s="1" t="s">
        <v>2138</v>
      </c>
      <c r="D939" s="1" t="s">
        <v>2139</v>
      </c>
      <c r="E939" s="1">
        <v>9015399704</v>
      </c>
      <c r="F939" s="1">
        <v>2223108</v>
      </c>
      <c r="G939" s="1" t="s">
        <v>174</v>
      </c>
      <c r="H939" s="1" t="s">
        <v>175</v>
      </c>
      <c r="I939" s="1" t="s">
        <v>60</v>
      </c>
      <c r="J939" s="1" t="s">
        <v>19</v>
      </c>
      <c r="K939" s="1" t="s">
        <v>87</v>
      </c>
    </row>
    <row r="940" spans="1:17" ht="12.5">
      <c r="A940" s="2">
        <v>44880.577050092594</v>
      </c>
      <c r="B940" s="1" t="s">
        <v>2140</v>
      </c>
      <c r="C940" s="1" t="s">
        <v>2140</v>
      </c>
      <c r="D940" s="1" t="s">
        <v>2141</v>
      </c>
      <c r="E940" s="1">
        <v>9882559496</v>
      </c>
      <c r="F940" s="1">
        <v>2223174</v>
      </c>
      <c r="G940" s="1" t="s">
        <v>174</v>
      </c>
      <c r="H940" s="1" t="s">
        <v>175</v>
      </c>
      <c r="I940" s="1" t="s">
        <v>60</v>
      </c>
      <c r="J940" s="1" t="s">
        <v>19</v>
      </c>
      <c r="K940" s="1" t="s">
        <v>87</v>
      </c>
    </row>
    <row r="941" spans="1:17" ht="12.5">
      <c r="A941" s="2">
        <v>44880.578930960648</v>
      </c>
      <c r="B941" s="1" t="s">
        <v>2142</v>
      </c>
      <c r="C941" s="1" t="s">
        <v>2142</v>
      </c>
      <c r="D941" s="1" t="s">
        <v>2143</v>
      </c>
      <c r="E941" s="1">
        <v>8824645339</v>
      </c>
      <c r="F941" s="1">
        <v>2236127</v>
      </c>
      <c r="G941" s="1" t="s">
        <v>148</v>
      </c>
      <c r="L941" s="1" t="s">
        <v>489</v>
      </c>
      <c r="M941" s="1" t="s">
        <v>60</v>
      </c>
      <c r="N941" s="1" t="s">
        <v>87</v>
      </c>
      <c r="O941" s="1" t="s">
        <v>22</v>
      </c>
    </row>
    <row r="942" spans="1:17" ht="12.5">
      <c r="A942" s="2">
        <v>44880.580015347223</v>
      </c>
      <c r="B942" s="1" t="s">
        <v>2144</v>
      </c>
      <c r="C942" s="1" t="s">
        <v>2144</v>
      </c>
      <c r="D942" s="1" t="s">
        <v>2145</v>
      </c>
      <c r="E942" s="1">
        <v>9950977670</v>
      </c>
      <c r="F942" s="1">
        <v>2236198</v>
      </c>
      <c r="G942" s="1" t="s">
        <v>148</v>
      </c>
      <c r="L942" s="1" t="s">
        <v>489</v>
      </c>
      <c r="M942" s="1" t="s">
        <v>17</v>
      </c>
      <c r="N942" s="1" t="s">
        <v>41</v>
      </c>
      <c r="O942" s="1" t="s">
        <v>46</v>
      </c>
    </row>
    <row r="943" spans="1:17" ht="12.5">
      <c r="A943" s="2">
        <v>44880.58018315972</v>
      </c>
      <c r="B943" s="1" t="s">
        <v>2146</v>
      </c>
      <c r="C943" s="1" t="s">
        <v>2146</v>
      </c>
      <c r="D943" s="1" t="s">
        <v>2147</v>
      </c>
      <c r="E943" s="1">
        <v>9625468919</v>
      </c>
      <c r="F943" s="1">
        <v>2215170</v>
      </c>
      <c r="G943" s="1" t="s">
        <v>33</v>
      </c>
      <c r="H943" s="1" t="s">
        <v>240</v>
      </c>
      <c r="I943" s="1" t="s">
        <v>68</v>
      </c>
      <c r="J943" s="1" t="s">
        <v>19</v>
      </c>
      <c r="K943" s="1" t="s">
        <v>17</v>
      </c>
    </row>
    <row r="944" spans="1:17" ht="12.5">
      <c r="A944" s="2">
        <v>44880.581595162032</v>
      </c>
      <c r="B944" s="1" t="s">
        <v>2148</v>
      </c>
      <c r="C944" s="1" t="s">
        <v>2148</v>
      </c>
      <c r="D944" s="1" t="s">
        <v>2149</v>
      </c>
      <c r="E944" s="1">
        <v>6393046331</v>
      </c>
      <c r="F944" s="1">
        <v>2222199</v>
      </c>
      <c r="G944" s="1" t="s">
        <v>55</v>
      </c>
      <c r="Q944" s="1" t="s">
        <v>56</v>
      </c>
    </row>
    <row r="945" spans="1:17" ht="12.5">
      <c r="A945" s="2">
        <v>44880.583294525466</v>
      </c>
      <c r="B945" s="1" t="s">
        <v>2150</v>
      </c>
      <c r="C945" s="1" t="s">
        <v>2150</v>
      </c>
      <c r="D945" s="1" t="s">
        <v>2151</v>
      </c>
      <c r="E945" s="1">
        <v>7005112967</v>
      </c>
      <c r="F945" s="1">
        <v>2222110</v>
      </c>
      <c r="G945" s="1" t="s">
        <v>55</v>
      </c>
      <c r="Q945" s="1" t="s">
        <v>137</v>
      </c>
    </row>
    <row r="946" spans="1:17" ht="12.5">
      <c r="A946" s="2">
        <v>44880.583433310181</v>
      </c>
      <c r="B946" s="1" t="s">
        <v>2152</v>
      </c>
      <c r="C946" s="1" t="s">
        <v>2152</v>
      </c>
      <c r="D946" s="1" t="s">
        <v>2153</v>
      </c>
      <c r="E946" s="1">
        <v>9953461934</v>
      </c>
      <c r="F946" s="1">
        <v>2223162</v>
      </c>
      <c r="G946" s="1" t="s">
        <v>174</v>
      </c>
      <c r="H946" s="1" t="s">
        <v>175</v>
      </c>
      <c r="I946" s="1" t="s">
        <v>60</v>
      </c>
      <c r="J946" s="1" t="s">
        <v>19</v>
      </c>
      <c r="K946" s="1" t="s">
        <v>87</v>
      </c>
    </row>
    <row r="947" spans="1:17" ht="12.5">
      <c r="A947" s="2">
        <v>44880.583986886573</v>
      </c>
      <c r="B947" s="1" t="s">
        <v>2154</v>
      </c>
      <c r="C947" s="1" t="s">
        <v>2154</v>
      </c>
      <c r="D947" s="1" t="s">
        <v>2155</v>
      </c>
      <c r="E947" s="1">
        <v>6395203434</v>
      </c>
      <c r="F947" s="1">
        <v>2215189</v>
      </c>
      <c r="G947" s="1" t="s">
        <v>33</v>
      </c>
      <c r="H947" s="1" t="s">
        <v>240</v>
      </c>
      <c r="I947" s="1" t="s">
        <v>35</v>
      </c>
      <c r="J947" s="1" t="s">
        <v>18</v>
      </c>
      <c r="K947" s="1" t="s">
        <v>68</v>
      </c>
    </row>
    <row r="948" spans="1:17" ht="12.5">
      <c r="A948" s="2">
        <v>44880.584058819441</v>
      </c>
      <c r="B948" s="1" t="s">
        <v>2156</v>
      </c>
      <c r="C948" s="1" t="s">
        <v>2156</v>
      </c>
      <c r="D948" s="1" t="s">
        <v>2157</v>
      </c>
      <c r="E948" s="1">
        <v>9144566400</v>
      </c>
      <c r="F948" s="1">
        <v>2222172</v>
      </c>
      <c r="G948" s="1" t="s">
        <v>55</v>
      </c>
      <c r="Q948" s="1" t="s">
        <v>56</v>
      </c>
    </row>
    <row r="949" spans="1:17" ht="12.5">
      <c r="A949" s="2">
        <v>44880.584241261575</v>
      </c>
      <c r="B949" s="1" t="s">
        <v>2158</v>
      </c>
      <c r="C949" s="1" t="s">
        <v>2159</v>
      </c>
      <c r="D949" s="1" t="s">
        <v>2160</v>
      </c>
      <c r="E949" s="1">
        <v>6396017099</v>
      </c>
      <c r="F949" s="1">
        <v>2236178</v>
      </c>
      <c r="G949" s="1" t="s">
        <v>148</v>
      </c>
      <c r="L949" s="1" t="s">
        <v>489</v>
      </c>
      <c r="M949" s="1" t="s">
        <v>37</v>
      </c>
      <c r="N949" s="1" t="s">
        <v>35</v>
      </c>
      <c r="O949" s="1" t="s">
        <v>60</v>
      </c>
    </row>
    <row r="950" spans="1:17" ht="12.5">
      <c r="A950" s="2">
        <v>44880.585072210648</v>
      </c>
      <c r="B950" s="1" t="s">
        <v>2161</v>
      </c>
      <c r="C950" s="1" t="s">
        <v>2161</v>
      </c>
      <c r="D950" s="1" t="s">
        <v>2162</v>
      </c>
      <c r="E950" s="1">
        <v>9625339783</v>
      </c>
      <c r="F950" s="1">
        <v>2231182</v>
      </c>
      <c r="G950" s="1" t="s">
        <v>15</v>
      </c>
      <c r="H950" s="1" t="s">
        <v>342</v>
      </c>
      <c r="I950" s="1" t="s">
        <v>19</v>
      </c>
      <c r="J950" s="1" t="s">
        <v>17</v>
      </c>
      <c r="K950" s="1" t="s">
        <v>87</v>
      </c>
    </row>
    <row r="951" spans="1:17" ht="12.5">
      <c r="A951" s="2">
        <v>44880.587069097222</v>
      </c>
      <c r="B951" s="1" t="s">
        <v>2163</v>
      </c>
      <c r="C951" s="1" t="s">
        <v>2163</v>
      </c>
      <c r="D951" s="1" t="s">
        <v>2164</v>
      </c>
      <c r="E951" s="1">
        <v>8847201607</v>
      </c>
      <c r="F951" s="1">
        <v>2222130</v>
      </c>
      <c r="G951" s="1" t="s">
        <v>55</v>
      </c>
      <c r="Q951" s="1" t="s">
        <v>56</v>
      </c>
    </row>
    <row r="952" spans="1:17" ht="12.5">
      <c r="A952" s="2">
        <v>44880.591837106476</v>
      </c>
      <c r="B952" s="1" t="s">
        <v>2165</v>
      </c>
      <c r="C952" s="1" t="s">
        <v>2166</v>
      </c>
      <c r="D952" s="1" t="s">
        <v>2167</v>
      </c>
      <c r="E952" s="1">
        <v>9199949351</v>
      </c>
      <c r="F952" s="1">
        <v>2236196</v>
      </c>
      <c r="G952" s="1" t="s">
        <v>148</v>
      </c>
      <c r="L952" s="1" t="s">
        <v>489</v>
      </c>
      <c r="M952" s="1" t="s">
        <v>35</v>
      </c>
      <c r="N952" s="1" t="s">
        <v>37</v>
      </c>
      <c r="O952" s="1" t="s">
        <v>60</v>
      </c>
    </row>
    <row r="953" spans="1:17" ht="12.5">
      <c r="A953" s="2">
        <v>44880.594077557871</v>
      </c>
      <c r="B953" s="1" t="s">
        <v>2168</v>
      </c>
      <c r="C953" s="1" t="s">
        <v>2168</v>
      </c>
      <c r="D953" s="1" t="s">
        <v>2169</v>
      </c>
      <c r="E953" s="1">
        <v>8368867359</v>
      </c>
      <c r="F953" s="1">
        <v>2216116</v>
      </c>
      <c r="G953" s="1" t="s">
        <v>33</v>
      </c>
      <c r="H953" s="1" t="s">
        <v>110</v>
      </c>
      <c r="I953" s="1" t="s">
        <v>37</v>
      </c>
      <c r="J953" s="1" t="s">
        <v>63</v>
      </c>
      <c r="K953" s="1" t="s">
        <v>35</v>
      </c>
    </row>
    <row r="954" spans="1:17" ht="12.5">
      <c r="A954" s="2">
        <v>44880.594811967589</v>
      </c>
      <c r="B954" s="1" t="s">
        <v>2170</v>
      </c>
      <c r="C954" s="1" t="s">
        <v>2170</v>
      </c>
      <c r="D954" s="1" t="s">
        <v>2171</v>
      </c>
      <c r="E954" s="1">
        <v>9555165361</v>
      </c>
      <c r="F954" s="1">
        <v>2233133</v>
      </c>
      <c r="G954" s="1" t="s">
        <v>15</v>
      </c>
      <c r="H954" s="1" t="s">
        <v>258</v>
      </c>
      <c r="I954" s="1" t="s">
        <v>60</v>
      </c>
      <c r="J954" s="1" t="s">
        <v>18</v>
      </c>
      <c r="K954" s="1" t="s">
        <v>37</v>
      </c>
    </row>
    <row r="955" spans="1:17" ht="12.5">
      <c r="A955" s="2">
        <v>44880.595251851853</v>
      </c>
      <c r="B955" s="1" t="s">
        <v>2172</v>
      </c>
      <c r="C955" s="1" t="s">
        <v>2173</v>
      </c>
      <c r="D955" s="1" t="s">
        <v>2174</v>
      </c>
      <c r="E955" s="1">
        <v>9310151307</v>
      </c>
      <c r="F955" s="1">
        <v>2218139</v>
      </c>
      <c r="G955" s="1" t="s">
        <v>33</v>
      </c>
      <c r="H955" s="1" t="s">
        <v>80</v>
      </c>
      <c r="I955" s="1" t="s">
        <v>60</v>
      </c>
      <c r="J955" s="1" t="s">
        <v>19</v>
      </c>
      <c r="K955" s="1" t="s">
        <v>35</v>
      </c>
    </row>
    <row r="956" spans="1:17" ht="12.5">
      <c r="A956" s="2">
        <v>44880.597946261572</v>
      </c>
      <c r="B956" s="1" t="s">
        <v>2175</v>
      </c>
      <c r="C956" s="1" t="s">
        <v>2175</v>
      </c>
      <c r="D956" s="1" t="s">
        <v>2176</v>
      </c>
      <c r="E956" s="1">
        <v>6394368447</v>
      </c>
      <c r="F956" s="1">
        <v>2214105</v>
      </c>
      <c r="G956" s="1" t="s">
        <v>33</v>
      </c>
      <c r="H956" s="1" t="s">
        <v>2177</v>
      </c>
      <c r="I956" s="1" t="s">
        <v>35</v>
      </c>
      <c r="J956" s="1" t="s">
        <v>36</v>
      </c>
      <c r="K956" s="1" t="s">
        <v>37</v>
      </c>
    </row>
    <row r="957" spans="1:17" ht="12.5">
      <c r="A957" s="2">
        <v>44880.599550127314</v>
      </c>
      <c r="B957" s="1" t="s">
        <v>2178</v>
      </c>
      <c r="C957" s="1" t="s">
        <v>2178</v>
      </c>
      <c r="D957" s="1" t="s">
        <v>2179</v>
      </c>
      <c r="E957" s="1">
        <v>8958458783</v>
      </c>
      <c r="F957" s="1">
        <v>2223211</v>
      </c>
      <c r="G957" s="1" t="s">
        <v>174</v>
      </c>
      <c r="H957" s="1" t="s">
        <v>175</v>
      </c>
      <c r="I957" s="1" t="s">
        <v>60</v>
      </c>
      <c r="J957" s="1" t="s">
        <v>19</v>
      </c>
      <c r="K957" s="1" t="s">
        <v>22</v>
      </c>
    </row>
    <row r="958" spans="1:17" ht="12.5">
      <c r="A958" s="2">
        <v>44880.601940474538</v>
      </c>
      <c r="B958" s="1" t="s">
        <v>2180</v>
      </c>
      <c r="C958" s="1" t="s">
        <v>2180</v>
      </c>
      <c r="D958" s="1" t="s">
        <v>2181</v>
      </c>
      <c r="E958" s="1">
        <v>9142015131</v>
      </c>
      <c r="F958" s="1">
        <v>2223142</v>
      </c>
      <c r="G958" s="1" t="s">
        <v>174</v>
      </c>
      <c r="H958" s="1" t="s">
        <v>175</v>
      </c>
      <c r="I958" s="1" t="s">
        <v>36</v>
      </c>
      <c r="J958" s="1" t="s">
        <v>22</v>
      </c>
      <c r="K958" s="1" t="s">
        <v>29</v>
      </c>
    </row>
    <row r="959" spans="1:17" ht="12.5">
      <c r="A959" s="2">
        <v>44880.602286678244</v>
      </c>
      <c r="B959" s="1" t="s">
        <v>2182</v>
      </c>
      <c r="C959" s="1" t="s">
        <v>2183</v>
      </c>
      <c r="D959" s="1" t="s">
        <v>2184</v>
      </c>
      <c r="E959" s="1">
        <v>8708584270</v>
      </c>
      <c r="F959" s="1">
        <v>2223203</v>
      </c>
      <c r="G959" s="1" t="s">
        <v>174</v>
      </c>
      <c r="H959" s="1" t="s">
        <v>175</v>
      </c>
      <c r="I959" s="1" t="s">
        <v>60</v>
      </c>
      <c r="J959" s="1" t="s">
        <v>19</v>
      </c>
      <c r="K959" s="1" t="s">
        <v>22</v>
      </c>
    </row>
    <row r="960" spans="1:17" ht="12.5">
      <c r="A960" s="2">
        <v>44880.604336342592</v>
      </c>
      <c r="B960" s="1" t="s">
        <v>2185</v>
      </c>
      <c r="C960" s="1" t="s">
        <v>2185</v>
      </c>
      <c r="D960" s="1" t="s">
        <v>2186</v>
      </c>
      <c r="E960" s="1">
        <v>9335960402</v>
      </c>
      <c r="F960" s="1">
        <v>2223218</v>
      </c>
      <c r="G960" s="1" t="s">
        <v>174</v>
      </c>
      <c r="H960" s="1" t="s">
        <v>175</v>
      </c>
      <c r="I960" s="1" t="s">
        <v>60</v>
      </c>
      <c r="J960" s="1" t="s">
        <v>19</v>
      </c>
      <c r="K960" s="1" t="s">
        <v>29</v>
      </c>
    </row>
    <row r="961" spans="1:17" ht="12.5">
      <c r="A961" s="2">
        <v>44880.604822222223</v>
      </c>
      <c r="B961" s="1" t="s">
        <v>2187</v>
      </c>
      <c r="C961" s="1" t="s">
        <v>2187</v>
      </c>
      <c r="D961" s="1" t="s">
        <v>2188</v>
      </c>
      <c r="E961" s="1">
        <v>8595154951</v>
      </c>
      <c r="F961" s="1">
        <v>2223213</v>
      </c>
      <c r="G961" s="1" t="s">
        <v>174</v>
      </c>
      <c r="H961" s="1" t="s">
        <v>175</v>
      </c>
      <c r="I961" s="1" t="s">
        <v>60</v>
      </c>
      <c r="J961" s="1" t="s">
        <v>87</v>
      </c>
      <c r="K961" s="1" t="s">
        <v>18</v>
      </c>
    </row>
    <row r="962" spans="1:17" ht="12.5">
      <c r="A962" s="2">
        <v>44880.606783819443</v>
      </c>
      <c r="B962" s="1" t="s">
        <v>2189</v>
      </c>
      <c r="C962" s="1" t="s">
        <v>2189</v>
      </c>
      <c r="D962" s="1" t="s">
        <v>2190</v>
      </c>
      <c r="E962" s="1">
        <v>9915016065</v>
      </c>
      <c r="F962" s="1">
        <v>2223180</v>
      </c>
      <c r="G962" s="1" t="s">
        <v>174</v>
      </c>
      <c r="H962" s="1" t="s">
        <v>175</v>
      </c>
      <c r="I962" s="1" t="s">
        <v>60</v>
      </c>
      <c r="J962" s="1" t="s">
        <v>18</v>
      </c>
      <c r="K962" s="1" t="s">
        <v>19</v>
      </c>
    </row>
    <row r="963" spans="1:17" ht="12.5">
      <c r="A963" s="2">
        <v>44880.606946979169</v>
      </c>
      <c r="B963" s="1" t="s">
        <v>2191</v>
      </c>
      <c r="C963" s="1" t="s">
        <v>2191</v>
      </c>
      <c r="D963" s="1" t="s">
        <v>2192</v>
      </c>
      <c r="E963" s="1">
        <v>9696760581</v>
      </c>
      <c r="F963" s="1">
        <v>2236162</v>
      </c>
      <c r="G963" s="1" t="s">
        <v>148</v>
      </c>
      <c r="L963" s="1" t="s">
        <v>489</v>
      </c>
      <c r="M963" s="1" t="s">
        <v>17</v>
      </c>
      <c r="N963" s="1" t="s">
        <v>19</v>
      </c>
      <c r="O963" s="1" t="s">
        <v>37</v>
      </c>
    </row>
    <row r="964" spans="1:17" ht="12.5">
      <c r="A964" s="2">
        <v>44880.612693495372</v>
      </c>
      <c r="B964" s="1" t="s">
        <v>2193</v>
      </c>
      <c r="C964" s="1" t="s">
        <v>2193</v>
      </c>
      <c r="D964" s="1" t="s">
        <v>2194</v>
      </c>
      <c r="E964" s="1">
        <v>9625177338</v>
      </c>
      <c r="F964" s="1">
        <v>2231226</v>
      </c>
      <c r="G964" s="1" t="s">
        <v>15</v>
      </c>
      <c r="H964" s="1" t="s">
        <v>342</v>
      </c>
      <c r="I964" s="1" t="s">
        <v>17</v>
      </c>
      <c r="J964" s="1" t="s">
        <v>41</v>
      </c>
      <c r="K964" s="1" t="s">
        <v>36</v>
      </c>
    </row>
    <row r="965" spans="1:17" ht="12.5">
      <c r="A965" s="2">
        <v>44880.613785972222</v>
      </c>
      <c r="B965" s="1" t="s">
        <v>2195</v>
      </c>
      <c r="C965" s="1" t="s">
        <v>2196</v>
      </c>
      <c r="D965" s="1" t="s">
        <v>2197</v>
      </c>
      <c r="E965" s="1">
        <v>7982829172</v>
      </c>
      <c r="F965" s="1">
        <v>2218110</v>
      </c>
      <c r="G965" s="1" t="s">
        <v>33</v>
      </c>
      <c r="H965" s="1" t="s">
        <v>80</v>
      </c>
      <c r="I965" s="1" t="s">
        <v>35</v>
      </c>
      <c r="J965" s="1" t="s">
        <v>60</v>
      </c>
      <c r="K965" s="1" t="s">
        <v>63</v>
      </c>
    </row>
    <row r="966" spans="1:17" ht="12.5">
      <c r="A966" s="2">
        <v>44880.613952349537</v>
      </c>
      <c r="B966" s="1" t="s">
        <v>2198</v>
      </c>
      <c r="C966" s="1" t="s">
        <v>2198</v>
      </c>
      <c r="D966" s="1" t="s">
        <v>2199</v>
      </c>
      <c r="E966" s="1">
        <v>9772602624</v>
      </c>
      <c r="F966" s="1">
        <v>2230111</v>
      </c>
      <c r="G966" s="1" t="s">
        <v>15</v>
      </c>
      <c r="H966" s="1" t="s">
        <v>16</v>
      </c>
      <c r="I966" s="1" t="s">
        <v>18</v>
      </c>
      <c r="J966" s="1" t="s">
        <v>29</v>
      </c>
      <c r="K966" s="1" t="s">
        <v>41</v>
      </c>
    </row>
    <row r="967" spans="1:17" ht="12.5">
      <c r="A967" s="2">
        <v>44880.617779201391</v>
      </c>
      <c r="B967" s="1" t="s">
        <v>2200</v>
      </c>
      <c r="C967" s="1" t="s">
        <v>31</v>
      </c>
      <c r="D967" s="1" t="s">
        <v>2201</v>
      </c>
      <c r="E967" s="1">
        <v>9205529976</v>
      </c>
      <c r="F967" s="1">
        <v>2215109</v>
      </c>
      <c r="G967" s="1" t="s">
        <v>33</v>
      </c>
      <c r="H967" s="1" t="s">
        <v>240</v>
      </c>
      <c r="I967" s="1" t="s">
        <v>17</v>
      </c>
      <c r="J967" s="1" t="s">
        <v>68</v>
      </c>
      <c r="K967" s="1" t="s">
        <v>19</v>
      </c>
    </row>
    <row r="968" spans="1:17" ht="12.5">
      <c r="A968" s="2">
        <v>44880.61806547454</v>
      </c>
      <c r="B968" s="1" t="s">
        <v>2202</v>
      </c>
      <c r="C968" s="1" t="s">
        <v>2202</v>
      </c>
      <c r="D968" s="1" t="s">
        <v>2203</v>
      </c>
      <c r="E968" s="1">
        <v>8882180596</v>
      </c>
      <c r="F968" s="1">
        <v>2218147</v>
      </c>
      <c r="G968" s="1" t="s">
        <v>33</v>
      </c>
      <c r="H968" s="1" t="s">
        <v>80</v>
      </c>
      <c r="I968" s="1" t="s">
        <v>36</v>
      </c>
      <c r="J968" s="1" t="s">
        <v>35</v>
      </c>
      <c r="K968" s="1" t="s">
        <v>63</v>
      </c>
    </row>
    <row r="969" spans="1:17" ht="12.5">
      <c r="A969" s="2">
        <v>44880.619497222222</v>
      </c>
      <c r="B969" s="1" t="s">
        <v>2204</v>
      </c>
      <c r="C969" s="1" t="s">
        <v>2</v>
      </c>
      <c r="D969" s="1" t="s">
        <v>2205</v>
      </c>
      <c r="E969" s="1">
        <v>8447715427</v>
      </c>
      <c r="F969" s="1">
        <v>2218160</v>
      </c>
      <c r="G969" s="1" t="s">
        <v>33</v>
      </c>
      <c r="H969" s="1" t="s">
        <v>80</v>
      </c>
      <c r="I969" s="1" t="s">
        <v>35</v>
      </c>
      <c r="J969" s="1" t="s">
        <v>63</v>
      </c>
      <c r="K969" s="1" t="s">
        <v>36</v>
      </c>
    </row>
    <row r="970" spans="1:17" ht="12.5">
      <c r="A970" s="2">
        <v>44880.623651226852</v>
      </c>
      <c r="B970" s="1" t="s">
        <v>2206</v>
      </c>
      <c r="C970" s="1" t="s">
        <v>2206</v>
      </c>
      <c r="D970" s="1" t="s">
        <v>2207</v>
      </c>
      <c r="E970" s="1">
        <v>8920335877</v>
      </c>
      <c r="F970" s="1">
        <v>2215102</v>
      </c>
      <c r="G970" s="1" t="s">
        <v>33</v>
      </c>
      <c r="H970" s="1" t="s">
        <v>240</v>
      </c>
      <c r="I970" s="1" t="s">
        <v>68</v>
      </c>
      <c r="J970" s="1" t="s">
        <v>17</v>
      </c>
      <c r="K970" s="1" t="s">
        <v>19</v>
      </c>
    </row>
    <row r="971" spans="1:17" ht="12.5">
      <c r="A971" s="2">
        <v>44880.626161111111</v>
      </c>
      <c r="B971" s="1" t="s">
        <v>2208</v>
      </c>
      <c r="C971" s="1" t="s">
        <v>2208</v>
      </c>
      <c r="D971" s="1" t="s">
        <v>2209</v>
      </c>
      <c r="E971" s="1">
        <v>9810744468</v>
      </c>
      <c r="F971" s="1">
        <v>2215130</v>
      </c>
      <c r="G971" s="1" t="s">
        <v>33</v>
      </c>
      <c r="H971" s="1" t="s">
        <v>240</v>
      </c>
      <c r="I971" s="1" t="s">
        <v>68</v>
      </c>
      <c r="J971" s="1" t="s">
        <v>19</v>
      </c>
      <c r="K971" s="1" t="s">
        <v>17</v>
      </c>
    </row>
    <row r="972" spans="1:17" ht="12.5">
      <c r="A972" s="2">
        <v>44880.6293371875</v>
      </c>
      <c r="B972" s="1" t="s">
        <v>2210</v>
      </c>
      <c r="C972" s="1" t="s">
        <v>2211</v>
      </c>
      <c r="D972" s="1" t="s">
        <v>2212</v>
      </c>
      <c r="E972" s="1">
        <v>8604911944</v>
      </c>
      <c r="F972" s="1">
        <v>2222204</v>
      </c>
      <c r="G972" s="1" t="s">
        <v>55</v>
      </c>
      <c r="Q972" s="1" t="s">
        <v>56</v>
      </c>
    </row>
    <row r="973" spans="1:17" ht="12.5">
      <c r="A973" s="2">
        <v>44880.630145393516</v>
      </c>
      <c r="B973" s="1" t="s">
        <v>2213</v>
      </c>
      <c r="C973" s="1" t="s">
        <v>2213</v>
      </c>
      <c r="D973" s="1" t="s">
        <v>2214</v>
      </c>
      <c r="E973" s="1">
        <v>8168466982</v>
      </c>
      <c r="F973" s="1">
        <v>2231218</v>
      </c>
      <c r="G973" s="1" t="s">
        <v>15</v>
      </c>
      <c r="H973" s="1" t="s">
        <v>342</v>
      </c>
      <c r="I973" s="1" t="s">
        <v>87</v>
      </c>
      <c r="J973" s="1" t="s">
        <v>37</v>
      </c>
      <c r="K973" s="1" t="s">
        <v>35</v>
      </c>
    </row>
    <row r="974" spans="1:17" ht="12.5">
      <c r="A974" s="2">
        <v>44880.631129675923</v>
      </c>
      <c r="B974" s="1" t="s">
        <v>2215</v>
      </c>
      <c r="C974" s="1" t="s">
        <v>2215</v>
      </c>
      <c r="D974" s="1" t="s">
        <v>2216</v>
      </c>
      <c r="E974" s="1">
        <v>7827230990</v>
      </c>
      <c r="F974" s="1">
        <v>2212120</v>
      </c>
      <c r="G974" s="1" t="s">
        <v>33</v>
      </c>
      <c r="H974" s="1" t="s">
        <v>56</v>
      </c>
      <c r="I974" s="1" t="s">
        <v>35</v>
      </c>
      <c r="J974" s="1" t="s">
        <v>36</v>
      </c>
      <c r="K974" s="1" t="s">
        <v>87</v>
      </c>
    </row>
    <row r="975" spans="1:17" ht="12.5">
      <c r="A975" s="2">
        <v>44880.635282974537</v>
      </c>
      <c r="B975" s="1" t="s">
        <v>2217</v>
      </c>
      <c r="C975" s="1" t="s">
        <v>2217</v>
      </c>
      <c r="D975" s="1" t="s">
        <v>2218</v>
      </c>
      <c r="E975" s="1">
        <v>9518806652</v>
      </c>
      <c r="F975" s="1">
        <v>2233151</v>
      </c>
      <c r="G975" s="1" t="s">
        <v>15</v>
      </c>
      <c r="H975" s="1" t="s">
        <v>258</v>
      </c>
      <c r="I975" s="1" t="s">
        <v>18</v>
      </c>
      <c r="J975" s="1" t="s">
        <v>60</v>
      </c>
      <c r="K975" s="1" t="s">
        <v>68</v>
      </c>
    </row>
    <row r="976" spans="1:17" ht="12.5">
      <c r="A976" s="2">
        <v>44880.638450706014</v>
      </c>
      <c r="B976" s="1" t="s">
        <v>2219</v>
      </c>
      <c r="C976" s="1" t="s">
        <v>2219</v>
      </c>
      <c r="D976" s="1" t="s">
        <v>2220</v>
      </c>
      <c r="E976" s="1">
        <v>9971000930</v>
      </c>
      <c r="F976" s="1">
        <v>2218144</v>
      </c>
      <c r="G976" s="1" t="s">
        <v>33</v>
      </c>
      <c r="H976" s="1" t="s">
        <v>80</v>
      </c>
      <c r="I976" s="1" t="s">
        <v>36</v>
      </c>
      <c r="J976" s="1" t="s">
        <v>35</v>
      </c>
      <c r="K976" s="1" t="s">
        <v>60</v>
      </c>
    </row>
    <row r="977" spans="1:16" ht="12.5">
      <c r="A977" s="2">
        <v>44880.638720277777</v>
      </c>
      <c r="B977" s="1" t="s">
        <v>2221</v>
      </c>
      <c r="C977" s="1" t="s">
        <v>2222</v>
      </c>
      <c r="D977" s="1" t="s">
        <v>2223</v>
      </c>
      <c r="E977" s="1">
        <v>8707862896</v>
      </c>
      <c r="F977" s="1">
        <v>2214102</v>
      </c>
      <c r="G977" s="1" t="s">
        <v>33</v>
      </c>
      <c r="H977" s="1" t="s">
        <v>2177</v>
      </c>
      <c r="I977" s="1" t="s">
        <v>60</v>
      </c>
      <c r="J977" s="1" t="s">
        <v>87</v>
      </c>
      <c r="K977" s="1" t="s">
        <v>18</v>
      </c>
    </row>
    <row r="978" spans="1:16" ht="12.5">
      <c r="A978" s="2">
        <v>44880.640326909721</v>
      </c>
      <c r="B978" s="1" t="s">
        <v>2224</v>
      </c>
      <c r="C978" s="1" t="s">
        <v>2225</v>
      </c>
      <c r="D978" s="1" t="s">
        <v>2226</v>
      </c>
      <c r="E978" s="1">
        <v>7082015767</v>
      </c>
      <c r="F978" s="1">
        <v>2231174</v>
      </c>
      <c r="G978" s="1" t="s">
        <v>15</v>
      </c>
      <c r="H978" s="1" t="s">
        <v>342</v>
      </c>
      <c r="I978" s="1" t="s">
        <v>17</v>
      </c>
      <c r="J978" s="1" t="s">
        <v>23</v>
      </c>
      <c r="K978" s="1" t="s">
        <v>41</v>
      </c>
    </row>
    <row r="979" spans="1:16" ht="12.5">
      <c r="A979" s="2">
        <v>44880.642093425922</v>
      </c>
      <c r="B979" s="1" t="s">
        <v>2227</v>
      </c>
      <c r="C979" s="1" t="s">
        <v>2228</v>
      </c>
      <c r="D979" s="1" t="s">
        <v>2229</v>
      </c>
      <c r="E979" s="1">
        <v>9729433266</v>
      </c>
      <c r="F979" s="1">
        <v>2215114</v>
      </c>
      <c r="G979" s="1" t="s">
        <v>33</v>
      </c>
      <c r="H979" s="1" t="s">
        <v>240</v>
      </c>
      <c r="I979" s="1" t="s">
        <v>68</v>
      </c>
      <c r="J979" s="1" t="s">
        <v>19</v>
      </c>
      <c r="K979" s="1" t="s">
        <v>18</v>
      </c>
    </row>
    <row r="980" spans="1:16" ht="12.5">
      <c r="A980" s="2">
        <v>44880.645370659724</v>
      </c>
      <c r="B980" s="1" t="s">
        <v>2230</v>
      </c>
      <c r="C980" s="1" t="s">
        <v>2230</v>
      </c>
      <c r="D980" s="1" t="s">
        <v>2231</v>
      </c>
      <c r="E980" s="1">
        <v>9569192732</v>
      </c>
      <c r="F980" s="1">
        <v>2236149</v>
      </c>
      <c r="G980" s="1" t="s">
        <v>148</v>
      </c>
      <c r="L980" s="1" t="s">
        <v>489</v>
      </c>
      <c r="M980" s="1" t="s">
        <v>35</v>
      </c>
      <c r="N980" s="1" t="s">
        <v>87</v>
      </c>
      <c r="O980" s="1" t="s">
        <v>37</v>
      </c>
    </row>
    <row r="981" spans="1:16" ht="12.5">
      <c r="A981" s="2">
        <v>44880.645562858801</v>
      </c>
      <c r="B981" s="1" t="s">
        <v>2232</v>
      </c>
      <c r="C981" s="1" t="s">
        <v>2232</v>
      </c>
      <c r="D981" s="1" t="s">
        <v>2233</v>
      </c>
      <c r="E981" s="1">
        <v>9068532596</v>
      </c>
      <c r="F981" s="1">
        <v>2215112</v>
      </c>
      <c r="G981" s="1" t="s">
        <v>33</v>
      </c>
      <c r="H981" s="1" t="s">
        <v>240</v>
      </c>
      <c r="I981" s="1" t="s">
        <v>63</v>
      </c>
      <c r="J981" s="1" t="s">
        <v>68</v>
      </c>
      <c r="K981" s="1" t="s">
        <v>19</v>
      </c>
    </row>
    <row r="982" spans="1:16" ht="12.5">
      <c r="A982" s="2">
        <v>44880.649704756943</v>
      </c>
      <c r="B982" s="1" t="s">
        <v>2234</v>
      </c>
      <c r="C982" s="1" t="s">
        <v>2235</v>
      </c>
      <c r="D982" s="1" t="s">
        <v>2236</v>
      </c>
      <c r="E982" s="1">
        <v>8279792785</v>
      </c>
      <c r="F982" s="1">
        <v>2231178</v>
      </c>
      <c r="G982" s="1" t="s">
        <v>15</v>
      </c>
      <c r="H982" s="1" t="s">
        <v>342</v>
      </c>
      <c r="I982" s="1" t="s">
        <v>17</v>
      </c>
      <c r="J982" s="1" t="s">
        <v>23</v>
      </c>
      <c r="K982" s="1" t="s">
        <v>37</v>
      </c>
    </row>
    <row r="983" spans="1:16" ht="12.5">
      <c r="A983" s="2">
        <v>44880.649881493053</v>
      </c>
      <c r="B983" s="1" t="s">
        <v>2237</v>
      </c>
      <c r="C983" s="1" t="s">
        <v>2237</v>
      </c>
      <c r="D983" s="1" t="s">
        <v>2238</v>
      </c>
      <c r="E983" s="1">
        <v>9034498677</v>
      </c>
      <c r="F983" s="1">
        <v>2231118</v>
      </c>
      <c r="G983" s="1" t="s">
        <v>15</v>
      </c>
      <c r="H983" s="1" t="s">
        <v>342</v>
      </c>
      <c r="I983" s="1" t="s">
        <v>17</v>
      </c>
      <c r="J983" s="1" t="s">
        <v>23</v>
      </c>
      <c r="K983" s="1" t="s">
        <v>37</v>
      </c>
    </row>
    <row r="984" spans="1:16" ht="12.5">
      <c r="A984" s="2">
        <v>44880.653456747685</v>
      </c>
      <c r="B984" s="1" t="s">
        <v>2239</v>
      </c>
      <c r="C984" s="1" t="s">
        <v>2240</v>
      </c>
      <c r="D984" s="1" t="s">
        <v>2241</v>
      </c>
      <c r="E984" s="1">
        <v>9718321952</v>
      </c>
      <c r="F984" s="1">
        <v>2221105</v>
      </c>
      <c r="G984" s="1" t="s">
        <v>95</v>
      </c>
      <c r="P984" s="1" t="s">
        <v>34</v>
      </c>
    </row>
    <row r="985" spans="1:16" ht="12.5">
      <c r="A985" s="2">
        <v>44880.654018368055</v>
      </c>
      <c r="B985" s="1" t="s">
        <v>2242</v>
      </c>
      <c r="C985" s="1" t="s">
        <v>31</v>
      </c>
      <c r="D985" s="1" t="s">
        <v>2243</v>
      </c>
      <c r="E985" s="1">
        <v>9772119955</v>
      </c>
      <c r="F985" s="1">
        <v>2236143</v>
      </c>
      <c r="G985" s="1" t="s">
        <v>148</v>
      </c>
      <c r="L985" s="1" t="s">
        <v>489</v>
      </c>
      <c r="M985" s="1" t="s">
        <v>37</v>
      </c>
      <c r="N985" s="1" t="s">
        <v>35</v>
      </c>
      <c r="O985" s="1" t="s">
        <v>60</v>
      </c>
    </row>
    <row r="986" spans="1:16" ht="12.5">
      <c r="A986" s="2">
        <v>44880.655430694445</v>
      </c>
      <c r="B986" s="1" t="s">
        <v>2244</v>
      </c>
      <c r="C986" s="1" t="s">
        <v>2245</v>
      </c>
      <c r="D986" s="1" t="s">
        <v>2246</v>
      </c>
      <c r="E986" s="1">
        <v>8527947759</v>
      </c>
      <c r="F986" s="1">
        <v>2215195</v>
      </c>
      <c r="G986" s="1" t="s">
        <v>33</v>
      </c>
      <c r="H986" s="1" t="s">
        <v>240</v>
      </c>
      <c r="I986" s="1" t="s">
        <v>68</v>
      </c>
      <c r="J986" s="1" t="s">
        <v>17</v>
      </c>
      <c r="K986" s="1" t="s">
        <v>35</v>
      </c>
    </row>
    <row r="987" spans="1:16" ht="12.5">
      <c r="A987" s="2">
        <v>44880.656400196764</v>
      </c>
      <c r="B987" s="1" t="s">
        <v>2247</v>
      </c>
      <c r="C987" s="1" t="s">
        <v>2247</v>
      </c>
      <c r="D987" s="1" t="s">
        <v>2248</v>
      </c>
      <c r="E987" s="1">
        <v>9289331577</v>
      </c>
      <c r="F987" s="1">
        <v>2230132</v>
      </c>
      <c r="G987" s="1" t="s">
        <v>15</v>
      </c>
      <c r="H987" s="1" t="s">
        <v>16</v>
      </c>
      <c r="I987" s="1" t="s">
        <v>17</v>
      </c>
      <c r="J987" s="1" t="s">
        <v>17</v>
      </c>
      <c r="K987" s="1" t="s">
        <v>17</v>
      </c>
    </row>
    <row r="988" spans="1:16" ht="12.5">
      <c r="A988" s="2">
        <v>44880.656536770832</v>
      </c>
      <c r="B988" s="1" t="s">
        <v>2249</v>
      </c>
      <c r="C988" s="1" t="s">
        <v>2249</v>
      </c>
      <c r="D988" s="1" t="s">
        <v>2250</v>
      </c>
      <c r="E988" s="1">
        <v>7206040430</v>
      </c>
      <c r="F988" s="1">
        <v>2221101</v>
      </c>
      <c r="G988" s="1" t="s">
        <v>95</v>
      </c>
      <c r="P988" s="1" t="s">
        <v>34</v>
      </c>
    </row>
    <row r="989" spans="1:16" ht="12.5">
      <c r="A989" s="2">
        <v>44880.658675810184</v>
      </c>
      <c r="B989" s="1" t="s">
        <v>2251</v>
      </c>
      <c r="C989" s="1" t="s">
        <v>2251</v>
      </c>
      <c r="D989" s="1" t="s">
        <v>2252</v>
      </c>
      <c r="E989" s="1">
        <v>8287953358</v>
      </c>
      <c r="F989" s="1">
        <v>2214110</v>
      </c>
      <c r="G989" s="1" t="s">
        <v>33</v>
      </c>
      <c r="H989" s="1" t="s">
        <v>2177</v>
      </c>
      <c r="I989" s="1" t="s">
        <v>35</v>
      </c>
      <c r="J989" s="1" t="s">
        <v>36</v>
      </c>
      <c r="K989" s="1" t="s">
        <v>87</v>
      </c>
    </row>
    <row r="990" spans="1:16" ht="12.5">
      <c r="A990" s="2">
        <v>44880.659663391205</v>
      </c>
      <c r="B990" s="1" t="s">
        <v>2253</v>
      </c>
      <c r="C990" s="1" t="s">
        <v>2253</v>
      </c>
      <c r="D990" s="1" t="s">
        <v>2254</v>
      </c>
      <c r="E990" s="1">
        <v>7428910553</v>
      </c>
      <c r="F990" s="1">
        <v>2231111</v>
      </c>
      <c r="G990" s="1" t="s">
        <v>15</v>
      </c>
      <c r="H990" s="1" t="s">
        <v>342</v>
      </c>
      <c r="I990" s="1" t="s">
        <v>41</v>
      </c>
      <c r="J990" s="1" t="s">
        <v>17</v>
      </c>
      <c r="K990" s="1" t="s">
        <v>18</v>
      </c>
    </row>
    <row r="991" spans="1:16" ht="12.5">
      <c r="A991" s="2">
        <v>44880.662913460648</v>
      </c>
      <c r="B991" s="1" t="s">
        <v>2255</v>
      </c>
      <c r="C991" s="1" t="s">
        <v>2256</v>
      </c>
      <c r="D991" s="1" t="s">
        <v>2257</v>
      </c>
      <c r="E991" s="1">
        <v>9875014109</v>
      </c>
      <c r="F991" s="1">
        <v>2216144</v>
      </c>
      <c r="G991" s="1" t="s">
        <v>33</v>
      </c>
      <c r="H991" s="1" t="s">
        <v>110</v>
      </c>
      <c r="I991" s="1" t="s">
        <v>37</v>
      </c>
      <c r="J991" s="1" t="s">
        <v>35</v>
      </c>
      <c r="K991" s="1" t="s">
        <v>60</v>
      </c>
    </row>
    <row r="992" spans="1:16" ht="12.5">
      <c r="A992" s="2">
        <v>44880.664443518515</v>
      </c>
      <c r="B992" s="1" t="s">
        <v>2258</v>
      </c>
      <c r="C992" s="1" t="s">
        <v>2258</v>
      </c>
      <c r="D992" s="1" t="s">
        <v>2259</v>
      </c>
      <c r="E992" s="1">
        <v>9873073702</v>
      </c>
      <c r="F992" s="1">
        <v>2233121</v>
      </c>
      <c r="G992" s="1" t="s">
        <v>15</v>
      </c>
      <c r="H992" s="1" t="s">
        <v>258</v>
      </c>
      <c r="I992" s="1" t="s">
        <v>18</v>
      </c>
      <c r="J992" s="1" t="s">
        <v>60</v>
      </c>
      <c r="K992" s="1" t="s">
        <v>68</v>
      </c>
    </row>
    <row r="993" spans="1:17" ht="12.5">
      <c r="A993" s="2">
        <v>44880.664644756944</v>
      </c>
      <c r="B993" s="1" t="s">
        <v>2260</v>
      </c>
      <c r="C993" s="1" t="s">
        <v>2260</v>
      </c>
      <c r="D993" s="1" t="s">
        <v>2261</v>
      </c>
      <c r="E993" s="1">
        <v>9821724490</v>
      </c>
      <c r="F993" s="1">
        <v>2222127</v>
      </c>
      <c r="G993" s="1" t="s">
        <v>55</v>
      </c>
      <c r="Q993" s="1" t="s">
        <v>56</v>
      </c>
    </row>
    <row r="994" spans="1:17" ht="12.5">
      <c r="A994" s="2">
        <v>44880.66491118056</v>
      </c>
      <c r="B994" s="1" t="s">
        <v>2262</v>
      </c>
      <c r="C994" s="1" t="s">
        <v>2262</v>
      </c>
      <c r="D994" s="1" t="s">
        <v>2263</v>
      </c>
      <c r="E994" s="1">
        <v>7253863029</v>
      </c>
      <c r="F994" s="1">
        <v>2222121</v>
      </c>
      <c r="G994" s="1" t="s">
        <v>55</v>
      </c>
      <c r="Q994" s="1" t="s">
        <v>56</v>
      </c>
    </row>
    <row r="995" spans="1:17" ht="12.5">
      <c r="A995" s="2">
        <v>44880.667683159721</v>
      </c>
      <c r="B995" s="1" t="s">
        <v>2264</v>
      </c>
      <c r="C995" s="1" t="s">
        <v>2264</v>
      </c>
      <c r="D995" s="1" t="s">
        <v>2265</v>
      </c>
      <c r="E995" s="1">
        <v>9413600912</v>
      </c>
      <c r="F995" s="1">
        <v>2221121</v>
      </c>
      <c r="G995" s="1" t="s">
        <v>95</v>
      </c>
      <c r="P995" s="1" t="s">
        <v>34</v>
      </c>
    </row>
    <row r="996" spans="1:17" ht="12.5">
      <c r="A996" s="2">
        <v>44880.667937754624</v>
      </c>
      <c r="B996" s="1" t="s">
        <v>2266</v>
      </c>
      <c r="C996" s="1" t="s">
        <v>2266</v>
      </c>
      <c r="D996" s="1" t="s">
        <v>2267</v>
      </c>
      <c r="E996" s="1">
        <v>8825223179</v>
      </c>
      <c r="F996" s="1">
        <v>2234117</v>
      </c>
      <c r="G996" s="1" t="s">
        <v>15</v>
      </c>
      <c r="H996" s="1" t="s">
        <v>386</v>
      </c>
      <c r="I996" s="1" t="s">
        <v>23</v>
      </c>
      <c r="J996" s="1" t="s">
        <v>46</v>
      </c>
      <c r="K996" s="1" t="s">
        <v>37</v>
      </c>
    </row>
    <row r="997" spans="1:17" ht="12.5">
      <c r="A997" s="2">
        <v>44880.668298807868</v>
      </c>
      <c r="B997" s="1" t="s">
        <v>2268</v>
      </c>
      <c r="C997" s="1" t="s">
        <v>2</v>
      </c>
      <c r="D997" s="1" t="s">
        <v>2269</v>
      </c>
      <c r="E997" s="1">
        <v>8700594466</v>
      </c>
      <c r="F997" s="1">
        <v>2233135</v>
      </c>
      <c r="G997" s="1" t="s">
        <v>15</v>
      </c>
      <c r="H997" s="1" t="s">
        <v>258</v>
      </c>
      <c r="I997" s="1" t="s">
        <v>18</v>
      </c>
      <c r="J997" s="1" t="s">
        <v>60</v>
      </c>
      <c r="K997" s="1" t="s">
        <v>68</v>
      </c>
    </row>
    <row r="998" spans="1:17" ht="12.5">
      <c r="A998" s="2">
        <v>44880.668384953708</v>
      </c>
      <c r="B998" s="1" t="s">
        <v>2270</v>
      </c>
      <c r="C998" s="1" t="s">
        <v>31</v>
      </c>
      <c r="D998" s="1" t="s">
        <v>2271</v>
      </c>
      <c r="E998" s="1">
        <v>8114554585</v>
      </c>
      <c r="F998" s="1">
        <v>2214108</v>
      </c>
      <c r="G998" s="1" t="s">
        <v>33</v>
      </c>
      <c r="H998" s="1" t="s">
        <v>2177</v>
      </c>
      <c r="I998" s="1" t="s">
        <v>87</v>
      </c>
      <c r="J998" s="1" t="s">
        <v>36</v>
      </c>
      <c r="K998" s="1" t="s">
        <v>35</v>
      </c>
    </row>
    <row r="999" spans="1:17" ht="12.5">
      <c r="A999" s="2">
        <v>44880.669055034727</v>
      </c>
      <c r="B999" s="1" t="s">
        <v>2272</v>
      </c>
      <c r="C999" s="1" t="s">
        <v>2273</v>
      </c>
      <c r="D999" s="1" t="s">
        <v>2274</v>
      </c>
      <c r="E999" s="1">
        <v>7683054518</v>
      </c>
      <c r="F999" s="1">
        <v>2214109</v>
      </c>
      <c r="G999" s="1" t="s">
        <v>33</v>
      </c>
      <c r="H999" s="1" t="s">
        <v>2177</v>
      </c>
      <c r="I999" s="1" t="s">
        <v>87</v>
      </c>
      <c r="J999" s="1" t="s">
        <v>60</v>
      </c>
      <c r="K999" s="1" t="s">
        <v>35</v>
      </c>
    </row>
    <row r="1000" spans="1:17" ht="12.5">
      <c r="A1000" s="2">
        <v>44880.669806157406</v>
      </c>
      <c r="B1000" s="1" t="s">
        <v>2275</v>
      </c>
      <c r="C1000" s="1" t="s">
        <v>2275</v>
      </c>
      <c r="D1000" s="1" t="s">
        <v>2276</v>
      </c>
      <c r="E1000" s="1">
        <v>9863317931</v>
      </c>
      <c r="F1000" s="1">
        <v>2211126</v>
      </c>
      <c r="G1000" s="1" t="s">
        <v>33</v>
      </c>
      <c r="H1000" s="1" t="s">
        <v>34</v>
      </c>
      <c r="I1000" s="1" t="s">
        <v>36</v>
      </c>
      <c r="J1000" s="1" t="s">
        <v>37</v>
      </c>
      <c r="K1000" s="1" t="s">
        <v>35</v>
      </c>
    </row>
    <row r="1001" spans="1:17" ht="12.5">
      <c r="A1001" s="2">
        <v>44880.672358055555</v>
      </c>
      <c r="B1001" s="1" t="s">
        <v>2277</v>
      </c>
      <c r="C1001" s="1" t="s">
        <v>2277</v>
      </c>
      <c r="D1001" s="1" t="s">
        <v>2278</v>
      </c>
      <c r="E1001" s="1">
        <v>8810620032</v>
      </c>
      <c r="F1001" s="1">
        <v>2215129</v>
      </c>
      <c r="G1001" s="1" t="s">
        <v>33</v>
      </c>
      <c r="H1001" s="1" t="s">
        <v>240</v>
      </c>
      <c r="I1001" s="1" t="s">
        <v>68</v>
      </c>
      <c r="J1001" s="1" t="s">
        <v>19</v>
      </c>
      <c r="K1001" s="1" t="s">
        <v>63</v>
      </c>
    </row>
    <row r="1002" spans="1:17" ht="12.5">
      <c r="A1002" s="2">
        <v>44880.672366712963</v>
      </c>
      <c r="B1002" s="1" t="s">
        <v>2279</v>
      </c>
      <c r="C1002" s="1" t="s">
        <v>2279</v>
      </c>
      <c r="D1002" s="1" t="s">
        <v>2280</v>
      </c>
      <c r="E1002" s="1">
        <v>8448455295</v>
      </c>
      <c r="F1002" s="1">
        <v>2217180</v>
      </c>
      <c r="G1002" s="1" t="s">
        <v>33</v>
      </c>
      <c r="H1002" s="1" t="s">
        <v>74</v>
      </c>
      <c r="I1002" s="1" t="s">
        <v>29</v>
      </c>
      <c r="J1002" s="1" t="s">
        <v>36</v>
      </c>
      <c r="K1002" s="1" t="s">
        <v>63</v>
      </c>
    </row>
    <row r="1003" spans="1:17" ht="12.5">
      <c r="A1003" s="2">
        <v>44880.675469212962</v>
      </c>
      <c r="B1003" s="1" t="s">
        <v>2281</v>
      </c>
      <c r="C1003" s="1" t="s">
        <v>2281</v>
      </c>
      <c r="D1003" s="1" t="s">
        <v>2282</v>
      </c>
      <c r="E1003" s="1">
        <v>8368567287</v>
      </c>
      <c r="F1003" s="1">
        <v>2223194</v>
      </c>
      <c r="G1003" s="1" t="s">
        <v>174</v>
      </c>
      <c r="H1003" s="1" t="s">
        <v>175</v>
      </c>
      <c r="I1003" s="1" t="s">
        <v>60</v>
      </c>
      <c r="J1003" s="1" t="s">
        <v>19</v>
      </c>
      <c r="K1003" s="1" t="s">
        <v>18</v>
      </c>
    </row>
    <row r="1004" spans="1:17" ht="12.5">
      <c r="A1004" s="2">
        <v>44880.682171516208</v>
      </c>
      <c r="B1004" s="1" t="s">
        <v>2283</v>
      </c>
      <c r="C1004" s="1" t="s">
        <v>2283</v>
      </c>
      <c r="D1004" s="1" t="s">
        <v>2284</v>
      </c>
      <c r="E1004" s="1">
        <v>8107253362</v>
      </c>
      <c r="F1004" s="1">
        <v>2215182</v>
      </c>
      <c r="G1004" s="1" t="s">
        <v>33</v>
      </c>
      <c r="H1004" s="1" t="s">
        <v>240</v>
      </c>
      <c r="I1004" s="1" t="s">
        <v>68</v>
      </c>
      <c r="J1004" s="1" t="s">
        <v>18</v>
      </c>
      <c r="K1004" s="1" t="s">
        <v>19</v>
      </c>
    </row>
    <row r="1005" spans="1:17" ht="12.5">
      <c r="A1005" s="2">
        <v>44880.684468981482</v>
      </c>
      <c r="B1005" s="1" t="s">
        <v>2285</v>
      </c>
      <c r="C1005" s="1" t="s">
        <v>2285</v>
      </c>
      <c r="D1005" s="1" t="s">
        <v>2286</v>
      </c>
      <c r="E1005" s="1">
        <v>7447074190</v>
      </c>
      <c r="F1005" s="1">
        <v>2236165</v>
      </c>
      <c r="G1005" s="1" t="s">
        <v>148</v>
      </c>
      <c r="L1005" s="1" t="s">
        <v>489</v>
      </c>
      <c r="M1005" s="1" t="s">
        <v>35</v>
      </c>
      <c r="N1005" s="1" t="s">
        <v>22</v>
      </c>
      <c r="O1005" s="1" t="s">
        <v>18</v>
      </c>
    </row>
    <row r="1006" spans="1:17" ht="12.5">
      <c r="A1006" s="2">
        <v>44880.685746157411</v>
      </c>
      <c r="B1006" s="1" t="s">
        <v>2287</v>
      </c>
      <c r="C1006" s="1" t="s">
        <v>2288</v>
      </c>
      <c r="D1006" s="1" t="s">
        <v>2289</v>
      </c>
      <c r="E1006" s="1">
        <v>8010302634</v>
      </c>
      <c r="F1006" s="1">
        <v>2233126</v>
      </c>
      <c r="G1006" s="1" t="s">
        <v>15</v>
      </c>
      <c r="H1006" s="1" t="s">
        <v>258</v>
      </c>
      <c r="I1006" s="1" t="s">
        <v>18</v>
      </c>
      <c r="J1006" s="1" t="s">
        <v>60</v>
      </c>
      <c r="K1006" s="1" t="s">
        <v>68</v>
      </c>
    </row>
    <row r="1007" spans="1:17" ht="12.5">
      <c r="A1007" s="2">
        <v>44880.686991388888</v>
      </c>
      <c r="B1007" s="1" t="s">
        <v>2290</v>
      </c>
      <c r="C1007" s="1" t="s">
        <v>2290</v>
      </c>
      <c r="D1007" s="1" t="s">
        <v>2291</v>
      </c>
      <c r="E1007" s="1">
        <v>7628800244</v>
      </c>
      <c r="F1007" s="1">
        <v>2230181</v>
      </c>
      <c r="G1007" s="1" t="s">
        <v>15</v>
      </c>
      <c r="H1007" s="1" t="s">
        <v>16</v>
      </c>
      <c r="I1007" s="1" t="s">
        <v>17</v>
      </c>
      <c r="J1007" s="1" t="s">
        <v>23</v>
      </c>
      <c r="K1007" s="1" t="s">
        <v>87</v>
      </c>
    </row>
    <row r="1008" spans="1:17" ht="12.5">
      <c r="A1008" s="2">
        <v>44880.687217141203</v>
      </c>
      <c r="B1008" s="1" t="s">
        <v>2292</v>
      </c>
      <c r="C1008" s="1" t="s">
        <v>2292</v>
      </c>
      <c r="D1008" s="1" t="s">
        <v>2293</v>
      </c>
      <c r="E1008" s="1">
        <v>8517842620</v>
      </c>
      <c r="F1008" s="1">
        <v>2222220</v>
      </c>
      <c r="G1008" s="1" t="s">
        <v>55</v>
      </c>
      <c r="Q1008" s="1" t="s">
        <v>56</v>
      </c>
    </row>
    <row r="1009" spans="1:17" ht="12.5">
      <c r="A1009" s="2">
        <v>44880.688004814816</v>
      </c>
      <c r="B1009" s="1" t="s">
        <v>2294</v>
      </c>
      <c r="C1009" s="1" t="s">
        <v>2294</v>
      </c>
      <c r="D1009" s="1" t="s">
        <v>2295</v>
      </c>
      <c r="E1009" s="1">
        <v>9169106821</v>
      </c>
      <c r="F1009" s="1">
        <v>2235133</v>
      </c>
      <c r="G1009" s="1" t="s">
        <v>15</v>
      </c>
      <c r="H1009" s="1" t="s">
        <v>615</v>
      </c>
      <c r="I1009" s="1" t="s">
        <v>29</v>
      </c>
      <c r="J1009" s="1" t="s">
        <v>23</v>
      </c>
      <c r="K1009" s="1" t="s">
        <v>2296</v>
      </c>
    </row>
    <row r="1010" spans="1:17" ht="12.5">
      <c r="A1010" s="2">
        <v>44880.688121018524</v>
      </c>
      <c r="B1010" s="1" t="s">
        <v>2297</v>
      </c>
      <c r="C1010" s="1" t="s">
        <v>2297</v>
      </c>
      <c r="D1010" s="1" t="s">
        <v>2298</v>
      </c>
      <c r="E1010" s="1">
        <v>9289261615</v>
      </c>
      <c r="F1010" s="1">
        <v>2221136</v>
      </c>
      <c r="G1010" s="1" t="s">
        <v>95</v>
      </c>
      <c r="P1010" s="1" t="s">
        <v>34</v>
      </c>
    </row>
    <row r="1011" spans="1:17" ht="12.5">
      <c r="A1011" s="2">
        <v>44880.688413414347</v>
      </c>
      <c r="B1011" s="1" t="s">
        <v>2299</v>
      </c>
      <c r="C1011" s="1" t="s">
        <v>2299</v>
      </c>
      <c r="D1011" s="1" t="s">
        <v>2300</v>
      </c>
      <c r="E1011" s="1">
        <v>9910606750</v>
      </c>
      <c r="F1011" s="1">
        <v>2222166</v>
      </c>
      <c r="G1011" s="1" t="s">
        <v>55</v>
      </c>
      <c r="Q1011" s="1" t="s">
        <v>56</v>
      </c>
    </row>
    <row r="1012" spans="1:17" ht="12.5">
      <c r="A1012" s="2">
        <v>44880.688911111109</v>
      </c>
      <c r="B1012" s="1" t="s">
        <v>2301</v>
      </c>
      <c r="C1012" s="1" t="s">
        <v>2302</v>
      </c>
      <c r="D1012" s="1" t="s">
        <v>2303</v>
      </c>
      <c r="E1012" s="1">
        <v>8178596792</v>
      </c>
      <c r="F1012" s="1">
        <v>2380115</v>
      </c>
      <c r="G1012" s="1" t="s">
        <v>148</v>
      </c>
      <c r="L1012" s="1" t="s">
        <v>477</v>
      </c>
      <c r="M1012" s="1" t="s">
        <v>37</v>
      </c>
      <c r="N1012" s="1" t="s">
        <v>60</v>
      </c>
      <c r="O1012" s="1" t="s">
        <v>19</v>
      </c>
    </row>
    <row r="1013" spans="1:17" ht="12.5">
      <c r="A1013" s="2">
        <v>44880.692508946755</v>
      </c>
      <c r="B1013" s="1" t="s">
        <v>2304</v>
      </c>
      <c r="C1013" s="1" t="s">
        <v>2304</v>
      </c>
      <c r="D1013" s="1" t="s">
        <v>2305</v>
      </c>
      <c r="E1013" s="1">
        <v>9140596593</v>
      </c>
      <c r="F1013" s="1">
        <v>2221168</v>
      </c>
      <c r="G1013" s="1" t="s">
        <v>95</v>
      </c>
      <c r="P1013" s="1" t="s">
        <v>34</v>
      </c>
    </row>
    <row r="1014" spans="1:17" ht="12.5">
      <c r="A1014" s="2">
        <v>44880.693978483796</v>
      </c>
      <c r="B1014" s="1" t="s">
        <v>2306</v>
      </c>
      <c r="C1014" s="1" t="s">
        <v>2306</v>
      </c>
      <c r="D1014" s="1" t="s">
        <v>2307</v>
      </c>
      <c r="E1014" s="1">
        <v>7206188991</v>
      </c>
      <c r="F1014" s="1">
        <v>2223206</v>
      </c>
      <c r="G1014" s="1" t="s">
        <v>174</v>
      </c>
      <c r="H1014" s="1" t="s">
        <v>175</v>
      </c>
      <c r="I1014" s="1" t="s">
        <v>19</v>
      </c>
      <c r="J1014" s="1" t="s">
        <v>60</v>
      </c>
      <c r="K1014" s="1" t="s">
        <v>18</v>
      </c>
    </row>
    <row r="1015" spans="1:17" ht="12.5">
      <c r="A1015" s="2">
        <v>44880.694610081016</v>
      </c>
      <c r="B1015" s="1" t="s">
        <v>2308</v>
      </c>
      <c r="C1015" s="1" t="s">
        <v>2308</v>
      </c>
      <c r="D1015" s="1" t="s">
        <v>2309</v>
      </c>
      <c r="E1015" s="1">
        <v>9654383396</v>
      </c>
      <c r="F1015" s="1">
        <v>2214101</v>
      </c>
      <c r="G1015" s="1" t="s">
        <v>33</v>
      </c>
      <c r="H1015" s="1" t="s">
        <v>2177</v>
      </c>
      <c r="I1015" s="1" t="s">
        <v>87</v>
      </c>
      <c r="J1015" s="1" t="s">
        <v>35</v>
      </c>
      <c r="K1015" s="1" t="s">
        <v>22</v>
      </c>
    </row>
    <row r="1016" spans="1:17" ht="12.5">
      <c r="A1016" s="2">
        <v>44880.698861111116</v>
      </c>
      <c r="B1016" s="1" t="s">
        <v>2310</v>
      </c>
      <c r="C1016" s="1" t="s">
        <v>2310</v>
      </c>
      <c r="D1016" s="1" t="s">
        <v>2311</v>
      </c>
      <c r="E1016" s="1">
        <v>9897686656</v>
      </c>
      <c r="F1016" s="1">
        <v>2232123</v>
      </c>
      <c r="G1016" s="1" t="s">
        <v>15</v>
      </c>
      <c r="H1016" s="1" t="s">
        <v>52</v>
      </c>
      <c r="I1016" s="1" t="s">
        <v>36</v>
      </c>
      <c r="J1016" s="1" t="s">
        <v>35</v>
      </c>
      <c r="K1016" s="1" t="s">
        <v>60</v>
      </c>
    </row>
    <row r="1017" spans="1:17" ht="12.5">
      <c r="A1017" s="2">
        <v>44880.701017453699</v>
      </c>
      <c r="B1017" s="1" t="s">
        <v>2312</v>
      </c>
      <c r="C1017" s="1" t="s">
        <v>2313</v>
      </c>
      <c r="D1017" s="1" t="s">
        <v>2314</v>
      </c>
      <c r="E1017" s="1">
        <v>9414511506</v>
      </c>
      <c r="F1017" s="1">
        <v>2217179</v>
      </c>
      <c r="G1017" s="1" t="s">
        <v>33</v>
      </c>
      <c r="H1017" s="1" t="s">
        <v>74</v>
      </c>
      <c r="I1017" s="1" t="s">
        <v>60</v>
      </c>
      <c r="J1017" s="1" t="s">
        <v>63</v>
      </c>
      <c r="K1017" s="1" t="s">
        <v>36</v>
      </c>
    </row>
    <row r="1018" spans="1:17" ht="12.5">
      <c r="A1018" s="2">
        <v>44880.701175416667</v>
      </c>
      <c r="B1018" s="1" t="s">
        <v>2315</v>
      </c>
      <c r="C1018" s="1" t="s">
        <v>2315</v>
      </c>
      <c r="D1018" s="1" t="s">
        <v>2316</v>
      </c>
      <c r="E1018" s="1">
        <v>9868555455</v>
      </c>
      <c r="F1018" s="1">
        <v>2230104</v>
      </c>
      <c r="G1018" s="1" t="s">
        <v>15</v>
      </c>
      <c r="H1018" s="1" t="s">
        <v>16</v>
      </c>
      <c r="I1018" s="1" t="s">
        <v>17</v>
      </c>
      <c r="J1018" s="1" t="s">
        <v>18</v>
      </c>
      <c r="K1018" s="1" t="s">
        <v>19</v>
      </c>
    </row>
    <row r="1019" spans="1:17" ht="12.5">
      <c r="A1019" s="2">
        <v>44880.701991319445</v>
      </c>
      <c r="B1019" s="1" t="s">
        <v>2317</v>
      </c>
      <c r="C1019" s="1" t="s">
        <v>2317</v>
      </c>
      <c r="D1019" s="1" t="s">
        <v>2318</v>
      </c>
      <c r="E1019" s="1">
        <v>9315912067</v>
      </c>
      <c r="F1019" s="1">
        <v>2223128</v>
      </c>
      <c r="G1019" s="1" t="s">
        <v>174</v>
      </c>
      <c r="H1019" s="1" t="s">
        <v>175</v>
      </c>
      <c r="I1019" s="1" t="s">
        <v>60</v>
      </c>
      <c r="J1019" s="1" t="s">
        <v>19</v>
      </c>
      <c r="K1019" s="1" t="s">
        <v>18</v>
      </c>
    </row>
    <row r="1020" spans="1:17" ht="12.5">
      <c r="A1020" s="2">
        <v>44880.703581377311</v>
      </c>
      <c r="B1020" s="1" t="s">
        <v>2319</v>
      </c>
      <c r="C1020" s="1" t="s">
        <v>2319</v>
      </c>
      <c r="D1020" s="1" t="s">
        <v>2320</v>
      </c>
      <c r="E1020" s="1">
        <v>7217669460</v>
      </c>
      <c r="F1020" s="1">
        <v>2215116</v>
      </c>
      <c r="G1020" s="1" t="s">
        <v>33</v>
      </c>
      <c r="H1020" s="1" t="s">
        <v>240</v>
      </c>
      <c r="I1020" s="1" t="s">
        <v>68</v>
      </c>
      <c r="J1020" s="1" t="s">
        <v>19</v>
      </c>
      <c r="K1020" s="1" t="s">
        <v>63</v>
      </c>
    </row>
    <row r="1021" spans="1:17" ht="12.5">
      <c r="A1021" s="2">
        <v>44880.706276712968</v>
      </c>
      <c r="B1021" s="1" t="s">
        <v>2321</v>
      </c>
      <c r="C1021" s="1" t="s">
        <v>2321</v>
      </c>
      <c r="D1021" s="1" t="s">
        <v>2322</v>
      </c>
      <c r="E1021" s="1">
        <v>7441189327</v>
      </c>
      <c r="F1021" s="1">
        <v>2236155</v>
      </c>
      <c r="G1021" s="1" t="s">
        <v>148</v>
      </c>
      <c r="L1021" s="1" t="s">
        <v>489</v>
      </c>
      <c r="M1021" s="1" t="s">
        <v>18</v>
      </c>
      <c r="N1021" s="1" t="s">
        <v>87</v>
      </c>
      <c r="O1021" s="1" t="s">
        <v>35</v>
      </c>
    </row>
    <row r="1022" spans="1:17" ht="12.5">
      <c r="A1022" s="2">
        <v>44880.706364571757</v>
      </c>
      <c r="B1022" s="1" t="s">
        <v>2323</v>
      </c>
      <c r="C1022" s="1" t="s">
        <v>2324</v>
      </c>
      <c r="D1022" s="1" t="s">
        <v>2325</v>
      </c>
      <c r="E1022" s="1">
        <v>9518300043</v>
      </c>
      <c r="F1022" s="1">
        <v>2223130</v>
      </c>
      <c r="G1022" s="1" t="s">
        <v>174</v>
      </c>
      <c r="H1022" s="1" t="s">
        <v>175</v>
      </c>
      <c r="I1022" s="1" t="s">
        <v>60</v>
      </c>
      <c r="J1022" s="1" t="s">
        <v>19</v>
      </c>
      <c r="K1022" s="1" t="s">
        <v>18</v>
      </c>
    </row>
    <row r="1023" spans="1:17" ht="12.5">
      <c r="A1023" s="2">
        <v>44880.710347916669</v>
      </c>
      <c r="B1023" s="1" t="s">
        <v>2326</v>
      </c>
      <c r="C1023" s="1" t="s">
        <v>2326</v>
      </c>
      <c r="D1023" s="1" t="s">
        <v>2327</v>
      </c>
      <c r="E1023" s="1">
        <v>8750238129</v>
      </c>
      <c r="F1023" s="1">
        <v>2215125</v>
      </c>
      <c r="G1023" s="1" t="s">
        <v>33</v>
      </c>
      <c r="H1023" s="1" t="s">
        <v>240</v>
      </c>
      <c r="I1023" s="1" t="s">
        <v>63</v>
      </c>
      <c r="J1023" s="1" t="s">
        <v>60</v>
      </c>
      <c r="K1023" s="1" t="s">
        <v>35</v>
      </c>
    </row>
    <row r="1024" spans="1:17" ht="12.5">
      <c r="A1024" s="2">
        <v>44880.713782175924</v>
      </c>
      <c r="B1024" s="1" t="s">
        <v>2328</v>
      </c>
      <c r="C1024" s="1" t="s">
        <v>2328</v>
      </c>
      <c r="D1024" s="1" t="s">
        <v>2329</v>
      </c>
      <c r="E1024" s="1">
        <v>9818712769</v>
      </c>
      <c r="F1024" s="1">
        <v>2231190</v>
      </c>
      <c r="G1024" s="1" t="s">
        <v>15</v>
      </c>
      <c r="H1024" s="1" t="s">
        <v>342</v>
      </c>
      <c r="I1024" s="1" t="s">
        <v>18</v>
      </c>
      <c r="J1024" s="1" t="s">
        <v>68</v>
      </c>
      <c r="K1024" s="1" t="s">
        <v>23</v>
      </c>
    </row>
    <row r="1025" spans="1:17" ht="12.5">
      <c r="A1025" s="2">
        <v>44880.714217291665</v>
      </c>
      <c r="B1025" s="1" t="s">
        <v>2330</v>
      </c>
      <c r="C1025" s="1" t="s">
        <v>2330</v>
      </c>
      <c r="D1025" s="1" t="s">
        <v>2331</v>
      </c>
      <c r="E1025" s="1">
        <v>9205293353</v>
      </c>
      <c r="F1025" s="1">
        <v>2214112</v>
      </c>
      <c r="G1025" s="1" t="s">
        <v>33</v>
      </c>
      <c r="H1025" s="1" t="s">
        <v>2177</v>
      </c>
      <c r="I1025" s="1" t="s">
        <v>87</v>
      </c>
      <c r="J1025" s="1" t="s">
        <v>22</v>
      </c>
      <c r="K1025" s="1" t="s">
        <v>63</v>
      </c>
    </row>
    <row r="1026" spans="1:17" ht="12.5">
      <c r="A1026" s="2">
        <v>44880.71946581018</v>
      </c>
      <c r="B1026" s="1" t="s">
        <v>2332</v>
      </c>
      <c r="C1026" s="1" t="s">
        <v>2332</v>
      </c>
      <c r="D1026" s="1" t="s">
        <v>2333</v>
      </c>
      <c r="E1026" s="1">
        <v>7505250299</v>
      </c>
      <c r="F1026" s="1">
        <v>2230170</v>
      </c>
      <c r="G1026" s="1" t="s">
        <v>15</v>
      </c>
      <c r="H1026" s="1" t="s">
        <v>16</v>
      </c>
      <c r="I1026" s="1" t="s">
        <v>17</v>
      </c>
      <c r="J1026" s="1" t="s">
        <v>18</v>
      </c>
      <c r="K1026" s="1" t="s">
        <v>46</v>
      </c>
    </row>
    <row r="1027" spans="1:17" ht="12.5">
      <c r="A1027" s="2">
        <v>44880.720600532411</v>
      </c>
      <c r="B1027" s="1" t="s">
        <v>2334</v>
      </c>
      <c r="C1027" s="1" t="s">
        <v>2334</v>
      </c>
      <c r="D1027" s="1" t="s">
        <v>2335</v>
      </c>
      <c r="E1027" s="1">
        <v>8221914318</v>
      </c>
      <c r="F1027" s="1">
        <v>2232171</v>
      </c>
      <c r="G1027" s="1" t="s">
        <v>148</v>
      </c>
      <c r="L1027" s="1" t="s">
        <v>489</v>
      </c>
      <c r="M1027" s="1" t="s">
        <v>18</v>
      </c>
      <c r="N1027" s="1" t="s">
        <v>22</v>
      </c>
      <c r="O1027" s="1" t="s">
        <v>35</v>
      </c>
    </row>
    <row r="1028" spans="1:17" ht="12.5">
      <c r="A1028" s="2">
        <v>44880.725623935185</v>
      </c>
      <c r="B1028" s="1" t="s">
        <v>2336</v>
      </c>
      <c r="C1028" s="1" t="s">
        <v>2336</v>
      </c>
      <c r="D1028" s="1" t="s">
        <v>2337</v>
      </c>
      <c r="E1028" s="1">
        <v>9602308660</v>
      </c>
      <c r="F1028" s="1">
        <v>2211139</v>
      </c>
      <c r="G1028" s="1" t="s">
        <v>33</v>
      </c>
      <c r="H1028" s="1" t="s">
        <v>34</v>
      </c>
      <c r="I1028" s="1" t="s">
        <v>60</v>
      </c>
      <c r="J1028" s="1" t="s">
        <v>35</v>
      </c>
      <c r="K1028" s="1" t="s">
        <v>63</v>
      </c>
    </row>
    <row r="1029" spans="1:17" ht="12.5">
      <c r="A1029" s="2">
        <v>44880.725913298607</v>
      </c>
      <c r="B1029" s="1" t="s">
        <v>2338</v>
      </c>
      <c r="C1029" s="1" t="s">
        <v>2338</v>
      </c>
      <c r="D1029" s="1" t="s">
        <v>2339</v>
      </c>
      <c r="E1029" s="1">
        <v>9306839606</v>
      </c>
      <c r="F1029" s="1">
        <v>2239123</v>
      </c>
      <c r="G1029" s="1" t="s">
        <v>148</v>
      </c>
      <c r="L1029" s="1" t="s">
        <v>498</v>
      </c>
      <c r="M1029" s="1" t="s">
        <v>63</v>
      </c>
      <c r="N1029" s="1" t="s">
        <v>22</v>
      </c>
      <c r="O1029" s="1" t="s">
        <v>18</v>
      </c>
    </row>
    <row r="1030" spans="1:17" ht="12.5">
      <c r="A1030" s="2">
        <v>44880.726518888885</v>
      </c>
      <c r="B1030" s="1" t="s">
        <v>2340</v>
      </c>
      <c r="C1030" s="1" t="s">
        <v>2340</v>
      </c>
      <c r="D1030" s="1" t="s">
        <v>2341</v>
      </c>
      <c r="E1030" s="1">
        <v>7355140098</v>
      </c>
      <c r="F1030" s="1">
        <v>2215152</v>
      </c>
      <c r="G1030" s="1" t="s">
        <v>33</v>
      </c>
      <c r="H1030" s="1" t="s">
        <v>240</v>
      </c>
      <c r="I1030" s="1" t="s">
        <v>35</v>
      </c>
      <c r="J1030" s="1" t="s">
        <v>36</v>
      </c>
      <c r="K1030" s="1" t="s">
        <v>17</v>
      </c>
    </row>
    <row r="1031" spans="1:17" ht="12.5">
      <c r="A1031" s="2">
        <v>44880.727621504629</v>
      </c>
      <c r="B1031" s="1" t="s">
        <v>2342</v>
      </c>
      <c r="C1031" s="1" t="s">
        <v>2342</v>
      </c>
      <c r="D1031" s="1" t="s">
        <v>2343</v>
      </c>
      <c r="E1031" s="1">
        <v>8413045217</v>
      </c>
      <c r="F1031" s="1">
        <v>2222188</v>
      </c>
      <c r="G1031" s="1" t="s">
        <v>55</v>
      </c>
      <c r="Q1031" s="1" t="s">
        <v>56</v>
      </c>
    </row>
    <row r="1032" spans="1:17" ht="12.5">
      <c r="A1032" s="2">
        <v>44880.728191215283</v>
      </c>
      <c r="B1032" s="1" t="s">
        <v>2344</v>
      </c>
      <c r="C1032" s="1" t="s">
        <v>2344</v>
      </c>
      <c r="D1032" s="1" t="s">
        <v>2345</v>
      </c>
      <c r="E1032" s="1">
        <v>9355759935</v>
      </c>
      <c r="F1032" s="1">
        <v>2222156</v>
      </c>
      <c r="G1032" s="1" t="s">
        <v>55</v>
      </c>
      <c r="Q1032" s="1" t="s">
        <v>56</v>
      </c>
    </row>
    <row r="1033" spans="1:17" ht="12.5">
      <c r="A1033" s="2">
        <v>44880.730172754629</v>
      </c>
      <c r="B1033" s="1" t="s">
        <v>2346</v>
      </c>
      <c r="C1033" s="1" t="s">
        <v>2346</v>
      </c>
      <c r="D1033" s="1" t="s">
        <v>2347</v>
      </c>
      <c r="E1033" s="1">
        <v>9354394488</v>
      </c>
      <c r="F1033" s="1">
        <v>2212153</v>
      </c>
      <c r="G1033" s="1" t="s">
        <v>33</v>
      </c>
      <c r="H1033" s="1" t="s">
        <v>56</v>
      </c>
      <c r="I1033" s="1" t="s">
        <v>36</v>
      </c>
      <c r="J1033" s="1" t="s">
        <v>35</v>
      </c>
      <c r="K1033" s="1" t="s">
        <v>37</v>
      </c>
    </row>
    <row r="1034" spans="1:17" ht="12.5">
      <c r="A1034" s="2">
        <v>44880.732230856476</v>
      </c>
      <c r="B1034" s="1" t="s">
        <v>2348</v>
      </c>
      <c r="C1034" s="1" t="s">
        <v>2348</v>
      </c>
      <c r="D1034" s="1" t="s">
        <v>2349</v>
      </c>
      <c r="E1034" s="1">
        <v>7318489098</v>
      </c>
      <c r="F1034" s="1">
        <v>2236191</v>
      </c>
      <c r="G1034" s="1" t="s">
        <v>148</v>
      </c>
      <c r="L1034" s="1" t="s">
        <v>489</v>
      </c>
      <c r="M1034" s="1" t="s">
        <v>18</v>
      </c>
      <c r="N1034" s="1" t="s">
        <v>19</v>
      </c>
      <c r="O1034" s="1" t="s">
        <v>87</v>
      </c>
    </row>
    <row r="1035" spans="1:17" ht="12.5">
      <c r="A1035" s="2">
        <v>44880.732817534721</v>
      </c>
      <c r="B1035" s="1" t="s">
        <v>2350</v>
      </c>
      <c r="C1035" s="1" t="s">
        <v>2350</v>
      </c>
      <c r="D1035" s="1" t="s">
        <v>2351</v>
      </c>
      <c r="E1035" s="1">
        <v>7011703934</v>
      </c>
      <c r="F1035" s="1">
        <v>2214107</v>
      </c>
      <c r="G1035" s="1" t="s">
        <v>33</v>
      </c>
      <c r="H1035" s="1" t="s">
        <v>2177</v>
      </c>
      <c r="I1035" s="1" t="s">
        <v>35</v>
      </c>
      <c r="J1035" s="1" t="s">
        <v>22</v>
      </c>
      <c r="K1035" s="1" t="s">
        <v>87</v>
      </c>
    </row>
    <row r="1036" spans="1:17" ht="12.5">
      <c r="A1036" s="2">
        <v>44880.736670682869</v>
      </c>
      <c r="B1036" s="1" t="s">
        <v>2352</v>
      </c>
      <c r="C1036" s="1" t="s">
        <v>2352</v>
      </c>
      <c r="D1036" s="1" t="s">
        <v>2353</v>
      </c>
      <c r="E1036" s="1">
        <v>6000603932</v>
      </c>
      <c r="F1036" s="1">
        <v>2218135</v>
      </c>
      <c r="G1036" s="1" t="s">
        <v>33</v>
      </c>
      <c r="H1036" s="1" t="s">
        <v>80</v>
      </c>
      <c r="I1036" s="1" t="s">
        <v>35</v>
      </c>
      <c r="J1036" s="1" t="s">
        <v>36</v>
      </c>
      <c r="K1036" s="1" t="s">
        <v>60</v>
      </c>
    </row>
    <row r="1037" spans="1:17" ht="12.5">
      <c r="A1037" s="2">
        <v>44880.738658310183</v>
      </c>
      <c r="B1037" s="1" t="s">
        <v>2354</v>
      </c>
      <c r="C1037" s="1" t="s">
        <v>2354</v>
      </c>
      <c r="D1037" s="1" t="s">
        <v>2355</v>
      </c>
      <c r="E1037" s="1">
        <v>9540509996</v>
      </c>
      <c r="F1037" s="1">
        <v>2236108</v>
      </c>
      <c r="G1037" s="1" t="s">
        <v>148</v>
      </c>
      <c r="L1037" s="1" t="s">
        <v>489</v>
      </c>
      <c r="M1037" s="1" t="s">
        <v>35</v>
      </c>
      <c r="N1037" s="1" t="s">
        <v>37</v>
      </c>
      <c r="O1037" s="1" t="s">
        <v>36</v>
      </c>
    </row>
    <row r="1038" spans="1:17" ht="12.5">
      <c r="A1038" s="2">
        <v>44880.739227627317</v>
      </c>
      <c r="B1038" s="1" t="s">
        <v>2356</v>
      </c>
      <c r="C1038" s="1" t="s">
        <v>2356</v>
      </c>
      <c r="D1038" s="1" t="s">
        <v>2357</v>
      </c>
      <c r="E1038" s="1">
        <v>7827743757</v>
      </c>
      <c r="F1038" s="1">
        <v>2223102</v>
      </c>
      <c r="G1038" s="1" t="s">
        <v>174</v>
      </c>
      <c r="H1038" s="1" t="s">
        <v>34</v>
      </c>
      <c r="I1038" s="1" t="s">
        <v>68</v>
      </c>
      <c r="J1038" s="1" t="s">
        <v>22</v>
      </c>
      <c r="K1038" s="1" t="s">
        <v>60</v>
      </c>
    </row>
    <row r="1039" spans="1:17" ht="12.5">
      <c r="A1039" s="2">
        <v>44880.739351504628</v>
      </c>
      <c r="B1039" s="1" t="s">
        <v>2358</v>
      </c>
      <c r="C1039" s="1" t="s">
        <v>2358</v>
      </c>
      <c r="D1039" s="1" t="s">
        <v>2359</v>
      </c>
      <c r="E1039" s="1">
        <v>8287552021</v>
      </c>
      <c r="F1039" s="1">
        <v>2238117</v>
      </c>
      <c r="G1039" s="1" t="s">
        <v>148</v>
      </c>
      <c r="L1039" s="1" t="s">
        <v>477</v>
      </c>
      <c r="M1039" s="1" t="s">
        <v>60</v>
      </c>
      <c r="N1039" s="1" t="s">
        <v>68</v>
      </c>
      <c r="O1039" s="1" t="s">
        <v>19</v>
      </c>
    </row>
    <row r="1040" spans="1:17" ht="12.5">
      <c r="A1040" s="2">
        <v>44880.739816620371</v>
      </c>
      <c r="B1040" s="1" t="s">
        <v>2360</v>
      </c>
      <c r="C1040" s="1" t="s">
        <v>2360</v>
      </c>
      <c r="D1040" s="1" t="s">
        <v>2361</v>
      </c>
      <c r="E1040" s="1">
        <v>7725983204</v>
      </c>
      <c r="F1040" s="1">
        <v>2223143</v>
      </c>
      <c r="G1040" s="1" t="s">
        <v>174</v>
      </c>
      <c r="H1040" s="1" t="s">
        <v>175</v>
      </c>
      <c r="I1040" s="1" t="s">
        <v>60</v>
      </c>
      <c r="J1040" s="1" t="s">
        <v>17</v>
      </c>
      <c r="K1040" s="1" t="s">
        <v>18</v>
      </c>
    </row>
    <row r="1041" spans="1:17" ht="12.5">
      <c r="A1041" s="2">
        <v>44880.740901527781</v>
      </c>
      <c r="B1041" s="1" t="s">
        <v>2362</v>
      </c>
      <c r="C1041" s="1" t="s">
        <v>2363</v>
      </c>
      <c r="D1041" s="1" t="s">
        <v>2364</v>
      </c>
      <c r="E1041" s="1">
        <v>9179237542</v>
      </c>
      <c r="F1041" s="1">
        <v>2222163</v>
      </c>
      <c r="G1041" s="1" t="s">
        <v>55</v>
      </c>
      <c r="Q1041" s="1" t="s">
        <v>56</v>
      </c>
    </row>
    <row r="1042" spans="1:17" ht="12.5">
      <c r="A1042" s="2">
        <v>44880.742100902775</v>
      </c>
      <c r="B1042" s="1" t="s">
        <v>2365</v>
      </c>
      <c r="C1042" s="1" t="s">
        <v>2365</v>
      </c>
      <c r="D1042" s="1" t="s">
        <v>2366</v>
      </c>
      <c r="E1042" s="1">
        <v>9015556603</v>
      </c>
      <c r="F1042" s="1">
        <v>2223186</v>
      </c>
      <c r="G1042" s="1" t="s">
        <v>174</v>
      </c>
      <c r="H1042" s="1" t="s">
        <v>175</v>
      </c>
      <c r="I1042" s="1" t="s">
        <v>60</v>
      </c>
      <c r="J1042" s="1" t="s">
        <v>68</v>
      </c>
      <c r="K1042" s="1" t="s">
        <v>87</v>
      </c>
    </row>
    <row r="1043" spans="1:17" ht="12.5">
      <c r="A1043" s="2">
        <v>44880.742959340278</v>
      </c>
      <c r="B1043" s="1" t="s">
        <v>2367</v>
      </c>
      <c r="C1043" s="1" t="s">
        <v>2367</v>
      </c>
      <c r="D1043" s="1" t="s">
        <v>2368</v>
      </c>
      <c r="E1043" s="1">
        <v>8743973096</v>
      </c>
      <c r="F1043" s="1">
        <v>2215190</v>
      </c>
      <c r="G1043" s="1" t="s">
        <v>33</v>
      </c>
      <c r="H1043" s="1" t="s">
        <v>240</v>
      </c>
      <c r="I1043" s="1" t="s">
        <v>19</v>
      </c>
      <c r="J1043" s="1" t="s">
        <v>68</v>
      </c>
      <c r="K1043" s="1" t="s">
        <v>17</v>
      </c>
    </row>
    <row r="1044" spans="1:17" ht="12.5">
      <c r="A1044" s="2">
        <v>44880.743417974532</v>
      </c>
      <c r="B1044" s="1" t="s">
        <v>1149</v>
      </c>
      <c r="C1044" s="1" t="s">
        <v>2369</v>
      </c>
      <c r="D1044" s="1" t="s">
        <v>2370</v>
      </c>
      <c r="E1044" s="1">
        <v>9119297871</v>
      </c>
      <c r="F1044" s="1">
        <v>2236167</v>
      </c>
      <c r="G1044" s="1" t="s">
        <v>148</v>
      </c>
      <c r="L1044" s="1" t="s">
        <v>489</v>
      </c>
      <c r="M1044" s="1" t="s">
        <v>17</v>
      </c>
      <c r="N1044" s="1" t="s">
        <v>18</v>
      </c>
      <c r="O1044" s="1" t="s">
        <v>41</v>
      </c>
    </row>
    <row r="1045" spans="1:17" ht="12.5">
      <c r="A1045" s="2">
        <v>44880.744888263886</v>
      </c>
      <c r="B1045" s="1" t="s">
        <v>2371</v>
      </c>
      <c r="C1045" s="1" t="s">
        <v>2371</v>
      </c>
      <c r="D1045" s="1" t="s">
        <v>2372</v>
      </c>
      <c r="E1045" s="1">
        <v>8700699156</v>
      </c>
      <c r="F1045" s="1">
        <v>2223179</v>
      </c>
      <c r="G1045" s="1" t="s">
        <v>174</v>
      </c>
      <c r="H1045" s="1" t="s">
        <v>175</v>
      </c>
      <c r="I1045" s="1" t="s">
        <v>60</v>
      </c>
      <c r="J1045" s="1" t="s">
        <v>68</v>
      </c>
      <c r="K1045" s="1" t="s">
        <v>19</v>
      </c>
    </row>
    <row r="1046" spans="1:17" ht="12.5">
      <c r="A1046" s="2">
        <v>44880.746774965279</v>
      </c>
      <c r="B1046" s="1" t="s">
        <v>2373</v>
      </c>
      <c r="C1046" s="1" t="s">
        <v>2373</v>
      </c>
      <c r="D1046" s="1" t="s">
        <v>2374</v>
      </c>
      <c r="E1046" s="1">
        <v>6395964033</v>
      </c>
      <c r="F1046" s="1">
        <v>2237115</v>
      </c>
      <c r="G1046" s="1" t="s">
        <v>148</v>
      </c>
      <c r="L1046" s="1" t="s">
        <v>149</v>
      </c>
      <c r="M1046" s="1" t="s">
        <v>35</v>
      </c>
      <c r="N1046" s="1" t="s">
        <v>36</v>
      </c>
      <c r="O1046" s="1" t="s">
        <v>63</v>
      </c>
    </row>
    <row r="1047" spans="1:17" ht="12.5">
      <c r="A1047" s="2">
        <v>44880.747397129628</v>
      </c>
      <c r="B1047" s="1" t="s">
        <v>2375</v>
      </c>
      <c r="C1047" s="1" t="s">
        <v>2375</v>
      </c>
      <c r="D1047" s="1" t="s">
        <v>2376</v>
      </c>
      <c r="E1047" s="1">
        <v>9734780968</v>
      </c>
      <c r="F1047" s="1">
        <v>2211122</v>
      </c>
      <c r="G1047" s="1" t="s">
        <v>33</v>
      </c>
      <c r="H1047" s="1" t="s">
        <v>34</v>
      </c>
      <c r="I1047" s="1" t="s">
        <v>35</v>
      </c>
      <c r="J1047" s="1" t="s">
        <v>36</v>
      </c>
      <c r="K1047" s="1" t="s">
        <v>37</v>
      </c>
    </row>
    <row r="1048" spans="1:17" ht="12.5">
      <c r="A1048" s="2">
        <v>44880.749230266199</v>
      </c>
      <c r="B1048" s="1" t="s">
        <v>2377</v>
      </c>
      <c r="C1048" s="1" t="s">
        <v>2377</v>
      </c>
      <c r="D1048" s="1" t="s">
        <v>2378</v>
      </c>
      <c r="E1048" s="1">
        <v>7011233990</v>
      </c>
      <c r="F1048" s="1">
        <v>2215147</v>
      </c>
      <c r="G1048" s="1" t="s">
        <v>33</v>
      </c>
      <c r="H1048" s="1" t="s">
        <v>240</v>
      </c>
      <c r="I1048" s="1" t="s">
        <v>68</v>
      </c>
      <c r="J1048" s="1" t="s">
        <v>92</v>
      </c>
      <c r="K1048" s="1" t="s">
        <v>22</v>
      </c>
    </row>
    <row r="1049" spans="1:17" ht="12.5">
      <c r="A1049" s="2">
        <v>44880.749704571761</v>
      </c>
      <c r="B1049" s="1" t="s">
        <v>2379</v>
      </c>
      <c r="C1049" s="1" t="s">
        <v>388</v>
      </c>
      <c r="D1049" s="1" t="s">
        <v>2380</v>
      </c>
      <c r="E1049" s="1">
        <v>9001695267</v>
      </c>
      <c r="F1049" s="1">
        <v>2235105</v>
      </c>
      <c r="G1049" s="1" t="s">
        <v>15</v>
      </c>
      <c r="H1049" s="1" t="s">
        <v>615</v>
      </c>
      <c r="I1049" s="1" t="s">
        <v>46</v>
      </c>
      <c r="J1049" s="1" t="s">
        <v>22</v>
      </c>
      <c r="K1049" s="1" t="s">
        <v>2296</v>
      </c>
    </row>
    <row r="1050" spans="1:17" ht="12.5">
      <c r="A1050" s="2">
        <v>44880.750438877316</v>
      </c>
      <c r="B1050" s="1" t="s">
        <v>2381</v>
      </c>
      <c r="C1050" s="1" t="s">
        <v>2382</v>
      </c>
      <c r="D1050" s="1" t="s">
        <v>734</v>
      </c>
      <c r="E1050" s="1">
        <v>7870159102</v>
      </c>
      <c r="F1050" s="1">
        <v>1234567</v>
      </c>
      <c r="G1050" s="1" t="s">
        <v>148</v>
      </c>
      <c r="L1050" s="1" t="s">
        <v>477</v>
      </c>
      <c r="M1050" s="1" t="s">
        <v>87</v>
      </c>
      <c r="N1050" s="1" t="s">
        <v>22</v>
      </c>
      <c r="O1050" s="1" t="s">
        <v>37</v>
      </c>
    </row>
    <row r="1051" spans="1:17" ht="12.5">
      <c r="A1051" s="2">
        <v>44880.750783206022</v>
      </c>
      <c r="B1051" s="1" t="s">
        <v>2383</v>
      </c>
      <c r="C1051" s="1" t="s">
        <v>2383</v>
      </c>
      <c r="D1051" s="1" t="s">
        <v>2384</v>
      </c>
      <c r="E1051" s="1">
        <v>8433087894</v>
      </c>
      <c r="F1051" s="1">
        <v>2218134</v>
      </c>
      <c r="G1051" s="1" t="s">
        <v>33</v>
      </c>
      <c r="H1051" s="1" t="s">
        <v>80</v>
      </c>
      <c r="I1051" s="1" t="s">
        <v>35</v>
      </c>
      <c r="J1051" s="1" t="s">
        <v>60</v>
      </c>
      <c r="K1051" s="1" t="s">
        <v>36</v>
      </c>
    </row>
    <row r="1052" spans="1:17" ht="12.5">
      <c r="A1052" s="2">
        <v>44880.751460219908</v>
      </c>
      <c r="B1052" s="1" t="s">
        <v>2385</v>
      </c>
      <c r="C1052" s="1" t="s">
        <v>2</v>
      </c>
      <c r="D1052" s="1" t="s">
        <v>2386</v>
      </c>
      <c r="E1052" s="1">
        <v>9643284052</v>
      </c>
      <c r="F1052" s="1">
        <v>2222196</v>
      </c>
      <c r="G1052" s="1" t="s">
        <v>55</v>
      </c>
      <c r="Q1052" s="1" t="s">
        <v>56</v>
      </c>
    </row>
    <row r="1053" spans="1:17" ht="12.5">
      <c r="A1053" s="2">
        <v>44880.753626215279</v>
      </c>
      <c r="B1053" s="1" t="s">
        <v>2387</v>
      </c>
      <c r="C1053" s="1" t="s">
        <v>2387</v>
      </c>
      <c r="D1053" s="1" t="s">
        <v>2388</v>
      </c>
      <c r="E1053" s="1">
        <v>8881391281</v>
      </c>
      <c r="F1053" s="1">
        <v>2238132</v>
      </c>
      <c r="G1053" s="1" t="s">
        <v>148</v>
      </c>
      <c r="L1053" s="1" t="s">
        <v>477</v>
      </c>
      <c r="M1053" s="1" t="s">
        <v>19</v>
      </c>
      <c r="N1053" s="1" t="s">
        <v>22</v>
      </c>
      <c r="O1053" s="1" t="s">
        <v>63</v>
      </c>
    </row>
    <row r="1054" spans="1:17" ht="12.5">
      <c r="A1054" s="2">
        <v>44880.753990474535</v>
      </c>
      <c r="B1054" s="1" t="s">
        <v>2389</v>
      </c>
      <c r="C1054" s="1" t="s">
        <v>2389</v>
      </c>
      <c r="D1054" s="1" t="s">
        <v>2390</v>
      </c>
      <c r="E1054" s="1">
        <v>7048990309</v>
      </c>
      <c r="F1054" s="1">
        <v>2223149</v>
      </c>
      <c r="G1054" s="1" t="s">
        <v>174</v>
      </c>
      <c r="H1054" s="1" t="s">
        <v>175</v>
      </c>
      <c r="I1054" s="1" t="s">
        <v>60</v>
      </c>
      <c r="J1054" s="1" t="s">
        <v>17</v>
      </c>
      <c r="K1054" s="1" t="s">
        <v>87</v>
      </c>
    </row>
    <row r="1055" spans="1:17" ht="12.5">
      <c r="A1055" s="2">
        <v>44880.754591956022</v>
      </c>
      <c r="B1055" s="1" t="s">
        <v>2391</v>
      </c>
      <c r="C1055" s="1" t="s">
        <v>2391</v>
      </c>
      <c r="D1055" s="1" t="s">
        <v>2392</v>
      </c>
      <c r="E1055" s="1">
        <v>9654003346</v>
      </c>
      <c r="F1055" s="1">
        <v>2214111</v>
      </c>
      <c r="G1055" s="1" t="s">
        <v>33</v>
      </c>
      <c r="H1055" s="1" t="s">
        <v>2177</v>
      </c>
      <c r="I1055" s="1" t="s">
        <v>35</v>
      </c>
      <c r="J1055" s="1" t="s">
        <v>87</v>
      </c>
      <c r="K1055" s="1" t="s">
        <v>37</v>
      </c>
    </row>
    <row r="1056" spans="1:17" ht="12.5">
      <c r="A1056" s="2">
        <v>44880.75499011574</v>
      </c>
      <c r="B1056" s="1" t="s">
        <v>2393</v>
      </c>
      <c r="C1056" s="1" t="s">
        <v>2394</v>
      </c>
      <c r="D1056" s="1" t="s">
        <v>2395</v>
      </c>
      <c r="E1056" s="1">
        <v>9958530868</v>
      </c>
      <c r="F1056" s="1">
        <v>2236107</v>
      </c>
      <c r="G1056" s="1" t="s">
        <v>148</v>
      </c>
      <c r="L1056" s="1" t="s">
        <v>489</v>
      </c>
      <c r="M1056" s="1" t="s">
        <v>35</v>
      </c>
      <c r="N1056" s="1" t="s">
        <v>36</v>
      </c>
      <c r="O1056" s="1" t="s">
        <v>23</v>
      </c>
    </row>
    <row r="1057" spans="1:17" ht="12.5">
      <c r="A1057" s="2">
        <v>44880.756558738431</v>
      </c>
      <c r="B1057" s="1" t="s">
        <v>2396</v>
      </c>
      <c r="C1057" s="1" t="s">
        <v>2396</v>
      </c>
      <c r="D1057" s="1" t="s">
        <v>562</v>
      </c>
      <c r="E1057" s="1">
        <v>9919293540</v>
      </c>
      <c r="F1057" s="1">
        <v>2223173</v>
      </c>
      <c r="G1057" s="1" t="s">
        <v>174</v>
      </c>
      <c r="H1057" s="1" t="s">
        <v>175</v>
      </c>
      <c r="I1057" s="1" t="s">
        <v>60</v>
      </c>
      <c r="J1057" s="1" t="s">
        <v>60</v>
      </c>
      <c r="K1057" s="1" t="s">
        <v>60</v>
      </c>
    </row>
    <row r="1058" spans="1:17" ht="12.5">
      <c r="A1058" s="2">
        <v>44880.756589270837</v>
      </c>
      <c r="B1058" s="1" t="s">
        <v>2397</v>
      </c>
      <c r="C1058" s="1" t="s">
        <v>2398</v>
      </c>
      <c r="D1058" s="1" t="s">
        <v>2399</v>
      </c>
      <c r="E1058" s="1">
        <v>6378344476</v>
      </c>
      <c r="F1058" s="1">
        <v>2239141</v>
      </c>
      <c r="G1058" s="1" t="s">
        <v>148</v>
      </c>
      <c r="L1058" s="1" t="s">
        <v>498</v>
      </c>
      <c r="M1058" s="1" t="s">
        <v>41</v>
      </c>
      <c r="N1058" s="1" t="s">
        <v>37</v>
      </c>
      <c r="O1058" s="1" t="s">
        <v>60</v>
      </c>
    </row>
    <row r="1059" spans="1:17" ht="12.5">
      <c r="A1059" s="2">
        <v>44880.758568136574</v>
      </c>
      <c r="B1059" s="1" t="s">
        <v>2400</v>
      </c>
      <c r="C1059" s="1" t="s">
        <v>2401</v>
      </c>
      <c r="D1059" s="1" t="s">
        <v>2402</v>
      </c>
      <c r="E1059" s="1">
        <v>8802940699</v>
      </c>
      <c r="F1059" s="1">
        <v>2214103</v>
      </c>
      <c r="G1059" s="1" t="s">
        <v>33</v>
      </c>
      <c r="H1059" s="1" t="s">
        <v>2177</v>
      </c>
      <c r="I1059" s="1" t="s">
        <v>35</v>
      </c>
      <c r="J1059" s="1" t="s">
        <v>36</v>
      </c>
      <c r="K1059" s="1" t="s">
        <v>60</v>
      </c>
    </row>
    <row r="1060" spans="1:17" ht="12.5">
      <c r="A1060" s="2">
        <v>44880.767293379628</v>
      </c>
      <c r="B1060" s="1" t="s">
        <v>2403</v>
      </c>
      <c r="C1060" s="1" t="s">
        <v>2403</v>
      </c>
      <c r="D1060" s="1" t="s">
        <v>2404</v>
      </c>
      <c r="E1060" s="1">
        <v>8653123321</v>
      </c>
      <c r="F1060" s="1">
        <v>2215117</v>
      </c>
      <c r="G1060" s="1" t="s">
        <v>33</v>
      </c>
      <c r="H1060" s="1" t="s">
        <v>240</v>
      </c>
      <c r="I1060" s="1" t="s">
        <v>63</v>
      </c>
      <c r="J1060" s="1" t="s">
        <v>22</v>
      </c>
      <c r="K1060" s="1" t="s">
        <v>19</v>
      </c>
    </row>
    <row r="1061" spans="1:17" ht="12.5">
      <c r="A1061" s="2">
        <v>44880.768967592594</v>
      </c>
      <c r="B1061" s="1" t="s">
        <v>2405</v>
      </c>
      <c r="C1061" s="1" t="s">
        <v>2405</v>
      </c>
      <c r="D1061" s="1" t="s">
        <v>2406</v>
      </c>
      <c r="E1061" s="1">
        <v>6392905129</v>
      </c>
      <c r="F1061" s="1">
        <v>2235129</v>
      </c>
      <c r="G1061" s="1" t="s">
        <v>15</v>
      </c>
      <c r="H1061" s="1" t="s">
        <v>615</v>
      </c>
      <c r="I1061" s="1" t="s">
        <v>18</v>
      </c>
      <c r="J1061" s="1" t="s">
        <v>87</v>
      </c>
      <c r="K1061" s="1" t="s">
        <v>2296</v>
      </c>
    </row>
    <row r="1062" spans="1:17" ht="12.5">
      <c r="A1062" s="2">
        <v>44880.769537638887</v>
      </c>
      <c r="B1062" s="1" t="s">
        <v>2407</v>
      </c>
      <c r="C1062" s="1" t="s">
        <v>2407</v>
      </c>
      <c r="D1062" s="1" t="s">
        <v>2408</v>
      </c>
      <c r="E1062" s="1">
        <v>8570939632</v>
      </c>
      <c r="F1062" s="1">
        <v>2221192</v>
      </c>
      <c r="G1062" s="1" t="s">
        <v>95</v>
      </c>
      <c r="P1062" s="1" t="s">
        <v>34</v>
      </c>
    </row>
    <row r="1063" spans="1:17" ht="12.5">
      <c r="A1063" s="2">
        <v>44880.770327060185</v>
      </c>
      <c r="B1063" s="1" t="s">
        <v>2409</v>
      </c>
      <c r="C1063" s="1" t="s">
        <v>2409</v>
      </c>
      <c r="D1063" s="1" t="s">
        <v>2410</v>
      </c>
      <c r="E1063" s="1">
        <v>8595702259</v>
      </c>
      <c r="F1063" s="1">
        <v>2232169</v>
      </c>
      <c r="G1063" s="1" t="s">
        <v>15</v>
      </c>
      <c r="H1063" s="1" t="s">
        <v>52</v>
      </c>
      <c r="I1063" s="1" t="s">
        <v>19</v>
      </c>
      <c r="J1063" s="1" t="s">
        <v>68</v>
      </c>
      <c r="K1063" s="1" t="s">
        <v>60</v>
      </c>
    </row>
    <row r="1064" spans="1:17" ht="12.5">
      <c r="A1064" s="2">
        <v>44880.770337326394</v>
      </c>
      <c r="B1064" s="1" t="s">
        <v>2411</v>
      </c>
      <c r="C1064" s="1" t="s">
        <v>2411</v>
      </c>
      <c r="D1064" s="1" t="s">
        <v>2412</v>
      </c>
      <c r="E1064" s="1">
        <v>7325082062</v>
      </c>
      <c r="F1064" s="1">
        <v>2223127</v>
      </c>
      <c r="G1064" s="1" t="s">
        <v>174</v>
      </c>
      <c r="H1064" s="1" t="s">
        <v>175</v>
      </c>
      <c r="I1064" s="1" t="s">
        <v>60</v>
      </c>
      <c r="J1064" s="1" t="s">
        <v>19</v>
      </c>
      <c r="K1064" s="1" t="s">
        <v>22</v>
      </c>
    </row>
    <row r="1065" spans="1:17" ht="12.5">
      <c r="A1065" s="2">
        <v>44880.771132928239</v>
      </c>
      <c r="B1065" s="1" t="s">
        <v>2413</v>
      </c>
      <c r="C1065" s="1" t="s">
        <v>2414</v>
      </c>
      <c r="D1065" s="1" t="s">
        <v>2415</v>
      </c>
      <c r="E1065" s="1">
        <v>8000531895</v>
      </c>
      <c r="F1065" s="1">
        <v>2231173</v>
      </c>
      <c r="G1065" s="1" t="s">
        <v>15</v>
      </c>
      <c r="H1065" s="1" t="s">
        <v>342</v>
      </c>
      <c r="I1065" s="1" t="s">
        <v>63</v>
      </c>
      <c r="J1065" s="1" t="s">
        <v>35</v>
      </c>
      <c r="K1065" s="1" t="s">
        <v>36</v>
      </c>
    </row>
    <row r="1066" spans="1:17" ht="12.5">
      <c r="A1066" s="2">
        <v>44880.77292181713</v>
      </c>
      <c r="B1066" s="1" t="s">
        <v>2416</v>
      </c>
      <c r="C1066" s="1" t="s">
        <v>2416</v>
      </c>
      <c r="D1066" s="1" t="s">
        <v>2417</v>
      </c>
      <c r="E1066" s="1">
        <v>6201703284</v>
      </c>
      <c r="F1066" s="1">
        <v>2223195</v>
      </c>
      <c r="G1066" s="1" t="s">
        <v>174</v>
      </c>
      <c r="H1066" s="1" t="s">
        <v>175</v>
      </c>
      <c r="I1066" s="1" t="s">
        <v>60</v>
      </c>
      <c r="J1066" s="1" t="s">
        <v>35</v>
      </c>
      <c r="K1066" s="1" t="s">
        <v>19</v>
      </c>
    </row>
    <row r="1067" spans="1:17" ht="12.5">
      <c r="A1067" s="2">
        <v>44880.777674884259</v>
      </c>
      <c r="B1067" s="1" t="s">
        <v>2418</v>
      </c>
      <c r="C1067" s="1" t="s">
        <v>2418</v>
      </c>
      <c r="D1067" s="1" t="s">
        <v>2419</v>
      </c>
      <c r="E1067" s="1">
        <v>8168002182</v>
      </c>
      <c r="F1067" s="1">
        <v>2221120</v>
      </c>
      <c r="G1067" s="1" t="s">
        <v>95</v>
      </c>
      <c r="P1067" s="1" t="s">
        <v>34</v>
      </c>
    </row>
    <row r="1068" spans="1:17" ht="12.5">
      <c r="A1068" s="2">
        <v>44880.779719409722</v>
      </c>
      <c r="B1068" s="1" t="s">
        <v>2420</v>
      </c>
      <c r="C1068" s="1" t="s">
        <v>2421</v>
      </c>
      <c r="D1068" s="1" t="s">
        <v>2422</v>
      </c>
      <c r="E1068" s="1">
        <v>8287858479</v>
      </c>
      <c r="F1068" s="1">
        <v>2233139</v>
      </c>
      <c r="G1068" s="1" t="s">
        <v>15</v>
      </c>
      <c r="H1068" s="1" t="s">
        <v>258</v>
      </c>
      <c r="I1068" s="1" t="s">
        <v>17</v>
      </c>
      <c r="J1068" s="1" t="s">
        <v>18</v>
      </c>
      <c r="K1068" s="1" t="s">
        <v>60</v>
      </c>
    </row>
    <row r="1069" spans="1:17" ht="12.5">
      <c r="A1069" s="2">
        <v>44880.780421180556</v>
      </c>
      <c r="B1069" s="1" t="s">
        <v>2423</v>
      </c>
      <c r="C1069" s="1" t="s">
        <v>2423</v>
      </c>
      <c r="D1069" s="1" t="s">
        <v>2424</v>
      </c>
      <c r="E1069" s="1">
        <v>8935862555</v>
      </c>
      <c r="F1069" s="1">
        <v>2231201</v>
      </c>
      <c r="G1069" s="1" t="s">
        <v>15</v>
      </c>
      <c r="H1069" s="1" t="s">
        <v>342</v>
      </c>
      <c r="I1069" s="1" t="s">
        <v>18</v>
      </c>
      <c r="J1069" s="1" t="s">
        <v>19</v>
      </c>
      <c r="K1069" s="1" t="s">
        <v>17</v>
      </c>
    </row>
    <row r="1070" spans="1:17" ht="12.5">
      <c r="A1070" s="2">
        <v>44880.78183039352</v>
      </c>
      <c r="B1070" s="1" t="s">
        <v>2425</v>
      </c>
      <c r="C1070" s="1" t="s">
        <v>2425</v>
      </c>
      <c r="D1070" s="1" t="s">
        <v>2426</v>
      </c>
      <c r="E1070" s="1">
        <v>9219120144</v>
      </c>
      <c r="F1070" s="1">
        <v>2231208</v>
      </c>
      <c r="G1070" s="1" t="s">
        <v>15</v>
      </c>
      <c r="H1070" s="1" t="s">
        <v>342</v>
      </c>
      <c r="I1070" s="1" t="s">
        <v>46</v>
      </c>
      <c r="J1070" s="1" t="s">
        <v>46</v>
      </c>
      <c r="K1070" s="1" t="s">
        <v>46</v>
      </c>
    </row>
    <row r="1071" spans="1:17" ht="12.5">
      <c r="A1071" s="2">
        <v>44880.782289606483</v>
      </c>
      <c r="B1071" s="1" t="s">
        <v>2427</v>
      </c>
      <c r="C1071" s="1" t="s">
        <v>2427</v>
      </c>
      <c r="D1071" s="1" t="s">
        <v>2428</v>
      </c>
      <c r="E1071" s="1">
        <v>7877717993</v>
      </c>
      <c r="F1071" s="1">
        <v>2231143</v>
      </c>
      <c r="G1071" s="1" t="s">
        <v>15</v>
      </c>
      <c r="H1071" s="1" t="s">
        <v>342</v>
      </c>
      <c r="I1071" s="1" t="s">
        <v>17</v>
      </c>
      <c r="J1071" s="1" t="s">
        <v>68</v>
      </c>
      <c r="K1071" s="1" t="s">
        <v>29</v>
      </c>
    </row>
    <row r="1072" spans="1:17" ht="12.5">
      <c r="A1072" s="2">
        <v>44880.782552997684</v>
      </c>
      <c r="B1072" s="1" t="s">
        <v>2429</v>
      </c>
      <c r="C1072" s="1" t="s">
        <v>2430</v>
      </c>
      <c r="D1072" s="1" t="s">
        <v>2431</v>
      </c>
      <c r="E1072" s="1">
        <v>9575420040</v>
      </c>
      <c r="F1072" s="1">
        <v>2222134</v>
      </c>
      <c r="G1072" s="1" t="s">
        <v>55</v>
      </c>
      <c r="Q1072" s="1" t="s">
        <v>56</v>
      </c>
    </row>
    <row r="1073" spans="1:17" ht="12.5">
      <c r="A1073" s="2">
        <v>44880.786245995376</v>
      </c>
      <c r="B1073" s="1" t="s">
        <v>2432</v>
      </c>
      <c r="C1073" s="1" t="s">
        <v>2432</v>
      </c>
      <c r="D1073" s="1" t="s">
        <v>2433</v>
      </c>
      <c r="E1073" s="1">
        <v>9707852157</v>
      </c>
      <c r="F1073" s="1">
        <v>2223176</v>
      </c>
      <c r="G1073" s="1" t="s">
        <v>174</v>
      </c>
      <c r="H1073" s="1" t="s">
        <v>175</v>
      </c>
      <c r="I1073" s="1" t="s">
        <v>60</v>
      </c>
      <c r="J1073" s="1" t="s">
        <v>19</v>
      </c>
      <c r="K1073" s="1" t="s">
        <v>22</v>
      </c>
    </row>
    <row r="1074" spans="1:17" ht="12.5">
      <c r="A1074" s="2">
        <v>44880.786321377316</v>
      </c>
      <c r="B1074" s="1" t="s">
        <v>2434</v>
      </c>
      <c r="C1074" s="1" t="s">
        <v>2434</v>
      </c>
      <c r="D1074" s="1" t="s">
        <v>2435</v>
      </c>
      <c r="E1074" s="1">
        <v>9717499365</v>
      </c>
      <c r="F1074" s="1">
        <v>2215185</v>
      </c>
      <c r="G1074" s="1" t="s">
        <v>33</v>
      </c>
      <c r="H1074" s="1" t="s">
        <v>240</v>
      </c>
      <c r="I1074" s="1" t="s">
        <v>19</v>
      </c>
      <c r="J1074" s="1" t="s">
        <v>17</v>
      </c>
      <c r="K1074" s="1" t="s">
        <v>35</v>
      </c>
    </row>
    <row r="1075" spans="1:17" ht="12.5">
      <c r="A1075" s="2">
        <v>44880.786620543979</v>
      </c>
      <c r="B1075" s="1" t="s">
        <v>2436</v>
      </c>
      <c r="C1075" s="1" t="s">
        <v>2436</v>
      </c>
      <c r="D1075" s="1" t="s">
        <v>145</v>
      </c>
      <c r="E1075" s="1">
        <v>9588138887</v>
      </c>
      <c r="F1075" s="1">
        <v>2235115</v>
      </c>
      <c r="G1075" s="1" t="s">
        <v>15</v>
      </c>
      <c r="H1075" s="1" t="s">
        <v>615</v>
      </c>
      <c r="I1075" s="1" t="s">
        <v>46</v>
      </c>
      <c r="J1075" s="1" t="s">
        <v>22</v>
      </c>
      <c r="K1075" s="1" t="s">
        <v>35</v>
      </c>
    </row>
    <row r="1076" spans="1:17" ht="12.5">
      <c r="A1076" s="2">
        <v>44880.787344780096</v>
      </c>
      <c r="B1076" s="1" t="s">
        <v>2437</v>
      </c>
      <c r="C1076" s="1" t="s">
        <v>2438</v>
      </c>
      <c r="D1076" s="1" t="s">
        <v>2439</v>
      </c>
      <c r="E1076" s="1">
        <v>9999344795</v>
      </c>
      <c r="F1076" s="1">
        <v>2222224</v>
      </c>
      <c r="G1076" s="1" t="s">
        <v>55</v>
      </c>
      <c r="Q1076" s="1" t="s">
        <v>56</v>
      </c>
    </row>
    <row r="1077" spans="1:17" ht="12.5">
      <c r="A1077" s="2">
        <v>44880.787629687504</v>
      </c>
      <c r="B1077" s="1" t="s">
        <v>2440</v>
      </c>
      <c r="C1077" s="1" t="s">
        <v>2440</v>
      </c>
      <c r="D1077" s="1" t="s">
        <v>2111</v>
      </c>
      <c r="E1077" s="1">
        <v>8287164950</v>
      </c>
      <c r="F1077" s="1">
        <v>2215164</v>
      </c>
      <c r="G1077" s="1" t="s">
        <v>33</v>
      </c>
      <c r="H1077" s="1" t="s">
        <v>240</v>
      </c>
      <c r="I1077" s="1" t="s">
        <v>68</v>
      </c>
      <c r="J1077" s="1" t="s">
        <v>19</v>
      </c>
      <c r="K1077" s="1" t="s">
        <v>22</v>
      </c>
    </row>
    <row r="1078" spans="1:17" ht="12.5">
      <c r="A1078" s="2">
        <v>44880.791379918985</v>
      </c>
      <c r="B1078" s="1" t="s">
        <v>2441</v>
      </c>
      <c r="C1078" s="1" t="s">
        <v>2442</v>
      </c>
      <c r="D1078" s="1" t="s">
        <v>2443</v>
      </c>
      <c r="E1078" s="1">
        <v>8901557339</v>
      </c>
      <c r="F1078" s="1">
        <v>2218155</v>
      </c>
      <c r="G1078" s="1" t="s">
        <v>33</v>
      </c>
      <c r="H1078" s="1" t="s">
        <v>80</v>
      </c>
      <c r="I1078" s="1" t="s">
        <v>60</v>
      </c>
      <c r="J1078" s="1" t="s">
        <v>37</v>
      </c>
      <c r="K1078" s="1" t="s">
        <v>22</v>
      </c>
    </row>
    <row r="1079" spans="1:17" ht="12.5">
      <c r="A1079" s="2">
        <v>44880.791504305555</v>
      </c>
      <c r="B1079" s="1" t="s">
        <v>2444</v>
      </c>
      <c r="C1079" s="1" t="s">
        <v>2444</v>
      </c>
      <c r="D1079" s="1" t="s">
        <v>2445</v>
      </c>
      <c r="E1079" s="1">
        <v>8527172169</v>
      </c>
      <c r="F1079" s="1">
        <v>2222221</v>
      </c>
      <c r="G1079" s="1" t="s">
        <v>55</v>
      </c>
      <c r="Q1079" s="1" t="s">
        <v>56</v>
      </c>
    </row>
    <row r="1080" spans="1:17" ht="12.5">
      <c r="A1080" s="2">
        <v>44880.791920833333</v>
      </c>
      <c r="B1080" s="1" t="s">
        <v>2446</v>
      </c>
      <c r="C1080" s="1" t="s">
        <v>2446</v>
      </c>
      <c r="D1080" s="1" t="s">
        <v>554</v>
      </c>
      <c r="E1080" s="1">
        <v>7878991609</v>
      </c>
      <c r="F1080" s="1">
        <v>2218150</v>
      </c>
      <c r="G1080" s="1" t="s">
        <v>33</v>
      </c>
      <c r="H1080" s="1" t="s">
        <v>80</v>
      </c>
      <c r="I1080" s="1" t="s">
        <v>60</v>
      </c>
      <c r="J1080" s="1" t="s">
        <v>68</v>
      </c>
      <c r="K1080" s="1" t="s">
        <v>18</v>
      </c>
    </row>
    <row r="1081" spans="1:17" ht="12.5">
      <c r="A1081" s="2">
        <v>44880.792076030091</v>
      </c>
      <c r="B1081" s="1" t="s">
        <v>2447</v>
      </c>
      <c r="C1081" s="1" t="s">
        <v>2447</v>
      </c>
      <c r="D1081" s="1" t="s">
        <v>2448</v>
      </c>
      <c r="E1081" s="1">
        <v>9625260525</v>
      </c>
      <c r="F1081" s="1">
        <v>2223113</v>
      </c>
      <c r="G1081" s="1" t="s">
        <v>174</v>
      </c>
      <c r="H1081" s="1" t="s">
        <v>175</v>
      </c>
      <c r="I1081" s="1" t="s">
        <v>60</v>
      </c>
      <c r="J1081" s="1" t="s">
        <v>19</v>
      </c>
      <c r="K1081" s="1" t="s">
        <v>87</v>
      </c>
    </row>
    <row r="1082" spans="1:17" ht="12.5">
      <c r="A1082" s="2">
        <v>44880.792460694443</v>
      </c>
      <c r="B1082" s="1" t="s">
        <v>2449</v>
      </c>
      <c r="C1082" s="1" t="s">
        <v>2450</v>
      </c>
      <c r="D1082" s="1" t="s">
        <v>2451</v>
      </c>
      <c r="E1082" s="1">
        <v>7701917011</v>
      </c>
      <c r="F1082" s="1">
        <v>2223117</v>
      </c>
      <c r="G1082" s="1" t="s">
        <v>174</v>
      </c>
      <c r="H1082" s="1" t="s">
        <v>175</v>
      </c>
      <c r="I1082" s="1" t="s">
        <v>18</v>
      </c>
      <c r="J1082" s="1" t="s">
        <v>22</v>
      </c>
      <c r="K1082" s="1" t="s">
        <v>60</v>
      </c>
    </row>
    <row r="1083" spans="1:17" ht="12.5">
      <c r="A1083" s="2">
        <v>44880.794896724532</v>
      </c>
      <c r="B1083" s="1" t="s">
        <v>2452</v>
      </c>
      <c r="C1083" s="1" t="s">
        <v>2452</v>
      </c>
      <c r="D1083" s="1" t="s">
        <v>2453</v>
      </c>
      <c r="E1083" s="1">
        <v>8851391767</v>
      </c>
      <c r="F1083" s="1">
        <v>2223123</v>
      </c>
      <c r="G1083" s="1" t="s">
        <v>174</v>
      </c>
      <c r="H1083" s="1" t="s">
        <v>175</v>
      </c>
      <c r="I1083" s="1" t="s">
        <v>60</v>
      </c>
      <c r="J1083" s="1" t="s">
        <v>87</v>
      </c>
      <c r="K1083" s="1" t="s">
        <v>35</v>
      </c>
    </row>
    <row r="1084" spans="1:17" ht="12.5">
      <c r="A1084" s="2">
        <v>44880.795700717594</v>
      </c>
      <c r="B1084" s="1" t="s">
        <v>2454</v>
      </c>
      <c r="C1084" s="1" t="s">
        <v>2454</v>
      </c>
      <c r="D1084" s="1" t="s">
        <v>2455</v>
      </c>
      <c r="E1084" s="1">
        <v>8920560732</v>
      </c>
      <c r="F1084" s="1">
        <v>2231223</v>
      </c>
      <c r="G1084" s="1" t="s">
        <v>15</v>
      </c>
      <c r="H1084" s="1" t="s">
        <v>342</v>
      </c>
      <c r="I1084" s="1" t="s">
        <v>18</v>
      </c>
      <c r="J1084" s="1" t="s">
        <v>19</v>
      </c>
      <c r="K1084" s="1" t="s">
        <v>41</v>
      </c>
    </row>
    <row r="1085" spans="1:17" ht="12.5">
      <c r="A1085" s="2">
        <v>44880.796389594907</v>
      </c>
      <c r="B1085" s="1" t="s">
        <v>2456</v>
      </c>
      <c r="C1085" s="1" t="s">
        <v>2456</v>
      </c>
      <c r="D1085" s="1" t="s">
        <v>2457</v>
      </c>
      <c r="E1085" s="1">
        <v>8882154657</v>
      </c>
      <c r="F1085" s="1">
        <v>2212150</v>
      </c>
      <c r="G1085" s="1" t="s">
        <v>33</v>
      </c>
      <c r="H1085" s="1" t="s">
        <v>56</v>
      </c>
      <c r="I1085" s="1" t="s">
        <v>35</v>
      </c>
      <c r="J1085" s="1" t="s">
        <v>37</v>
      </c>
      <c r="K1085" s="1" t="s">
        <v>22</v>
      </c>
    </row>
    <row r="1086" spans="1:17" ht="12.5">
      <c r="A1086" s="2">
        <v>44880.796496990741</v>
      </c>
      <c r="B1086" s="1" t="s">
        <v>2458</v>
      </c>
      <c r="C1086" s="1" t="s">
        <v>2458</v>
      </c>
      <c r="D1086" s="1" t="s">
        <v>2459</v>
      </c>
      <c r="E1086" s="1">
        <v>9799891097</v>
      </c>
      <c r="F1086" s="1">
        <v>2211138</v>
      </c>
      <c r="G1086" s="1" t="s">
        <v>33</v>
      </c>
      <c r="H1086" s="1" t="s">
        <v>34</v>
      </c>
      <c r="I1086" s="1" t="s">
        <v>63</v>
      </c>
      <c r="J1086" s="1" t="s">
        <v>36</v>
      </c>
      <c r="K1086" s="1" t="s">
        <v>35</v>
      </c>
    </row>
    <row r="1087" spans="1:17" ht="12.5">
      <c r="A1087" s="2">
        <v>44880.798501712961</v>
      </c>
      <c r="B1087" s="1" t="s">
        <v>2460</v>
      </c>
      <c r="C1087" s="1" t="s">
        <v>31</v>
      </c>
      <c r="D1087" s="1" t="s">
        <v>2461</v>
      </c>
      <c r="E1087" s="1">
        <v>9319927075</v>
      </c>
      <c r="F1087" s="1">
        <v>2232155</v>
      </c>
      <c r="G1087" s="1" t="s">
        <v>15</v>
      </c>
      <c r="H1087" s="1" t="s">
        <v>52</v>
      </c>
      <c r="I1087" s="1" t="s">
        <v>60</v>
      </c>
      <c r="J1087" s="1" t="s">
        <v>19</v>
      </c>
      <c r="K1087" s="1" t="s">
        <v>68</v>
      </c>
    </row>
    <row r="1088" spans="1:17" ht="12.5">
      <c r="A1088" s="2">
        <v>44880.798914988423</v>
      </c>
      <c r="B1088" s="1" t="s">
        <v>2462</v>
      </c>
      <c r="C1088" s="1" t="s">
        <v>2462</v>
      </c>
      <c r="D1088" s="1" t="s">
        <v>2463</v>
      </c>
      <c r="E1088" s="1">
        <v>7988218482</v>
      </c>
      <c r="F1088" s="1">
        <v>2231128</v>
      </c>
      <c r="G1088" s="1" t="s">
        <v>15</v>
      </c>
      <c r="H1088" s="1" t="s">
        <v>342</v>
      </c>
      <c r="I1088" s="1" t="s">
        <v>18</v>
      </c>
      <c r="J1088" s="1" t="s">
        <v>46</v>
      </c>
      <c r="K1088" s="1" t="s">
        <v>37</v>
      </c>
    </row>
    <row r="1089" spans="1:17" ht="12.5">
      <c r="A1089" s="2">
        <v>44880.799475578708</v>
      </c>
      <c r="B1089" s="1" t="s">
        <v>2464</v>
      </c>
      <c r="C1089" s="1" t="s">
        <v>2465</v>
      </c>
      <c r="D1089" s="1" t="s">
        <v>2466</v>
      </c>
      <c r="E1089" s="1">
        <v>7636803626</v>
      </c>
      <c r="F1089" s="1">
        <v>2223197</v>
      </c>
      <c r="G1089" s="1" t="s">
        <v>174</v>
      </c>
      <c r="H1089" s="1" t="s">
        <v>175</v>
      </c>
      <c r="I1089" s="1" t="s">
        <v>60</v>
      </c>
      <c r="J1089" s="1" t="s">
        <v>19</v>
      </c>
      <c r="K1089" s="1" t="s">
        <v>87</v>
      </c>
    </row>
    <row r="1090" spans="1:17" ht="12.5">
      <c r="A1090" s="2">
        <v>44880.800902731484</v>
      </c>
      <c r="B1090" s="1" t="s">
        <v>2467</v>
      </c>
      <c r="C1090" s="1" t="s">
        <v>2468</v>
      </c>
      <c r="D1090" s="1" t="s">
        <v>2469</v>
      </c>
      <c r="E1090" s="1">
        <v>8920306164</v>
      </c>
      <c r="F1090" s="1">
        <v>2235144</v>
      </c>
      <c r="G1090" s="1" t="s">
        <v>15</v>
      </c>
      <c r="H1090" s="1" t="s">
        <v>615</v>
      </c>
      <c r="I1090" s="1" t="s">
        <v>87</v>
      </c>
      <c r="J1090" s="1" t="s">
        <v>35</v>
      </c>
      <c r="K1090" s="1" t="s">
        <v>63</v>
      </c>
    </row>
    <row r="1091" spans="1:17" ht="12.5">
      <c r="A1091" s="2">
        <v>44880.805795856482</v>
      </c>
      <c r="B1091" s="1" t="s">
        <v>2470</v>
      </c>
      <c r="C1091" s="1" t="s">
        <v>2470</v>
      </c>
      <c r="D1091" s="1" t="s">
        <v>2471</v>
      </c>
      <c r="E1091" s="1">
        <v>7011895249</v>
      </c>
      <c r="F1091" s="1">
        <v>2215154</v>
      </c>
      <c r="G1091" s="1" t="s">
        <v>33</v>
      </c>
      <c r="H1091" s="1" t="s">
        <v>240</v>
      </c>
      <c r="I1091" s="1" t="s">
        <v>68</v>
      </c>
      <c r="J1091" s="1" t="s">
        <v>17</v>
      </c>
      <c r="K1091" s="1" t="s">
        <v>19</v>
      </c>
    </row>
    <row r="1092" spans="1:17" ht="12.5">
      <c r="A1092" s="2">
        <v>44880.806377291665</v>
      </c>
      <c r="B1092" s="1" t="s">
        <v>2472</v>
      </c>
      <c r="C1092" s="1" t="s">
        <v>2472</v>
      </c>
      <c r="D1092" s="1" t="s">
        <v>2473</v>
      </c>
      <c r="E1092" s="1">
        <v>9304420391</v>
      </c>
      <c r="F1092" s="1">
        <v>2217168</v>
      </c>
      <c r="G1092" s="1" t="s">
        <v>33</v>
      </c>
      <c r="H1092" s="1" t="s">
        <v>74</v>
      </c>
      <c r="I1092" s="1" t="s">
        <v>36</v>
      </c>
      <c r="J1092" s="1" t="s">
        <v>35</v>
      </c>
      <c r="K1092" s="1" t="s">
        <v>37</v>
      </c>
    </row>
    <row r="1093" spans="1:17" ht="12.5">
      <c r="A1093" s="2">
        <v>44880.808613333335</v>
      </c>
      <c r="B1093" s="1" t="s">
        <v>2474</v>
      </c>
      <c r="C1093" s="1" t="s">
        <v>2474</v>
      </c>
      <c r="D1093" s="1" t="s">
        <v>2475</v>
      </c>
      <c r="E1093" s="1">
        <v>9050432135</v>
      </c>
      <c r="F1093" s="1">
        <v>2221102</v>
      </c>
      <c r="G1093" s="1" t="s">
        <v>95</v>
      </c>
      <c r="P1093" s="1" t="s">
        <v>34</v>
      </c>
    </row>
    <row r="1094" spans="1:17" ht="12.5">
      <c r="A1094" s="2">
        <v>44880.808680729169</v>
      </c>
      <c r="B1094" s="1" t="s">
        <v>2476</v>
      </c>
      <c r="C1094" s="1" t="s">
        <v>2477</v>
      </c>
      <c r="D1094" s="1" t="s">
        <v>2478</v>
      </c>
      <c r="E1094" s="1">
        <v>9711771446</v>
      </c>
      <c r="F1094" s="1">
        <v>2235107</v>
      </c>
      <c r="G1094" s="1" t="s">
        <v>15</v>
      </c>
      <c r="H1094" s="1" t="s">
        <v>615</v>
      </c>
      <c r="I1094" s="1" t="s">
        <v>35</v>
      </c>
      <c r="J1094" s="1" t="s">
        <v>63</v>
      </c>
      <c r="K1094" s="1" t="s">
        <v>87</v>
      </c>
    </row>
    <row r="1095" spans="1:17" ht="12.5">
      <c r="A1095" s="2">
        <v>44880.809184039354</v>
      </c>
      <c r="B1095" s="1" t="s">
        <v>2479</v>
      </c>
      <c r="C1095" s="1" t="s">
        <v>2479</v>
      </c>
      <c r="D1095" s="1" t="s">
        <v>2480</v>
      </c>
      <c r="E1095" s="1">
        <v>9125920829</v>
      </c>
      <c r="F1095" s="1">
        <v>2223118</v>
      </c>
      <c r="G1095" s="1" t="s">
        <v>174</v>
      </c>
      <c r="H1095" s="1" t="s">
        <v>175</v>
      </c>
      <c r="I1095" s="1" t="s">
        <v>60</v>
      </c>
      <c r="J1095" s="1" t="s">
        <v>87</v>
      </c>
      <c r="K1095" s="1" t="s">
        <v>19</v>
      </c>
    </row>
    <row r="1096" spans="1:17" ht="12.5">
      <c r="A1096" s="2">
        <v>44880.810591562498</v>
      </c>
      <c r="B1096" s="1" t="s">
        <v>2481</v>
      </c>
      <c r="C1096" s="1" t="s">
        <v>2</v>
      </c>
      <c r="D1096" s="1" t="s">
        <v>2482</v>
      </c>
      <c r="E1096" s="1">
        <v>6375590311</v>
      </c>
      <c r="F1096" s="1">
        <v>2217117</v>
      </c>
      <c r="G1096" s="1" t="s">
        <v>33</v>
      </c>
      <c r="H1096" s="1" t="s">
        <v>74</v>
      </c>
      <c r="I1096" s="1" t="s">
        <v>60</v>
      </c>
      <c r="J1096" s="1" t="s">
        <v>37</v>
      </c>
      <c r="K1096" s="1" t="s">
        <v>36</v>
      </c>
    </row>
    <row r="1097" spans="1:17" ht="12.5">
      <c r="A1097" s="2">
        <v>44880.810679097223</v>
      </c>
      <c r="B1097" s="1" t="s">
        <v>2483</v>
      </c>
      <c r="C1097" s="1" t="s">
        <v>2483</v>
      </c>
      <c r="D1097" s="1" t="s">
        <v>2484</v>
      </c>
      <c r="E1097" s="1">
        <v>9044122842</v>
      </c>
      <c r="F1097" s="1">
        <v>2223110</v>
      </c>
      <c r="G1097" s="1" t="s">
        <v>174</v>
      </c>
      <c r="H1097" s="1" t="s">
        <v>175</v>
      </c>
      <c r="I1097" s="1" t="s">
        <v>60</v>
      </c>
      <c r="J1097" s="1" t="s">
        <v>63</v>
      </c>
      <c r="K1097" s="1" t="s">
        <v>87</v>
      </c>
    </row>
    <row r="1098" spans="1:17" ht="12.5">
      <c r="A1098" s="2">
        <v>44880.812085648147</v>
      </c>
      <c r="B1098" s="1" t="s">
        <v>2485</v>
      </c>
      <c r="C1098" s="1" t="s">
        <v>2485</v>
      </c>
      <c r="D1098" s="1" t="s">
        <v>2486</v>
      </c>
      <c r="E1098" s="1">
        <v>9971367785</v>
      </c>
      <c r="F1098" s="1">
        <v>2231151</v>
      </c>
      <c r="G1098" s="1" t="s">
        <v>15</v>
      </c>
      <c r="H1098" s="1" t="s">
        <v>342</v>
      </c>
      <c r="I1098" s="1" t="s">
        <v>18</v>
      </c>
      <c r="J1098" s="1" t="s">
        <v>19</v>
      </c>
      <c r="K1098" s="1" t="s">
        <v>17</v>
      </c>
    </row>
    <row r="1099" spans="1:17" ht="12.5">
      <c r="A1099" s="2">
        <v>44880.818728298611</v>
      </c>
      <c r="B1099" s="1" t="s">
        <v>2487</v>
      </c>
      <c r="C1099" s="1" t="s">
        <v>2488</v>
      </c>
      <c r="D1099" s="1" t="s">
        <v>2489</v>
      </c>
      <c r="E1099" s="1">
        <v>7428845325</v>
      </c>
      <c r="F1099" s="1">
        <v>2223192</v>
      </c>
      <c r="G1099" s="1" t="s">
        <v>174</v>
      </c>
      <c r="H1099" s="1" t="s">
        <v>175</v>
      </c>
      <c r="I1099" s="1" t="s">
        <v>60</v>
      </c>
      <c r="J1099" s="1" t="s">
        <v>19</v>
      </c>
      <c r="K1099" s="1" t="s">
        <v>22</v>
      </c>
    </row>
    <row r="1100" spans="1:17" ht="12.5">
      <c r="A1100" s="2">
        <v>44880.820676608797</v>
      </c>
      <c r="B1100" s="1" t="s">
        <v>2490</v>
      </c>
      <c r="C1100" s="1" t="s">
        <v>2491</v>
      </c>
      <c r="D1100" s="1" t="s">
        <v>2492</v>
      </c>
      <c r="E1100" s="1">
        <v>7838707054</v>
      </c>
      <c r="F1100" s="1">
        <v>2211109</v>
      </c>
      <c r="G1100" s="1" t="s">
        <v>33</v>
      </c>
      <c r="H1100" s="1" t="s">
        <v>240</v>
      </c>
      <c r="I1100" s="1" t="s">
        <v>60</v>
      </c>
      <c r="J1100" s="1" t="s">
        <v>18</v>
      </c>
      <c r="K1100" s="1" t="s">
        <v>22</v>
      </c>
    </row>
    <row r="1101" spans="1:17" ht="12.5">
      <c r="A1101" s="2">
        <v>44880.821028437502</v>
      </c>
      <c r="B1101" s="1" t="s">
        <v>2493</v>
      </c>
      <c r="C1101" s="1" t="s">
        <v>2493</v>
      </c>
      <c r="D1101" s="1" t="s">
        <v>2494</v>
      </c>
      <c r="E1101" s="1">
        <v>7678262435</v>
      </c>
      <c r="F1101" s="1">
        <v>2222103</v>
      </c>
      <c r="G1101" s="1" t="s">
        <v>55</v>
      </c>
      <c r="Q1101" s="1" t="s">
        <v>56</v>
      </c>
    </row>
    <row r="1102" spans="1:17" ht="12.5">
      <c r="A1102" s="2">
        <v>44880.823147812502</v>
      </c>
      <c r="B1102" s="1" t="s">
        <v>2495</v>
      </c>
      <c r="C1102" s="1" t="s">
        <v>2495</v>
      </c>
      <c r="D1102" s="1" t="s">
        <v>2496</v>
      </c>
      <c r="E1102" s="1">
        <v>6239096403</v>
      </c>
      <c r="F1102" s="1">
        <v>2222161</v>
      </c>
      <c r="G1102" s="1" t="s">
        <v>55</v>
      </c>
      <c r="Q1102" s="1" t="s">
        <v>56</v>
      </c>
    </row>
    <row r="1103" spans="1:17" ht="12.5">
      <c r="A1103" s="2">
        <v>44880.823206122688</v>
      </c>
      <c r="B1103" s="1" t="s">
        <v>2497</v>
      </c>
      <c r="C1103" s="1" t="s">
        <v>2497</v>
      </c>
      <c r="D1103" s="1" t="s">
        <v>2498</v>
      </c>
      <c r="E1103" s="1">
        <v>9341680874</v>
      </c>
      <c r="F1103" s="1">
        <v>2218117</v>
      </c>
      <c r="G1103" s="1" t="s">
        <v>33</v>
      </c>
      <c r="H1103" s="1" t="s">
        <v>80</v>
      </c>
      <c r="I1103" s="1" t="s">
        <v>36</v>
      </c>
      <c r="J1103" s="1" t="s">
        <v>35</v>
      </c>
      <c r="K1103" s="1" t="s">
        <v>60</v>
      </c>
    </row>
    <row r="1104" spans="1:17" ht="12.5">
      <c r="A1104" s="2">
        <v>44880.824159594908</v>
      </c>
      <c r="B1104" s="1" t="s">
        <v>2499</v>
      </c>
      <c r="C1104" s="1" t="s">
        <v>2499</v>
      </c>
      <c r="D1104" s="1" t="s">
        <v>2500</v>
      </c>
      <c r="E1104" s="1">
        <v>7543067400</v>
      </c>
      <c r="F1104" s="1">
        <v>2218158</v>
      </c>
      <c r="G1104" s="1" t="s">
        <v>33</v>
      </c>
      <c r="H1104" s="1" t="s">
        <v>80</v>
      </c>
      <c r="I1104" s="1" t="s">
        <v>35</v>
      </c>
      <c r="J1104" s="1" t="s">
        <v>36</v>
      </c>
      <c r="K1104" s="1" t="s">
        <v>60</v>
      </c>
    </row>
    <row r="1105" spans="1:17" ht="12.5">
      <c r="A1105" s="2">
        <v>44880.826797800924</v>
      </c>
      <c r="B1105" s="1" t="s">
        <v>2501</v>
      </c>
      <c r="C1105" s="1" t="s">
        <v>388</v>
      </c>
      <c r="D1105" s="1" t="s">
        <v>2502</v>
      </c>
      <c r="E1105" s="1">
        <v>9971248417</v>
      </c>
      <c r="F1105" s="1">
        <v>2211116</v>
      </c>
      <c r="G1105" s="1" t="s">
        <v>33</v>
      </c>
      <c r="H1105" s="1" t="s">
        <v>34</v>
      </c>
      <c r="I1105" s="1" t="s">
        <v>17</v>
      </c>
      <c r="J1105" s="1" t="s">
        <v>23</v>
      </c>
      <c r="K1105" s="1" t="s">
        <v>60</v>
      </c>
    </row>
    <row r="1106" spans="1:17" ht="12.5">
      <c r="A1106" s="2">
        <v>44880.829164166666</v>
      </c>
      <c r="B1106" s="1" t="s">
        <v>2503</v>
      </c>
      <c r="C1106" s="1" t="s">
        <v>2503</v>
      </c>
      <c r="D1106" s="1" t="s">
        <v>2199</v>
      </c>
      <c r="E1106" s="1">
        <v>8178545063</v>
      </c>
      <c r="F1106" s="1">
        <v>2212115</v>
      </c>
      <c r="G1106" s="1" t="s">
        <v>33</v>
      </c>
      <c r="H1106" s="1" t="s">
        <v>56</v>
      </c>
      <c r="I1106" s="1" t="s">
        <v>35</v>
      </c>
      <c r="J1106" s="1" t="s">
        <v>36</v>
      </c>
      <c r="K1106" s="1" t="s">
        <v>60</v>
      </c>
    </row>
    <row r="1107" spans="1:17" ht="12.5">
      <c r="A1107" s="2">
        <v>44880.832606539348</v>
      </c>
      <c r="B1107" s="1" t="s">
        <v>2504</v>
      </c>
      <c r="C1107" s="1" t="s">
        <v>2504</v>
      </c>
      <c r="D1107" s="1" t="s">
        <v>2505</v>
      </c>
      <c r="E1107" s="1">
        <v>9968210307</v>
      </c>
      <c r="F1107" s="1">
        <v>2230215</v>
      </c>
      <c r="G1107" s="1" t="s">
        <v>15</v>
      </c>
      <c r="H1107" s="1" t="s">
        <v>16</v>
      </c>
      <c r="I1107" s="1" t="s">
        <v>17</v>
      </c>
      <c r="J1107" s="1" t="s">
        <v>46</v>
      </c>
      <c r="K1107" s="1" t="s">
        <v>18</v>
      </c>
    </row>
    <row r="1108" spans="1:17" ht="12.5">
      <c r="A1108" s="2">
        <v>44880.836058263885</v>
      </c>
      <c r="B1108" s="1" t="s">
        <v>2506</v>
      </c>
      <c r="C1108" s="1" t="s">
        <v>2506</v>
      </c>
      <c r="D1108" s="1" t="s">
        <v>2507</v>
      </c>
      <c r="E1108" s="1">
        <v>9546771098</v>
      </c>
      <c r="F1108" s="1">
        <v>2222151</v>
      </c>
      <c r="G1108" s="1" t="s">
        <v>55</v>
      </c>
      <c r="Q1108" s="1" t="s">
        <v>56</v>
      </c>
    </row>
    <row r="1109" spans="1:17" ht="12.5">
      <c r="A1109" s="2">
        <v>44880.837476388886</v>
      </c>
      <c r="B1109" s="1" t="s">
        <v>2508</v>
      </c>
      <c r="C1109" s="1" t="s">
        <v>2508</v>
      </c>
      <c r="D1109" s="1" t="s">
        <v>2509</v>
      </c>
      <c r="E1109" s="1">
        <v>7357444955</v>
      </c>
      <c r="F1109" s="1">
        <v>2233127</v>
      </c>
      <c r="G1109" s="1" t="s">
        <v>15</v>
      </c>
      <c r="H1109" s="1" t="s">
        <v>258</v>
      </c>
      <c r="I1109" s="1" t="s">
        <v>18</v>
      </c>
      <c r="J1109" s="1" t="s">
        <v>68</v>
      </c>
      <c r="K1109" s="1" t="s">
        <v>22</v>
      </c>
    </row>
    <row r="1110" spans="1:17" ht="12.5">
      <c r="A1110" s="2">
        <v>44880.844490034724</v>
      </c>
      <c r="B1110" s="1" t="s">
        <v>2510</v>
      </c>
      <c r="C1110" s="1" t="s">
        <v>420</v>
      </c>
      <c r="D1110" s="1" t="s">
        <v>2511</v>
      </c>
      <c r="E1110" s="1">
        <v>7667167969</v>
      </c>
      <c r="F1110" s="1">
        <v>2215144</v>
      </c>
      <c r="G1110" s="1" t="s">
        <v>33</v>
      </c>
      <c r="H1110" s="1" t="s">
        <v>240</v>
      </c>
      <c r="I1110" s="1" t="s">
        <v>17</v>
      </c>
      <c r="J1110" s="1" t="s">
        <v>35</v>
      </c>
      <c r="K1110" s="1" t="s">
        <v>63</v>
      </c>
    </row>
    <row r="1111" spans="1:17" ht="12.5">
      <c r="A1111" s="2">
        <v>44880.848884432868</v>
      </c>
      <c r="B1111" s="1" t="s">
        <v>2512</v>
      </c>
      <c r="C1111" s="1" t="s">
        <v>2512</v>
      </c>
      <c r="D1111" s="1" t="s">
        <v>2513</v>
      </c>
      <c r="E1111" s="1">
        <v>9625670608</v>
      </c>
      <c r="F1111" s="1">
        <v>2233142</v>
      </c>
      <c r="G1111" s="1" t="s">
        <v>15</v>
      </c>
      <c r="H1111" s="1" t="s">
        <v>258</v>
      </c>
      <c r="I1111" s="1" t="s">
        <v>18</v>
      </c>
      <c r="J1111" s="1" t="s">
        <v>60</v>
      </c>
      <c r="K1111" s="1" t="s">
        <v>17</v>
      </c>
    </row>
    <row r="1112" spans="1:17" ht="12.5">
      <c r="A1112" s="2">
        <v>44880.849049687502</v>
      </c>
      <c r="B1112" s="1" t="s">
        <v>2514</v>
      </c>
      <c r="C1112" s="1" t="s">
        <v>2515</v>
      </c>
      <c r="D1112" s="1" t="s">
        <v>2516</v>
      </c>
      <c r="E1112" s="1">
        <v>8168208044</v>
      </c>
      <c r="F1112" s="1">
        <v>2237117</v>
      </c>
      <c r="G1112" s="1" t="s">
        <v>148</v>
      </c>
      <c r="L1112" s="1" t="s">
        <v>149</v>
      </c>
      <c r="M1112" s="1" t="s">
        <v>18</v>
      </c>
      <c r="N1112" s="1" t="s">
        <v>23</v>
      </c>
      <c r="O1112" s="1" t="s">
        <v>2296</v>
      </c>
    </row>
    <row r="1113" spans="1:17" ht="12.5">
      <c r="A1113" s="2">
        <v>44880.84973887731</v>
      </c>
      <c r="B1113" s="1" t="s">
        <v>2517</v>
      </c>
      <c r="C1113" s="1" t="s">
        <v>2517</v>
      </c>
      <c r="D1113" s="1" t="s">
        <v>2518</v>
      </c>
      <c r="E1113" s="1">
        <v>7835073281</v>
      </c>
      <c r="F1113" s="1">
        <v>2212102</v>
      </c>
      <c r="G1113" s="1" t="s">
        <v>33</v>
      </c>
      <c r="H1113" s="1" t="s">
        <v>56</v>
      </c>
      <c r="I1113" s="1" t="s">
        <v>35</v>
      </c>
      <c r="J1113" s="1" t="s">
        <v>36</v>
      </c>
      <c r="K1113" s="1" t="s">
        <v>37</v>
      </c>
    </row>
    <row r="1114" spans="1:17" ht="12.5">
      <c r="A1114" s="2">
        <v>44880.853619872687</v>
      </c>
      <c r="B1114" s="1" t="s">
        <v>2519</v>
      </c>
      <c r="C1114" s="1" t="s">
        <v>2519</v>
      </c>
      <c r="D1114" s="1" t="s">
        <v>2520</v>
      </c>
      <c r="E1114" s="1">
        <v>8252642523</v>
      </c>
      <c r="F1114" s="1">
        <v>2216152</v>
      </c>
      <c r="G1114" s="1" t="s">
        <v>33</v>
      </c>
      <c r="H1114" s="1" t="s">
        <v>110</v>
      </c>
      <c r="I1114" s="1" t="s">
        <v>35</v>
      </c>
      <c r="J1114" s="1" t="s">
        <v>37</v>
      </c>
      <c r="K1114" s="1" t="s">
        <v>22</v>
      </c>
    </row>
    <row r="1115" spans="1:17" ht="12.5">
      <c r="A1115" s="2">
        <v>44880.855141134263</v>
      </c>
      <c r="B1115" s="1" t="s">
        <v>2521</v>
      </c>
      <c r="C1115" s="1" t="s">
        <v>2522</v>
      </c>
      <c r="D1115" s="1" t="s">
        <v>2523</v>
      </c>
      <c r="E1115" s="1">
        <v>7206049727</v>
      </c>
      <c r="F1115" s="1">
        <v>2222159</v>
      </c>
      <c r="G1115" s="1" t="s">
        <v>55</v>
      </c>
      <c r="Q1115" s="1" t="s">
        <v>56</v>
      </c>
    </row>
    <row r="1116" spans="1:17" ht="12.5">
      <c r="A1116" s="2">
        <v>44880.857319178242</v>
      </c>
      <c r="B1116" s="1" t="s">
        <v>2524</v>
      </c>
      <c r="C1116" s="1" t="s">
        <v>2524</v>
      </c>
      <c r="D1116" s="1" t="s">
        <v>2525</v>
      </c>
      <c r="E1116" s="1">
        <v>8627078983</v>
      </c>
      <c r="F1116" s="1">
        <v>2222210</v>
      </c>
      <c r="G1116" s="1" t="s">
        <v>55</v>
      </c>
      <c r="Q1116" s="1" t="s">
        <v>56</v>
      </c>
    </row>
    <row r="1117" spans="1:17" ht="12.5">
      <c r="A1117" s="2">
        <v>44880.857586157406</v>
      </c>
      <c r="B1117" s="1" t="s">
        <v>2526</v>
      </c>
      <c r="C1117" s="1" t="s">
        <v>2526</v>
      </c>
      <c r="D1117" s="1" t="s">
        <v>2527</v>
      </c>
      <c r="E1117" s="1">
        <v>8376060594</v>
      </c>
      <c r="F1117" s="1">
        <v>2215131</v>
      </c>
      <c r="G1117" s="1" t="s">
        <v>33</v>
      </c>
      <c r="H1117" s="1" t="s">
        <v>240</v>
      </c>
      <c r="I1117" s="1" t="s">
        <v>19</v>
      </c>
      <c r="J1117" s="1" t="s">
        <v>18</v>
      </c>
      <c r="K1117" s="1" t="s">
        <v>17</v>
      </c>
    </row>
    <row r="1118" spans="1:17" ht="12.5">
      <c r="A1118" s="2">
        <v>44880.859447939816</v>
      </c>
      <c r="B1118" s="1" t="s">
        <v>2528</v>
      </c>
      <c r="C1118" s="1" t="s">
        <v>2528</v>
      </c>
      <c r="D1118" s="1" t="s">
        <v>2529</v>
      </c>
      <c r="E1118" s="1">
        <v>7303680655</v>
      </c>
      <c r="F1118" s="1">
        <v>2233116</v>
      </c>
      <c r="G1118" s="1" t="s">
        <v>15</v>
      </c>
      <c r="H1118" s="1" t="s">
        <v>258</v>
      </c>
      <c r="I1118" s="1" t="s">
        <v>60</v>
      </c>
      <c r="J1118" s="1" t="s">
        <v>17</v>
      </c>
      <c r="K1118" s="1" t="s">
        <v>22</v>
      </c>
    </row>
    <row r="1119" spans="1:17" ht="12.5">
      <c r="A1119" s="2">
        <v>44880.860029768519</v>
      </c>
      <c r="B1119" s="1" t="s">
        <v>2530</v>
      </c>
      <c r="C1119" s="1" t="s">
        <v>2530</v>
      </c>
      <c r="D1119" s="1" t="s">
        <v>2531</v>
      </c>
      <c r="E1119" s="1">
        <v>6376471120</v>
      </c>
      <c r="F1119" s="1">
        <v>2223198</v>
      </c>
      <c r="G1119" s="1" t="s">
        <v>174</v>
      </c>
      <c r="H1119" s="1" t="s">
        <v>175</v>
      </c>
      <c r="I1119" s="1" t="s">
        <v>60</v>
      </c>
      <c r="J1119" s="1" t="s">
        <v>19</v>
      </c>
      <c r="K1119" s="1" t="s">
        <v>35</v>
      </c>
    </row>
    <row r="1120" spans="1:17" ht="12.5">
      <c r="A1120" s="2">
        <v>44880.860936458332</v>
      </c>
      <c r="B1120" s="1" t="s">
        <v>2532</v>
      </c>
      <c r="C1120" s="1" t="s">
        <v>2532</v>
      </c>
      <c r="D1120" s="1" t="s">
        <v>2533</v>
      </c>
      <c r="E1120" s="1">
        <v>8195835395</v>
      </c>
      <c r="F1120" s="1">
        <v>2217141</v>
      </c>
      <c r="G1120" s="1" t="s">
        <v>33</v>
      </c>
      <c r="H1120" s="1" t="s">
        <v>74</v>
      </c>
      <c r="I1120" s="1" t="s">
        <v>63</v>
      </c>
      <c r="J1120" s="1" t="s">
        <v>60</v>
      </c>
      <c r="K1120" s="1" t="s">
        <v>37</v>
      </c>
    </row>
    <row r="1121" spans="1:17" ht="12.5">
      <c r="A1121" s="2">
        <v>44880.86149166667</v>
      </c>
      <c r="B1121" s="1" t="s">
        <v>2534</v>
      </c>
      <c r="C1121" s="1" t="s">
        <v>2534</v>
      </c>
      <c r="D1121" s="1" t="s">
        <v>2535</v>
      </c>
      <c r="E1121" s="1">
        <v>9362933982</v>
      </c>
      <c r="F1121" s="1">
        <v>2221109</v>
      </c>
      <c r="G1121" s="1" t="s">
        <v>95</v>
      </c>
      <c r="P1121" s="1" t="s">
        <v>34</v>
      </c>
    </row>
    <row r="1122" spans="1:17" ht="12.5">
      <c r="A1122" s="2">
        <v>44880.861746134258</v>
      </c>
      <c r="B1122" s="1" t="s">
        <v>2536</v>
      </c>
      <c r="C1122" s="1" t="s">
        <v>2537</v>
      </c>
      <c r="D1122" s="1" t="s">
        <v>469</v>
      </c>
      <c r="E1122" s="1">
        <v>9897516040</v>
      </c>
      <c r="F1122" s="1">
        <v>2238106</v>
      </c>
      <c r="G1122" s="1" t="s">
        <v>148</v>
      </c>
      <c r="L1122" s="1" t="s">
        <v>477</v>
      </c>
      <c r="M1122" s="1" t="s">
        <v>22</v>
      </c>
      <c r="N1122" s="1" t="s">
        <v>37</v>
      </c>
      <c r="O1122" s="1" t="s">
        <v>35</v>
      </c>
    </row>
    <row r="1123" spans="1:17" ht="12.5">
      <c r="A1123" s="2">
        <v>44880.863113923609</v>
      </c>
      <c r="B1123" s="1" t="s">
        <v>2538</v>
      </c>
      <c r="C1123" s="1" t="s">
        <v>2538</v>
      </c>
      <c r="D1123" s="1" t="s">
        <v>2539</v>
      </c>
      <c r="E1123" s="1">
        <v>7510037854</v>
      </c>
      <c r="F1123" s="1">
        <v>2231132</v>
      </c>
      <c r="G1123" s="1" t="s">
        <v>15</v>
      </c>
      <c r="H1123" s="1" t="s">
        <v>342</v>
      </c>
      <c r="I1123" s="1" t="s">
        <v>41</v>
      </c>
      <c r="J1123" s="1" t="s">
        <v>36</v>
      </c>
      <c r="K1123" s="1" t="s">
        <v>37</v>
      </c>
    </row>
    <row r="1124" spans="1:17" ht="12.5">
      <c r="A1124" s="2">
        <v>44880.863462685185</v>
      </c>
      <c r="B1124" s="1" t="s">
        <v>2540</v>
      </c>
      <c r="C1124" s="1" t="s">
        <v>2540</v>
      </c>
      <c r="D1124" s="1" t="s">
        <v>2541</v>
      </c>
      <c r="E1124" s="1">
        <v>9541190051</v>
      </c>
      <c r="F1124" s="1">
        <v>2222227</v>
      </c>
      <c r="G1124" s="1" t="s">
        <v>55</v>
      </c>
      <c r="Q1124" s="1" t="s">
        <v>56</v>
      </c>
    </row>
    <row r="1125" spans="1:17" ht="12.5">
      <c r="A1125" s="2">
        <v>44880.870043784722</v>
      </c>
      <c r="B1125" s="1" t="s">
        <v>2542</v>
      </c>
      <c r="C1125" s="1" t="s">
        <v>2542</v>
      </c>
      <c r="D1125" s="1" t="s">
        <v>2543</v>
      </c>
      <c r="E1125" s="1">
        <v>9131493922</v>
      </c>
      <c r="F1125" s="1">
        <v>2215132</v>
      </c>
      <c r="G1125" s="1" t="s">
        <v>33</v>
      </c>
      <c r="H1125" s="1" t="s">
        <v>240</v>
      </c>
      <c r="I1125" s="1" t="s">
        <v>35</v>
      </c>
      <c r="J1125" s="1" t="s">
        <v>68</v>
      </c>
      <c r="K1125" s="1" t="s">
        <v>18</v>
      </c>
    </row>
    <row r="1126" spans="1:17" ht="12.5">
      <c r="A1126" s="2">
        <v>44880.870963159723</v>
      </c>
      <c r="B1126" s="1" t="s">
        <v>2544</v>
      </c>
      <c r="C1126" s="1" t="s">
        <v>2544</v>
      </c>
      <c r="D1126" s="1" t="s">
        <v>2545</v>
      </c>
      <c r="E1126" s="1">
        <v>8510875074</v>
      </c>
      <c r="F1126" s="1">
        <v>2222226</v>
      </c>
      <c r="G1126" s="1" t="s">
        <v>55</v>
      </c>
      <c r="Q1126" s="1" t="s">
        <v>56</v>
      </c>
    </row>
    <row r="1127" spans="1:17" ht="12.5">
      <c r="A1127" s="2">
        <v>44880.873596851852</v>
      </c>
      <c r="B1127" s="1" t="s">
        <v>2546</v>
      </c>
      <c r="C1127" s="1" t="s">
        <v>2547</v>
      </c>
      <c r="D1127" s="1" t="s">
        <v>2548</v>
      </c>
      <c r="E1127" s="1">
        <v>9829390293</v>
      </c>
      <c r="F1127" s="1">
        <v>2218136</v>
      </c>
      <c r="G1127" s="1" t="s">
        <v>33</v>
      </c>
      <c r="H1127" s="1" t="s">
        <v>80</v>
      </c>
      <c r="I1127" s="1" t="s">
        <v>35</v>
      </c>
      <c r="J1127" s="1" t="s">
        <v>68</v>
      </c>
      <c r="K1127" s="1" t="s">
        <v>18</v>
      </c>
    </row>
    <row r="1128" spans="1:17" ht="12.5">
      <c r="A1128" s="2">
        <v>44880.874542430553</v>
      </c>
      <c r="B1128" s="1" t="s">
        <v>2549</v>
      </c>
      <c r="C1128" s="1" t="s">
        <v>2549</v>
      </c>
      <c r="D1128" s="1" t="s">
        <v>2550</v>
      </c>
      <c r="E1128" s="1">
        <v>9027082433</v>
      </c>
      <c r="F1128" s="1">
        <v>2230192</v>
      </c>
      <c r="G1128" s="1" t="s">
        <v>15</v>
      </c>
      <c r="H1128" s="1" t="s">
        <v>16</v>
      </c>
      <c r="I1128" s="1" t="s">
        <v>17</v>
      </c>
      <c r="J1128" s="1" t="s">
        <v>19</v>
      </c>
      <c r="K1128" s="1" t="s">
        <v>60</v>
      </c>
    </row>
    <row r="1129" spans="1:17" ht="12.5">
      <c r="A1129" s="2">
        <v>44880.875819016204</v>
      </c>
      <c r="B1129" s="1" t="s">
        <v>2551</v>
      </c>
      <c r="C1129" s="1" t="s">
        <v>2551</v>
      </c>
      <c r="D1129" s="1" t="s">
        <v>2552</v>
      </c>
      <c r="E1129" s="1">
        <v>9354987270</v>
      </c>
      <c r="F1129" s="1">
        <v>2215172</v>
      </c>
      <c r="G1129" s="1" t="s">
        <v>33</v>
      </c>
      <c r="H1129" s="1" t="s">
        <v>240</v>
      </c>
      <c r="I1129" s="1" t="s">
        <v>68</v>
      </c>
      <c r="J1129" s="1" t="s">
        <v>29</v>
      </c>
      <c r="K1129" s="1" t="s">
        <v>37</v>
      </c>
    </row>
    <row r="1130" spans="1:17" ht="12.5">
      <c r="A1130" s="2">
        <v>44880.87589145833</v>
      </c>
      <c r="B1130" s="1" t="s">
        <v>2553</v>
      </c>
      <c r="C1130" s="1" t="s">
        <v>2553</v>
      </c>
      <c r="D1130" s="1" t="s">
        <v>2554</v>
      </c>
      <c r="E1130" s="1">
        <v>8619856003</v>
      </c>
      <c r="F1130" s="1">
        <v>2218151</v>
      </c>
      <c r="G1130" s="1" t="s">
        <v>33</v>
      </c>
      <c r="H1130" s="1" t="s">
        <v>80</v>
      </c>
      <c r="I1130" s="1" t="s">
        <v>36</v>
      </c>
      <c r="J1130" s="1" t="s">
        <v>35</v>
      </c>
      <c r="K1130" s="1" t="s">
        <v>63</v>
      </c>
    </row>
    <row r="1131" spans="1:17" ht="12.5">
      <c r="A1131" s="2">
        <v>44880.87989945602</v>
      </c>
      <c r="B1131" s="1" t="s">
        <v>2555</v>
      </c>
      <c r="C1131" s="1" t="s">
        <v>2555</v>
      </c>
      <c r="D1131" s="1" t="s">
        <v>2556</v>
      </c>
      <c r="E1131" s="1">
        <v>8824384232</v>
      </c>
      <c r="F1131" s="1">
        <v>2221203</v>
      </c>
      <c r="G1131" s="1" t="s">
        <v>95</v>
      </c>
      <c r="P1131" s="1" t="s">
        <v>34</v>
      </c>
    </row>
    <row r="1132" spans="1:17" ht="12.5">
      <c r="A1132" s="2">
        <v>44880.88261075232</v>
      </c>
      <c r="B1132" s="1" t="s">
        <v>2557</v>
      </c>
      <c r="C1132" s="1" t="s">
        <v>2557</v>
      </c>
      <c r="D1132" s="1" t="s">
        <v>2558</v>
      </c>
      <c r="E1132" s="1">
        <v>8860751765</v>
      </c>
      <c r="F1132" s="1">
        <v>2215148</v>
      </c>
      <c r="G1132" s="1" t="s">
        <v>33</v>
      </c>
      <c r="H1132" s="1" t="s">
        <v>240</v>
      </c>
      <c r="I1132" s="1" t="s">
        <v>19</v>
      </c>
      <c r="J1132" s="1" t="s">
        <v>17</v>
      </c>
      <c r="K1132" s="1" t="s">
        <v>18</v>
      </c>
    </row>
    <row r="1133" spans="1:17" ht="12.5">
      <c r="A1133" s="2">
        <v>44880.883081724533</v>
      </c>
      <c r="B1133" s="1" t="s">
        <v>2559</v>
      </c>
      <c r="C1133" s="1" t="s">
        <v>2560</v>
      </c>
      <c r="D1133" s="1" t="s">
        <v>2561</v>
      </c>
      <c r="E1133" s="1">
        <v>8448430488</v>
      </c>
      <c r="F1133" s="1">
        <v>2215166</v>
      </c>
      <c r="G1133" s="1" t="s">
        <v>33</v>
      </c>
      <c r="H1133" s="1" t="s">
        <v>240</v>
      </c>
      <c r="I1133" s="1" t="s">
        <v>68</v>
      </c>
      <c r="J1133" s="1" t="s">
        <v>17</v>
      </c>
      <c r="K1133" s="1" t="s">
        <v>19</v>
      </c>
    </row>
    <row r="1134" spans="1:17" ht="12.5">
      <c r="A1134" s="2">
        <v>44880.883115798613</v>
      </c>
      <c r="B1134" s="1" t="s">
        <v>2562</v>
      </c>
      <c r="C1134" s="1" t="s">
        <v>2562</v>
      </c>
      <c r="D1134" s="1" t="s">
        <v>2563</v>
      </c>
      <c r="E1134" s="1">
        <v>9205398393</v>
      </c>
      <c r="F1134" s="1">
        <v>2215183</v>
      </c>
      <c r="G1134" s="1" t="s">
        <v>33</v>
      </c>
      <c r="H1134" s="1" t="s">
        <v>240</v>
      </c>
      <c r="I1134" s="1" t="s">
        <v>68</v>
      </c>
      <c r="J1134" s="1" t="s">
        <v>17</v>
      </c>
      <c r="K1134" s="1" t="s">
        <v>19</v>
      </c>
    </row>
    <row r="1135" spans="1:17" ht="12.5">
      <c r="A1135" s="2">
        <v>44880.88497324074</v>
      </c>
      <c r="B1135" s="1" t="s">
        <v>2564</v>
      </c>
      <c r="C1135" s="1" t="s">
        <v>2564</v>
      </c>
      <c r="D1135" s="1" t="s">
        <v>2565</v>
      </c>
      <c r="E1135" s="1">
        <v>8595033339</v>
      </c>
      <c r="F1135" s="1">
        <v>2223204</v>
      </c>
      <c r="G1135" s="1" t="s">
        <v>174</v>
      </c>
      <c r="H1135" s="1" t="s">
        <v>175</v>
      </c>
      <c r="I1135" s="1" t="s">
        <v>60</v>
      </c>
      <c r="J1135" s="1" t="s">
        <v>35</v>
      </c>
      <c r="K1135" s="1" t="s">
        <v>63</v>
      </c>
    </row>
    <row r="1136" spans="1:17" ht="12.5">
      <c r="A1136" s="2">
        <v>44880.890089305554</v>
      </c>
      <c r="B1136" s="1" t="s">
        <v>2566</v>
      </c>
      <c r="C1136" s="1" t="s">
        <v>2566</v>
      </c>
      <c r="D1136" s="1" t="s">
        <v>2567</v>
      </c>
      <c r="E1136" s="1">
        <v>8076321501</v>
      </c>
      <c r="F1136" s="1">
        <v>2212122</v>
      </c>
      <c r="G1136" s="1" t="s">
        <v>33</v>
      </c>
      <c r="H1136" s="1" t="s">
        <v>56</v>
      </c>
      <c r="I1136" s="1" t="s">
        <v>35</v>
      </c>
      <c r="J1136" s="1" t="s">
        <v>36</v>
      </c>
      <c r="K1136" s="1" t="s">
        <v>60</v>
      </c>
    </row>
    <row r="1137" spans="1:17" ht="12.5">
      <c r="A1137" s="2">
        <v>44880.894300138891</v>
      </c>
      <c r="B1137" s="1" t="s">
        <v>2568</v>
      </c>
      <c r="C1137" s="1" t="s">
        <v>2568</v>
      </c>
      <c r="D1137" s="1" t="s">
        <v>2569</v>
      </c>
      <c r="E1137" s="1">
        <v>9760640600</v>
      </c>
      <c r="F1137" s="1">
        <v>2217176</v>
      </c>
      <c r="G1137" s="1" t="s">
        <v>33</v>
      </c>
      <c r="H1137" s="1" t="s">
        <v>74</v>
      </c>
      <c r="I1137" s="1" t="s">
        <v>60</v>
      </c>
      <c r="J1137" s="1" t="s">
        <v>36</v>
      </c>
      <c r="K1137" s="1" t="s">
        <v>37</v>
      </c>
    </row>
    <row r="1138" spans="1:17" ht="12.5">
      <c r="A1138" s="2">
        <v>44880.895742476852</v>
      </c>
      <c r="B1138" s="1" t="s">
        <v>2570</v>
      </c>
      <c r="C1138" s="1" t="s">
        <v>2571</v>
      </c>
      <c r="D1138" s="1" t="s">
        <v>1974</v>
      </c>
      <c r="E1138" s="1">
        <v>8607068573</v>
      </c>
      <c r="F1138" s="1">
        <v>2231160</v>
      </c>
      <c r="G1138" s="1" t="s">
        <v>15</v>
      </c>
      <c r="H1138" s="1" t="s">
        <v>342</v>
      </c>
      <c r="I1138" s="1" t="s">
        <v>17</v>
      </c>
      <c r="J1138" s="1" t="s">
        <v>17</v>
      </c>
      <c r="K1138" s="1" t="s">
        <v>17</v>
      </c>
    </row>
    <row r="1139" spans="1:17" ht="12.5">
      <c r="A1139" s="2">
        <v>44880.897920150463</v>
      </c>
      <c r="B1139" s="1" t="s">
        <v>2572</v>
      </c>
      <c r="C1139" s="1" t="s">
        <v>2572</v>
      </c>
      <c r="D1139" s="1" t="s">
        <v>2573</v>
      </c>
      <c r="E1139" s="1">
        <v>7237829570</v>
      </c>
      <c r="F1139" s="1">
        <v>2212112</v>
      </c>
      <c r="G1139" s="1" t="s">
        <v>33</v>
      </c>
      <c r="H1139" s="1" t="s">
        <v>56</v>
      </c>
      <c r="I1139" s="1" t="s">
        <v>37</v>
      </c>
      <c r="J1139" s="1" t="s">
        <v>36</v>
      </c>
      <c r="K1139" s="1" t="s">
        <v>22</v>
      </c>
    </row>
    <row r="1140" spans="1:17" ht="12.5">
      <c r="A1140" s="2">
        <v>44880.898422442129</v>
      </c>
      <c r="B1140" s="1" t="s">
        <v>2574</v>
      </c>
      <c r="C1140" s="1" t="s">
        <v>2574</v>
      </c>
      <c r="D1140" s="1" t="s">
        <v>2575</v>
      </c>
      <c r="E1140" s="1">
        <v>6200675228</v>
      </c>
      <c r="F1140" s="1">
        <v>1234567</v>
      </c>
      <c r="G1140" s="1" t="s">
        <v>15</v>
      </c>
      <c r="H1140" s="1" t="s">
        <v>16</v>
      </c>
      <c r="I1140" s="1" t="s">
        <v>18</v>
      </c>
      <c r="J1140" s="1" t="s">
        <v>19</v>
      </c>
      <c r="K1140" s="1" t="s">
        <v>17</v>
      </c>
    </row>
    <row r="1141" spans="1:17" ht="12.5">
      <c r="A1141" s="2">
        <v>44880.898559398149</v>
      </c>
      <c r="B1141" s="1" t="s">
        <v>2576</v>
      </c>
      <c r="C1141" s="1" t="s">
        <v>2577</v>
      </c>
      <c r="D1141" s="1" t="s">
        <v>2578</v>
      </c>
      <c r="E1141" s="1">
        <v>8299525648</v>
      </c>
      <c r="F1141" s="1">
        <v>2231196</v>
      </c>
      <c r="G1141" s="1" t="s">
        <v>15</v>
      </c>
      <c r="H1141" s="1" t="s">
        <v>342</v>
      </c>
      <c r="I1141" s="1" t="s">
        <v>17</v>
      </c>
      <c r="J1141" s="1" t="s">
        <v>68</v>
      </c>
      <c r="K1141" s="1" t="s">
        <v>18</v>
      </c>
    </row>
    <row r="1142" spans="1:17" ht="12.5">
      <c r="A1142" s="2">
        <v>44880.899042372686</v>
      </c>
      <c r="B1142" s="1" t="s">
        <v>2579</v>
      </c>
      <c r="C1142" s="1" t="s">
        <v>2579</v>
      </c>
      <c r="D1142" s="1" t="s">
        <v>2580</v>
      </c>
      <c r="E1142" s="1">
        <v>9205546399</v>
      </c>
      <c r="F1142" s="1">
        <v>2218109</v>
      </c>
      <c r="G1142" s="1" t="s">
        <v>33</v>
      </c>
      <c r="H1142" s="1" t="s">
        <v>80</v>
      </c>
      <c r="I1142" s="1" t="s">
        <v>35</v>
      </c>
      <c r="J1142" s="1" t="s">
        <v>36</v>
      </c>
      <c r="K1142" s="1" t="s">
        <v>87</v>
      </c>
    </row>
    <row r="1143" spans="1:17" ht="12.5">
      <c r="A1143" s="2">
        <v>44880.902064710652</v>
      </c>
      <c r="B1143" s="1" t="s">
        <v>2581</v>
      </c>
      <c r="C1143" s="1" t="s">
        <v>2581</v>
      </c>
      <c r="D1143" s="1" t="s">
        <v>2582</v>
      </c>
      <c r="E1143" s="1">
        <v>7339783656</v>
      </c>
      <c r="F1143" s="1">
        <v>2222222</v>
      </c>
      <c r="G1143" s="1" t="s">
        <v>55</v>
      </c>
      <c r="Q1143" s="1" t="s">
        <v>56</v>
      </c>
    </row>
    <row r="1144" spans="1:17" ht="12.5">
      <c r="A1144" s="2">
        <v>44880.902602372684</v>
      </c>
      <c r="B1144" s="1" t="s">
        <v>2583</v>
      </c>
      <c r="C1144" s="1" t="s">
        <v>388</v>
      </c>
      <c r="D1144" s="1" t="s">
        <v>2584</v>
      </c>
      <c r="E1144" s="1">
        <v>7078984275</v>
      </c>
      <c r="F1144" s="1">
        <v>2231133</v>
      </c>
      <c r="G1144" s="1" t="s">
        <v>15</v>
      </c>
      <c r="H1144" s="1" t="s">
        <v>342</v>
      </c>
      <c r="I1144" s="1" t="s">
        <v>18</v>
      </c>
      <c r="J1144" s="1" t="s">
        <v>35</v>
      </c>
      <c r="K1144" s="1" t="s">
        <v>17</v>
      </c>
    </row>
    <row r="1145" spans="1:17" ht="12.5">
      <c r="A1145" s="2">
        <v>44880.903217847226</v>
      </c>
      <c r="B1145" s="1" t="s">
        <v>2585</v>
      </c>
      <c r="C1145" s="1" t="s">
        <v>2585</v>
      </c>
      <c r="D1145" s="1" t="s">
        <v>355</v>
      </c>
      <c r="E1145" s="1">
        <v>8851282285</v>
      </c>
      <c r="F1145" s="1">
        <v>2212103</v>
      </c>
      <c r="G1145" s="1" t="s">
        <v>33</v>
      </c>
      <c r="H1145" s="1" t="s">
        <v>56</v>
      </c>
      <c r="I1145" s="1" t="s">
        <v>37</v>
      </c>
      <c r="J1145" s="1" t="s">
        <v>22</v>
      </c>
      <c r="K1145" s="1" t="s">
        <v>36</v>
      </c>
    </row>
    <row r="1146" spans="1:17" ht="12.5">
      <c r="A1146" s="2">
        <v>44880.904690937503</v>
      </c>
      <c r="B1146" s="1" t="s">
        <v>2586</v>
      </c>
      <c r="C1146" s="1" t="s">
        <v>2587</v>
      </c>
      <c r="D1146" s="1" t="s">
        <v>2588</v>
      </c>
      <c r="E1146" s="1">
        <v>9910610396</v>
      </c>
      <c r="F1146" s="1">
        <v>2235151</v>
      </c>
      <c r="G1146" s="1" t="s">
        <v>15</v>
      </c>
      <c r="H1146" s="1" t="s">
        <v>615</v>
      </c>
      <c r="I1146" s="1" t="s">
        <v>46</v>
      </c>
      <c r="J1146" s="1" t="s">
        <v>2296</v>
      </c>
      <c r="K1146" s="1" t="s">
        <v>87</v>
      </c>
    </row>
    <row r="1147" spans="1:17" ht="12.5">
      <c r="A1147" s="2">
        <v>44880.904714166667</v>
      </c>
      <c r="B1147" s="1" t="s">
        <v>2589</v>
      </c>
      <c r="C1147" s="1" t="s">
        <v>2589</v>
      </c>
      <c r="D1147" s="1" t="s">
        <v>2590</v>
      </c>
      <c r="E1147" s="1">
        <v>9123273979</v>
      </c>
      <c r="F1147" s="1">
        <v>2233144</v>
      </c>
      <c r="G1147" s="1" t="s">
        <v>15</v>
      </c>
      <c r="H1147" s="1" t="s">
        <v>258</v>
      </c>
      <c r="I1147" s="1" t="s">
        <v>18</v>
      </c>
      <c r="J1147" s="1" t="s">
        <v>17</v>
      </c>
      <c r="K1147" s="1" t="s">
        <v>60</v>
      </c>
    </row>
    <row r="1148" spans="1:17" ht="12.5">
      <c r="A1148" s="2">
        <v>44880.906365509261</v>
      </c>
      <c r="B1148" s="1" t="s">
        <v>2591</v>
      </c>
      <c r="C1148" s="1" t="s">
        <v>2591</v>
      </c>
      <c r="D1148" s="1" t="s">
        <v>2592</v>
      </c>
      <c r="E1148" s="1">
        <v>9310118227</v>
      </c>
      <c r="F1148" s="1">
        <v>2215174</v>
      </c>
      <c r="G1148" s="1" t="s">
        <v>33</v>
      </c>
      <c r="H1148" s="1" t="s">
        <v>240</v>
      </c>
      <c r="I1148" s="1" t="s">
        <v>68</v>
      </c>
      <c r="J1148" s="1" t="s">
        <v>17</v>
      </c>
      <c r="K1148" s="1" t="s">
        <v>19</v>
      </c>
    </row>
    <row r="1149" spans="1:17" ht="12.5">
      <c r="A1149" s="2">
        <v>44880.911561041663</v>
      </c>
      <c r="B1149" s="1" t="s">
        <v>2593</v>
      </c>
      <c r="C1149" s="1" t="s">
        <v>2594</v>
      </c>
      <c r="D1149" s="1" t="s">
        <v>2595</v>
      </c>
      <c r="E1149" s="1">
        <v>7876701352</v>
      </c>
      <c r="F1149" s="1">
        <v>2222211</v>
      </c>
      <c r="G1149" s="1" t="s">
        <v>55</v>
      </c>
      <c r="Q1149" s="1" t="s">
        <v>56</v>
      </c>
    </row>
    <row r="1150" spans="1:17" ht="12.5">
      <c r="A1150" s="2">
        <v>44880.912619259259</v>
      </c>
      <c r="B1150" s="1" t="s">
        <v>2596</v>
      </c>
      <c r="C1150" s="1" t="s">
        <v>2596</v>
      </c>
      <c r="D1150" s="1" t="s">
        <v>2597</v>
      </c>
      <c r="E1150" s="1">
        <v>6392657958</v>
      </c>
      <c r="F1150" s="1">
        <v>2231159</v>
      </c>
      <c r="G1150" s="1" t="s">
        <v>15</v>
      </c>
      <c r="H1150" s="1" t="s">
        <v>342</v>
      </c>
      <c r="I1150" s="1" t="s">
        <v>18</v>
      </c>
      <c r="J1150" s="1" t="s">
        <v>37</v>
      </c>
      <c r="K1150" s="1" t="s">
        <v>17</v>
      </c>
    </row>
    <row r="1151" spans="1:17" ht="12.5">
      <c r="A1151" s="2">
        <v>44880.913076006946</v>
      </c>
      <c r="B1151" s="1" t="s">
        <v>2598</v>
      </c>
      <c r="C1151" s="1" t="s">
        <v>2598</v>
      </c>
      <c r="D1151" s="1" t="s">
        <v>2599</v>
      </c>
      <c r="E1151" s="1">
        <v>8295641286</v>
      </c>
      <c r="F1151" s="1">
        <v>1234567</v>
      </c>
      <c r="G1151" s="1" t="s">
        <v>148</v>
      </c>
      <c r="L1151" s="1" t="s">
        <v>498</v>
      </c>
      <c r="M1151" s="1" t="s">
        <v>22</v>
      </c>
      <c r="N1151" s="1" t="s">
        <v>87</v>
      </c>
      <c r="O1151" s="1" t="s">
        <v>2296</v>
      </c>
    </row>
    <row r="1152" spans="1:17" ht="12.5">
      <c r="A1152" s="2">
        <v>44880.913518900459</v>
      </c>
      <c r="B1152" s="1" t="s">
        <v>2600</v>
      </c>
      <c r="C1152" s="1" t="s">
        <v>2600</v>
      </c>
      <c r="D1152" s="1" t="s">
        <v>2111</v>
      </c>
      <c r="E1152" s="1">
        <v>9716482855</v>
      </c>
      <c r="F1152" s="1">
        <v>2216159</v>
      </c>
      <c r="G1152" s="1" t="s">
        <v>33</v>
      </c>
      <c r="H1152" s="1" t="s">
        <v>110</v>
      </c>
      <c r="I1152" s="1" t="s">
        <v>37</v>
      </c>
      <c r="J1152" s="1" t="s">
        <v>63</v>
      </c>
      <c r="K1152" s="1" t="s">
        <v>60</v>
      </c>
    </row>
    <row r="1153" spans="1:17" ht="12.5">
      <c r="A1153" s="2">
        <v>44880.913745254627</v>
      </c>
      <c r="B1153" s="1" t="s">
        <v>2601</v>
      </c>
      <c r="C1153" s="1" t="s">
        <v>2601</v>
      </c>
      <c r="D1153" s="1" t="s">
        <v>2602</v>
      </c>
      <c r="E1153" s="1">
        <v>8800027526</v>
      </c>
      <c r="F1153" s="1">
        <v>2233125</v>
      </c>
      <c r="G1153" s="1" t="s">
        <v>15</v>
      </c>
      <c r="H1153" s="1" t="s">
        <v>258</v>
      </c>
      <c r="I1153" s="1" t="s">
        <v>18</v>
      </c>
      <c r="J1153" s="1" t="s">
        <v>68</v>
      </c>
      <c r="K1153" s="1" t="s">
        <v>60</v>
      </c>
    </row>
    <row r="1154" spans="1:17" ht="12.5">
      <c r="A1154" s="2">
        <v>44880.91447152778</v>
      </c>
      <c r="B1154" s="1" t="s">
        <v>2603</v>
      </c>
      <c r="C1154" s="1" t="s">
        <v>2603</v>
      </c>
      <c r="D1154" s="1" t="s">
        <v>2604</v>
      </c>
      <c r="E1154" s="1">
        <v>9599040125</v>
      </c>
      <c r="F1154" s="1">
        <v>2223188</v>
      </c>
      <c r="G1154" s="1" t="s">
        <v>174</v>
      </c>
      <c r="H1154" s="1" t="s">
        <v>175</v>
      </c>
      <c r="I1154" s="1" t="s">
        <v>60</v>
      </c>
      <c r="J1154" s="1" t="s">
        <v>19</v>
      </c>
      <c r="K1154" s="1" t="s">
        <v>87</v>
      </c>
    </row>
    <row r="1155" spans="1:17" ht="12.5">
      <c r="A1155" s="2">
        <v>44880.914786226851</v>
      </c>
      <c r="B1155" s="1" t="s">
        <v>2605</v>
      </c>
      <c r="C1155" s="1" t="s">
        <v>388</v>
      </c>
      <c r="D1155" s="1" t="s">
        <v>2606</v>
      </c>
      <c r="E1155" s="1">
        <v>7717760310</v>
      </c>
      <c r="F1155" s="1">
        <v>2235132</v>
      </c>
      <c r="G1155" s="1" t="s">
        <v>15</v>
      </c>
      <c r="H1155" s="1" t="s">
        <v>615</v>
      </c>
      <c r="I1155" s="1" t="s">
        <v>46</v>
      </c>
      <c r="J1155" s="1" t="s">
        <v>2296</v>
      </c>
      <c r="K1155" s="1" t="s">
        <v>35</v>
      </c>
    </row>
    <row r="1156" spans="1:17" ht="12.5">
      <c r="A1156" s="2">
        <v>44880.917608773147</v>
      </c>
      <c r="B1156" s="1" t="s">
        <v>2607</v>
      </c>
      <c r="C1156" s="1" t="s">
        <v>2607</v>
      </c>
      <c r="D1156" s="1" t="s">
        <v>2608</v>
      </c>
      <c r="E1156" s="1">
        <v>7068824215</v>
      </c>
      <c r="F1156" s="1">
        <v>2222115</v>
      </c>
      <c r="G1156" s="1" t="s">
        <v>55</v>
      </c>
      <c r="Q1156" s="1" t="s">
        <v>56</v>
      </c>
    </row>
    <row r="1157" spans="1:17" ht="12.5">
      <c r="A1157" s="2">
        <v>44880.922169259255</v>
      </c>
      <c r="B1157" s="1" t="s">
        <v>2609</v>
      </c>
      <c r="C1157" s="1" t="s">
        <v>2610</v>
      </c>
      <c r="D1157" s="1" t="s">
        <v>2611</v>
      </c>
      <c r="E1157" s="1">
        <v>8920352396</v>
      </c>
      <c r="F1157" s="1">
        <v>2215159</v>
      </c>
      <c r="G1157" s="1" t="s">
        <v>33</v>
      </c>
      <c r="H1157" s="1" t="s">
        <v>240</v>
      </c>
      <c r="I1157" s="1" t="s">
        <v>68</v>
      </c>
      <c r="J1157" s="1" t="s">
        <v>19</v>
      </c>
      <c r="K1157" s="1" t="s">
        <v>17</v>
      </c>
    </row>
    <row r="1158" spans="1:17" ht="12.5">
      <c r="A1158" s="2">
        <v>44880.925567569444</v>
      </c>
      <c r="B1158" s="1" t="s">
        <v>2612</v>
      </c>
      <c r="C1158" s="1" t="s">
        <v>2612</v>
      </c>
      <c r="D1158" s="1" t="s">
        <v>2613</v>
      </c>
      <c r="E1158" s="1">
        <v>8278842904</v>
      </c>
      <c r="F1158" s="1">
        <v>2222216</v>
      </c>
      <c r="G1158" s="1" t="s">
        <v>55</v>
      </c>
      <c r="Q1158" s="1" t="s">
        <v>56</v>
      </c>
    </row>
    <row r="1159" spans="1:17" ht="12.5">
      <c r="A1159" s="2">
        <v>44880.929776516205</v>
      </c>
      <c r="B1159" s="1" t="s">
        <v>2614</v>
      </c>
      <c r="C1159" s="1" t="s">
        <v>2615</v>
      </c>
      <c r="D1159" s="1" t="s">
        <v>2616</v>
      </c>
      <c r="E1159" s="1">
        <v>8373959636</v>
      </c>
      <c r="F1159" s="1">
        <v>2234139</v>
      </c>
      <c r="G1159" s="1" t="s">
        <v>15</v>
      </c>
      <c r="H1159" s="1" t="s">
        <v>386</v>
      </c>
      <c r="I1159" s="1" t="s">
        <v>23</v>
      </c>
      <c r="J1159" s="1" t="s">
        <v>46</v>
      </c>
      <c r="K1159" s="1" t="s">
        <v>60</v>
      </c>
    </row>
    <row r="1160" spans="1:17" ht="12.5">
      <c r="A1160" s="2">
        <v>44880.930402662038</v>
      </c>
      <c r="B1160" s="1" t="s">
        <v>2617</v>
      </c>
      <c r="C1160" s="1" t="s">
        <v>2617</v>
      </c>
      <c r="D1160" s="1" t="s">
        <v>2618</v>
      </c>
      <c r="E1160" s="1">
        <v>8848365657</v>
      </c>
      <c r="F1160" s="1">
        <v>2231200</v>
      </c>
      <c r="G1160" s="1" t="s">
        <v>15</v>
      </c>
      <c r="H1160" s="1" t="s">
        <v>342</v>
      </c>
      <c r="I1160" s="1" t="s">
        <v>23</v>
      </c>
      <c r="J1160" s="1" t="s">
        <v>2296</v>
      </c>
      <c r="K1160" s="1" t="s">
        <v>22</v>
      </c>
    </row>
    <row r="1161" spans="1:17" ht="12.5">
      <c r="A1161" s="2">
        <v>44880.94068255787</v>
      </c>
      <c r="B1161" s="1" t="s">
        <v>2619</v>
      </c>
      <c r="C1161" s="1" t="s">
        <v>2619</v>
      </c>
      <c r="D1161" s="1" t="s">
        <v>2620</v>
      </c>
      <c r="E1161" s="1">
        <v>9540486298</v>
      </c>
      <c r="F1161" s="1">
        <v>2235138</v>
      </c>
      <c r="G1161" s="1" t="s">
        <v>15</v>
      </c>
      <c r="H1161" s="1" t="s">
        <v>615</v>
      </c>
      <c r="I1161" s="1" t="s">
        <v>41</v>
      </c>
      <c r="J1161" s="1" t="s">
        <v>46</v>
      </c>
      <c r="K1161" s="1" t="s">
        <v>18</v>
      </c>
    </row>
    <row r="1162" spans="1:17" ht="12.5">
      <c r="A1162" s="2">
        <v>44880.941784166665</v>
      </c>
      <c r="B1162" s="1" t="s">
        <v>2621</v>
      </c>
      <c r="C1162" s="1" t="s">
        <v>2622</v>
      </c>
      <c r="D1162" s="1" t="s">
        <v>2623</v>
      </c>
      <c r="E1162" s="1">
        <v>8950442243</v>
      </c>
      <c r="F1162" s="1">
        <v>2223139</v>
      </c>
      <c r="G1162" s="1" t="s">
        <v>174</v>
      </c>
      <c r="H1162" s="1" t="s">
        <v>175</v>
      </c>
      <c r="I1162" s="1" t="s">
        <v>60</v>
      </c>
      <c r="J1162" s="1" t="s">
        <v>19</v>
      </c>
      <c r="K1162" s="1" t="s">
        <v>63</v>
      </c>
    </row>
    <row r="1163" spans="1:17" ht="12.5">
      <c r="A1163" s="2">
        <v>44880.943565138892</v>
      </c>
      <c r="B1163" s="1" t="s">
        <v>2624</v>
      </c>
      <c r="C1163" s="1" t="s">
        <v>2624</v>
      </c>
      <c r="D1163" s="1" t="s">
        <v>2625</v>
      </c>
      <c r="E1163" s="1">
        <v>9318488172</v>
      </c>
      <c r="F1163" s="1">
        <v>2216135</v>
      </c>
      <c r="G1163" s="1" t="s">
        <v>33</v>
      </c>
      <c r="H1163" s="1" t="s">
        <v>110</v>
      </c>
      <c r="I1163" s="1" t="s">
        <v>63</v>
      </c>
      <c r="J1163" s="1" t="s">
        <v>35</v>
      </c>
      <c r="K1163" s="1" t="s">
        <v>23</v>
      </c>
    </row>
    <row r="1164" spans="1:17" ht="12.5">
      <c r="A1164" s="2">
        <v>44880.944750972223</v>
      </c>
      <c r="B1164" s="1" t="s">
        <v>2626</v>
      </c>
      <c r="C1164" s="1" t="s">
        <v>2626</v>
      </c>
      <c r="D1164" s="1" t="s">
        <v>2627</v>
      </c>
      <c r="E1164" s="1">
        <v>8797123001</v>
      </c>
      <c r="F1164" s="1">
        <v>2236109</v>
      </c>
      <c r="G1164" s="1" t="s">
        <v>148</v>
      </c>
      <c r="L1164" s="1" t="s">
        <v>489</v>
      </c>
      <c r="M1164" s="1" t="s">
        <v>18</v>
      </c>
      <c r="N1164" s="1" t="s">
        <v>18</v>
      </c>
      <c r="O1164" s="1" t="s">
        <v>29</v>
      </c>
    </row>
    <row r="1165" spans="1:17" ht="12.5">
      <c r="A1165" s="2">
        <v>44880.946371805556</v>
      </c>
      <c r="B1165" s="1" t="s">
        <v>2628</v>
      </c>
      <c r="C1165" s="1" t="s">
        <v>937</v>
      </c>
      <c r="D1165" s="1" t="s">
        <v>2629</v>
      </c>
      <c r="E1165" s="1">
        <v>7014277674</v>
      </c>
      <c r="F1165" s="1">
        <v>2212105</v>
      </c>
      <c r="G1165" s="1" t="s">
        <v>33</v>
      </c>
      <c r="H1165" s="1" t="s">
        <v>56</v>
      </c>
      <c r="I1165" s="1" t="s">
        <v>37</v>
      </c>
      <c r="J1165" s="1" t="s">
        <v>35</v>
      </c>
      <c r="K1165" s="1" t="s">
        <v>36</v>
      </c>
    </row>
    <row r="1166" spans="1:17" ht="12.5">
      <c r="A1166" s="2">
        <v>44880.946587303246</v>
      </c>
      <c r="B1166" s="1" t="s">
        <v>2630</v>
      </c>
      <c r="C1166" s="1" t="s">
        <v>2631</v>
      </c>
      <c r="D1166" s="1" t="s">
        <v>2632</v>
      </c>
      <c r="E1166" s="1">
        <v>9365175639</v>
      </c>
      <c r="F1166" s="1">
        <v>2215121</v>
      </c>
      <c r="G1166" s="1" t="s">
        <v>33</v>
      </c>
      <c r="H1166" s="1" t="s">
        <v>240</v>
      </c>
      <c r="I1166" s="1" t="s">
        <v>19</v>
      </c>
      <c r="J1166" s="1" t="s">
        <v>68</v>
      </c>
      <c r="K1166" s="1" t="s">
        <v>17</v>
      </c>
    </row>
    <row r="1167" spans="1:17" ht="12.5">
      <c r="A1167" s="2">
        <v>44880.947557685184</v>
      </c>
      <c r="B1167" s="1" t="s">
        <v>2633</v>
      </c>
      <c r="C1167" s="1" t="s">
        <v>2633</v>
      </c>
      <c r="D1167" s="1" t="s">
        <v>935</v>
      </c>
      <c r="E1167" s="1">
        <v>8373953294</v>
      </c>
      <c r="F1167" s="1">
        <v>2223221</v>
      </c>
      <c r="G1167" s="1" t="s">
        <v>174</v>
      </c>
      <c r="H1167" s="1" t="s">
        <v>175</v>
      </c>
      <c r="I1167" s="1" t="s">
        <v>60</v>
      </c>
      <c r="J1167" s="1" t="s">
        <v>19</v>
      </c>
      <c r="K1167" s="1" t="s">
        <v>18</v>
      </c>
    </row>
    <row r="1168" spans="1:17" ht="12.5">
      <c r="A1168" s="2">
        <v>44880.950777662038</v>
      </c>
      <c r="B1168" s="1" t="s">
        <v>2634</v>
      </c>
      <c r="C1168" s="1" t="s">
        <v>2634</v>
      </c>
      <c r="D1168" s="1" t="s">
        <v>2635</v>
      </c>
      <c r="E1168" s="1">
        <v>9654496520</v>
      </c>
      <c r="F1168" s="1">
        <v>2235145</v>
      </c>
      <c r="G1168" s="1" t="s">
        <v>15</v>
      </c>
      <c r="H1168" s="1" t="s">
        <v>615</v>
      </c>
      <c r="I1168" s="1" t="s">
        <v>46</v>
      </c>
      <c r="J1168" s="1" t="s">
        <v>22</v>
      </c>
      <c r="K1168" s="1" t="s">
        <v>2296</v>
      </c>
    </row>
    <row r="1169" spans="1:17" ht="12.5">
      <c r="A1169" s="2">
        <v>44880.952834201387</v>
      </c>
      <c r="B1169" s="1" t="s">
        <v>2636</v>
      </c>
      <c r="C1169" s="1" t="s">
        <v>2636</v>
      </c>
      <c r="D1169" s="1" t="s">
        <v>1054</v>
      </c>
      <c r="E1169" s="1">
        <v>7011674482</v>
      </c>
      <c r="F1169" s="1">
        <v>2217107</v>
      </c>
      <c r="G1169" s="1" t="s">
        <v>33</v>
      </c>
      <c r="H1169" s="1" t="s">
        <v>74</v>
      </c>
      <c r="I1169" s="1" t="s">
        <v>63</v>
      </c>
      <c r="J1169" s="1" t="s">
        <v>60</v>
      </c>
      <c r="K1169" s="1" t="s">
        <v>18</v>
      </c>
    </row>
    <row r="1170" spans="1:17" ht="12.5">
      <c r="A1170" s="2">
        <v>44880.953050046301</v>
      </c>
      <c r="B1170" s="1" t="s">
        <v>2637</v>
      </c>
      <c r="C1170" s="1" t="s">
        <v>2637</v>
      </c>
      <c r="D1170" s="1" t="s">
        <v>2638</v>
      </c>
      <c r="E1170" s="1">
        <v>8130434319</v>
      </c>
      <c r="F1170" s="1">
        <v>2211161</v>
      </c>
      <c r="G1170" s="1" t="s">
        <v>33</v>
      </c>
      <c r="H1170" s="1" t="s">
        <v>34</v>
      </c>
      <c r="I1170" s="1" t="s">
        <v>63</v>
      </c>
      <c r="J1170" s="1" t="s">
        <v>18</v>
      </c>
      <c r="K1170" s="1" t="s">
        <v>29</v>
      </c>
    </row>
    <row r="1171" spans="1:17" ht="12.5">
      <c r="A1171" s="2">
        <v>44880.956175671294</v>
      </c>
      <c r="B1171" s="1" t="s">
        <v>2639</v>
      </c>
      <c r="C1171" s="1" t="s">
        <v>2640</v>
      </c>
      <c r="D1171" s="1" t="s">
        <v>2641</v>
      </c>
      <c r="E1171" s="1">
        <v>6350633654</v>
      </c>
      <c r="F1171" s="1">
        <v>2222193</v>
      </c>
      <c r="G1171" s="1" t="s">
        <v>55</v>
      </c>
      <c r="Q1171" s="1" t="s">
        <v>56</v>
      </c>
    </row>
    <row r="1172" spans="1:17" ht="12.5">
      <c r="A1172" s="2">
        <v>44880.9566925463</v>
      </c>
      <c r="B1172" s="1" t="s">
        <v>2642</v>
      </c>
      <c r="C1172" s="1" t="s">
        <v>2642</v>
      </c>
      <c r="D1172" s="1" t="s">
        <v>2643</v>
      </c>
      <c r="E1172" s="1">
        <v>7011035166</v>
      </c>
      <c r="F1172" s="1">
        <v>2221201</v>
      </c>
      <c r="G1172" s="1" t="s">
        <v>95</v>
      </c>
      <c r="P1172" s="1" t="s">
        <v>34</v>
      </c>
    </row>
    <row r="1173" spans="1:17" ht="12.5">
      <c r="A1173" s="2">
        <v>44880.958534652775</v>
      </c>
      <c r="B1173" s="1" t="s">
        <v>2644</v>
      </c>
      <c r="C1173" s="1" t="s">
        <v>2644</v>
      </c>
      <c r="D1173" s="1" t="s">
        <v>2645</v>
      </c>
      <c r="E1173" s="1">
        <v>7309554428</v>
      </c>
      <c r="F1173" s="1">
        <v>2238110</v>
      </c>
      <c r="G1173" s="1" t="s">
        <v>148</v>
      </c>
      <c r="L1173" s="1" t="s">
        <v>477</v>
      </c>
      <c r="M1173" s="1" t="s">
        <v>19</v>
      </c>
      <c r="N1173" s="1" t="s">
        <v>63</v>
      </c>
      <c r="O1173" s="1" t="s">
        <v>18</v>
      </c>
    </row>
    <row r="1174" spans="1:17" ht="12.5">
      <c r="A1174" s="2">
        <v>44880.966903391207</v>
      </c>
      <c r="B1174" s="1" t="s">
        <v>2646</v>
      </c>
      <c r="C1174" s="1" t="s">
        <v>2647</v>
      </c>
      <c r="D1174" s="1" t="s">
        <v>2648</v>
      </c>
      <c r="E1174" s="1">
        <v>9319845977</v>
      </c>
      <c r="F1174" s="1">
        <v>2211106</v>
      </c>
      <c r="G1174" s="1" t="s">
        <v>33</v>
      </c>
      <c r="H1174" s="1" t="s">
        <v>34</v>
      </c>
      <c r="I1174" s="1" t="s">
        <v>37</v>
      </c>
      <c r="J1174" s="1" t="s">
        <v>60</v>
      </c>
      <c r="K1174" s="1" t="s">
        <v>68</v>
      </c>
    </row>
    <row r="1175" spans="1:17" ht="12.5">
      <c r="A1175" s="2">
        <v>44880.968772511573</v>
      </c>
      <c r="B1175" s="1" t="s">
        <v>2649</v>
      </c>
      <c r="C1175" s="1" t="s">
        <v>2649</v>
      </c>
      <c r="D1175" s="1" t="s">
        <v>2650</v>
      </c>
      <c r="E1175" s="1">
        <v>8736005399</v>
      </c>
      <c r="F1175" s="1">
        <v>2222218</v>
      </c>
      <c r="G1175" s="1" t="s">
        <v>55</v>
      </c>
      <c r="Q1175" s="1" t="s">
        <v>56</v>
      </c>
    </row>
    <row r="1176" spans="1:17" ht="12.5">
      <c r="A1176" s="2">
        <v>44880.97018282408</v>
      </c>
      <c r="B1176" s="1" t="s">
        <v>2651</v>
      </c>
      <c r="C1176" s="1" t="s">
        <v>2651</v>
      </c>
      <c r="D1176" s="1" t="s">
        <v>2652</v>
      </c>
      <c r="E1176" s="1">
        <v>8534040910</v>
      </c>
      <c r="F1176" s="1">
        <v>2217142</v>
      </c>
      <c r="G1176" s="1" t="s">
        <v>33</v>
      </c>
      <c r="H1176" s="1" t="s">
        <v>74</v>
      </c>
      <c r="I1176" s="1" t="s">
        <v>37</v>
      </c>
      <c r="J1176" s="1" t="s">
        <v>36</v>
      </c>
      <c r="K1176" s="1" t="s">
        <v>87</v>
      </c>
    </row>
    <row r="1177" spans="1:17" ht="12.5">
      <c r="A1177" s="2">
        <v>44880.97080466435</v>
      </c>
      <c r="B1177" s="1" t="s">
        <v>2653</v>
      </c>
      <c r="C1177" s="1" t="s">
        <v>2653</v>
      </c>
      <c r="D1177" s="1" t="s">
        <v>2654</v>
      </c>
      <c r="E1177" s="1">
        <v>7978722352</v>
      </c>
      <c r="F1177" s="1">
        <v>2221167</v>
      </c>
      <c r="G1177" s="1" t="s">
        <v>95</v>
      </c>
      <c r="P1177" s="1" t="s">
        <v>34</v>
      </c>
    </row>
    <row r="1178" spans="1:17" ht="12.5">
      <c r="A1178" s="2">
        <v>44880.97217523148</v>
      </c>
      <c r="B1178" s="1" t="s">
        <v>2655</v>
      </c>
      <c r="C1178" s="1" t="s">
        <v>2655</v>
      </c>
      <c r="D1178" s="1" t="s">
        <v>2656</v>
      </c>
      <c r="E1178" s="1">
        <v>9810020665</v>
      </c>
      <c r="F1178" s="1">
        <v>2215181</v>
      </c>
      <c r="G1178" s="1" t="s">
        <v>33</v>
      </c>
      <c r="H1178" s="1" t="s">
        <v>240</v>
      </c>
      <c r="I1178" s="1" t="s">
        <v>18</v>
      </c>
      <c r="J1178" s="1" t="s">
        <v>17</v>
      </c>
      <c r="K1178" s="1" t="s">
        <v>68</v>
      </c>
    </row>
    <row r="1179" spans="1:17" ht="12.5">
      <c r="A1179" s="2">
        <v>44880.975928009255</v>
      </c>
      <c r="B1179" s="1" t="s">
        <v>2657</v>
      </c>
      <c r="C1179" s="1" t="s">
        <v>2658</v>
      </c>
      <c r="D1179" s="1" t="s">
        <v>2659</v>
      </c>
      <c r="E1179" s="1">
        <v>7827766836</v>
      </c>
      <c r="F1179" s="1">
        <v>2211162</v>
      </c>
      <c r="G1179" s="1" t="s">
        <v>33</v>
      </c>
      <c r="H1179" s="1" t="s">
        <v>34</v>
      </c>
      <c r="I1179" s="1" t="s">
        <v>63</v>
      </c>
      <c r="J1179" s="1" t="s">
        <v>29</v>
      </c>
      <c r="K1179" s="1" t="s">
        <v>87</v>
      </c>
    </row>
    <row r="1180" spans="1:17" ht="12.5">
      <c r="A1180" s="2">
        <v>44880.976656238425</v>
      </c>
      <c r="B1180" s="1" t="s">
        <v>2660</v>
      </c>
      <c r="C1180" s="1" t="s">
        <v>2660</v>
      </c>
      <c r="D1180" s="1" t="s">
        <v>2661</v>
      </c>
      <c r="E1180" s="1">
        <v>7303171048</v>
      </c>
      <c r="F1180" s="1">
        <v>2211155</v>
      </c>
      <c r="G1180" s="1" t="s">
        <v>33</v>
      </c>
      <c r="H1180" s="1" t="s">
        <v>34</v>
      </c>
      <c r="I1180" s="1" t="s">
        <v>35</v>
      </c>
      <c r="J1180" s="1" t="s">
        <v>60</v>
      </c>
      <c r="K1180" s="1" t="s">
        <v>19</v>
      </c>
    </row>
    <row r="1181" spans="1:17" ht="12.5">
      <c r="A1181" s="2">
        <v>44880.977589328701</v>
      </c>
      <c r="B1181" s="1" t="s">
        <v>2662</v>
      </c>
      <c r="C1181" s="1" t="s">
        <v>2662</v>
      </c>
      <c r="D1181" s="1" t="s">
        <v>2663</v>
      </c>
      <c r="E1181" s="1">
        <v>7398361937</v>
      </c>
      <c r="F1181" s="1">
        <v>2231210</v>
      </c>
      <c r="G1181" s="1" t="s">
        <v>15</v>
      </c>
      <c r="H1181" s="1" t="s">
        <v>342</v>
      </c>
      <c r="I1181" s="1" t="s">
        <v>37</v>
      </c>
      <c r="J1181" s="1" t="s">
        <v>17</v>
      </c>
      <c r="K1181" s="1" t="s">
        <v>19</v>
      </c>
    </row>
    <row r="1182" spans="1:17" ht="12.5">
      <c r="A1182" s="2">
        <v>44880.978452002309</v>
      </c>
      <c r="B1182" s="1" t="s">
        <v>2664</v>
      </c>
      <c r="C1182" s="1" t="s">
        <v>2664</v>
      </c>
      <c r="D1182" s="1" t="s">
        <v>2665</v>
      </c>
      <c r="E1182" s="1">
        <v>9711625053</v>
      </c>
      <c r="F1182" s="1">
        <v>2215180</v>
      </c>
      <c r="G1182" s="1" t="s">
        <v>33</v>
      </c>
      <c r="H1182" s="1" t="s">
        <v>240</v>
      </c>
      <c r="I1182" s="1" t="s">
        <v>68</v>
      </c>
      <c r="J1182" s="1" t="s">
        <v>19</v>
      </c>
      <c r="K1182" s="1" t="s">
        <v>17</v>
      </c>
    </row>
    <row r="1183" spans="1:17" ht="12.5">
      <c r="A1183" s="2">
        <v>44880.979268900468</v>
      </c>
      <c r="B1183" s="1" t="s">
        <v>2666</v>
      </c>
      <c r="C1183" s="1" t="s">
        <v>2666</v>
      </c>
      <c r="D1183" s="1" t="s">
        <v>2667</v>
      </c>
      <c r="E1183" s="1">
        <v>7007300334</v>
      </c>
      <c r="F1183" s="1">
        <v>2222155</v>
      </c>
      <c r="G1183" s="1" t="s">
        <v>55</v>
      </c>
      <c r="Q1183" s="1" t="s">
        <v>56</v>
      </c>
    </row>
    <row r="1184" spans="1:17" ht="12.5">
      <c r="A1184" s="2">
        <v>44880.980852916662</v>
      </c>
      <c r="B1184" s="1" t="s">
        <v>2668</v>
      </c>
      <c r="C1184" s="1" t="s">
        <v>2668</v>
      </c>
      <c r="D1184" s="1" t="s">
        <v>2669</v>
      </c>
      <c r="E1184" s="1">
        <v>9772412134</v>
      </c>
      <c r="F1184" s="1">
        <v>2235136</v>
      </c>
      <c r="G1184" s="1" t="s">
        <v>15</v>
      </c>
      <c r="H1184" s="1" t="s">
        <v>615</v>
      </c>
      <c r="I1184" s="1" t="s">
        <v>46</v>
      </c>
      <c r="J1184" s="1" t="s">
        <v>22</v>
      </c>
      <c r="K1184" s="1" t="s">
        <v>2296</v>
      </c>
    </row>
    <row r="1185" spans="1:15" ht="12.5">
      <c r="A1185" s="2">
        <v>44880.981588900468</v>
      </c>
      <c r="B1185" s="1" t="s">
        <v>2670</v>
      </c>
      <c r="C1185" s="1" t="s">
        <v>2670</v>
      </c>
      <c r="D1185" s="1" t="s">
        <v>2671</v>
      </c>
      <c r="E1185" s="1">
        <v>9310378009</v>
      </c>
      <c r="F1185" s="1">
        <v>2232122</v>
      </c>
      <c r="G1185" s="1" t="s">
        <v>15</v>
      </c>
      <c r="H1185" s="1" t="s">
        <v>52</v>
      </c>
      <c r="I1185" s="1" t="s">
        <v>18</v>
      </c>
      <c r="J1185" s="1" t="s">
        <v>46</v>
      </c>
      <c r="K1185" s="1" t="s">
        <v>19</v>
      </c>
    </row>
    <row r="1186" spans="1:15" ht="12.5">
      <c r="A1186" s="2">
        <v>44880.98186670139</v>
      </c>
      <c r="B1186" s="1" t="s">
        <v>2672</v>
      </c>
      <c r="C1186" s="1" t="s">
        <v>2672</v>
      </c>
      <c r="D1186" s="1" t="s">
        <v>2673</v>
      </c>
      <c r="E1186" s="1">
        <v>8130743360</v>
      </c>
      <c r="F1186" s="1">
        <v>2215191</v>
      </c>
      <c r="G1186" s="1" t="s">
        <v>33</v>
      </c>
      <c r="H1186" s="1" t="s">
        <v>240</v>
      </c>
      <c r="I1186" s="1" t="s">
        <v>17</v>
      </c>
      <c r="J1186" s="1" t="s">
        <v>68</v>
      </c>
      <c r="K1186" s="1" t="s">
        <v>19</v>
      </c>
    </row>
    <row r="1187" spans="1:15" ht="12.5">
      <c r="A1187" s="2">
        <v>44880.989507129634</v>
      </c>
      <c r="B1187" s="1" t="s">
        <v>2674</v>
      </c>
      <c r="C1187" s="1" t="s">
        <v>2674</v>
      </c>
      <c r="D1187" s="1" t="s">
        <v>2675</v>
      </c>
      <c r="E1187" s="1">
        <v>8077317539</v>
      </c>
      <c r="F1187" s="1">
        <v>2216133</v>
      </c>
      <c r="G1187" s="1" t="s">
        <v>33</v>
      </c>
      <c r="H1187" s="1" t="s">
        <v>110</v>
      </c>
      <c r="I1187" s="1" t="s">
        <v>37</v>
      </c>
      <c r="J1187" s="1" t="s">
        <v>87</v>
      </c>
      <c r="K1187" s="1" t="s">
        <v>63</v>
      </c>
    </row>
    <row r="1188" spans="1:15" ht="12.5">
      <c r="A1188" s="2">
        <v>44880.989942268519</v>
      </c>
      <c r="B1188" s="1" t="s">
        <v>2676</v>
      </c>
      <c r="C1188" s="1" t="s">
        <v>2676</v>
      </c>
      <c r="D1188" s="1" t="s">
        <v>2677</v>
      </c>
      <c r="E1188" s="1">
        <v>7891636167</v>
      </c>
      <c r="F1188" s="1">
        <v>2215187</v>
      </c>
      <c r="G1188" s="1" t="s">
        <v>33</v>
      </c>
      <c r="H1188" s="1" t="s">
        <v>240</v>
      </c>
      <c r="I1188" s="1" t="s">
        <v>18</v>
      </c>
      <c r="J1188" s="1" t="s">
        <v>17</v>
      </c>
      <c r="K1188" s="1" t="s">
        <v>19</v>
      </c>
    </row>
    <row r="1189" spans="1:15" ht="12.5">
      <c r="A1189" s="2">
        <v>44881.00630927083</v>
      </c>
      <c r="B1189" s="1" t="s">
        <v>2678</v>
      </c>
      <c r="C1189" s="1" t="s">
        <v>2679</v>
      </c>
      <c r="D1189" s="1" t="s">
        <v>2680</v>
      </c>
      <c r="E1189" s="1">
        <v>7011251238</v>
      </c>
      <c r="F1189" s="1">
        <v>2217113</v>
      </c>
      <c r="G1189" s="1" t="s">
        <v>33</v>
      </c>
      <c r="H1189" s="1" t="s">
        <v>74</v>
      </c>
      <c r="I1189" s="1" t="s">
        <v>60</v>
      </c>
      <c r="J1189" s="1" t="s">
        <v>63</v>
      </c>
      <c r="K1189" s="1" t="s">
        <v>19</v>
      </c>
    </row>
    <row r="1190" spans="1:15" ht="12.5">
      <c r="A1190" s="2">
        <v>44881.020448240743</v>
      </c>
      <c r="B1190" s="1" t="s">
        <v>2681</v>
      </c>
      <c r="C1190" s="1" t="s">
        <v>2682</v>
      </c>
      <c r="D1190" s="1" t="s">
        <v>2683</v>
      </c>
      <c r="E1190" s="1">
        <v>9412089341</v>
      </c>
      <c r="F1190" s="1">
        <v>2236147</v>
      </c>
      <c r="G1190" s="1" t="s">
        <v>148</v>
      </c>
      <c r="L1190" s="1" t="s">
        <v>489</v>
      </c>
      <c r="M1190" s="1" t="s">
        <v>60</v>
      </c>
      <c r="N1190" s="1" t="s">
        <v>18</v>
      </c>
      <c r="O1190" s="1" t="s">
        <v>68</v>
      </c>
    </row>
    <row r="1191" spans="1:15" ht="12.5">
      <c r="A1191" s="2">
        <v>44881.045467118056</v>
      </c>
      <c r="B1191" s="1" t="s">
        <v>2684</v>
      </c>
      <c r="C1191" s="1" t="s">
        <v>2685</v>
      </c>
      <c r="D1191" s="1" t="s">
        <v>2686</v>
      </c>
      <c r="E1191" s="1">
        <v>9571923935</v>
      </c>
      <c r="F1191" s="1">
        <v>2239111</v>
      </c>
      <c r="G1191" s="1" t="s">
        <v>148</v>
      </c>
      <c r="L1191" s="1" t="s">
        <v>498</v>
      </c>
      <c r="M1191" s="1" t="s">
        <v>37</v>
      </c>
      <c r="N1191" s="1" t="s">
        <v>23</v>
      </c>
      <c r="O1191" s="1" t="s">
        <v>2296</v>
      </c>
    </row>
    <row r="1192" spans="1:15" ht="12.5">
      <c r="A1192" s="2">
        <v>44881.057277615742</v>
      </c>
      <c r="B1192" s="1" t="s">
        <v>2687</v>
      </c>
      <c r="C1192" s="1" t="s">
        <v>388</v>
      </c>
      <c r="D1192" s="1" t="s">
        <v>2688</v>
      </c>
      <c r="E1192" s="1">
        <v>9711318750</v>
      </c>
      <c r="F1192" s="1">
        <v>2239109</v>
      </c>
      <c r="G1192" s="1" t="s">
        <v>148</v>
      </c>
      <c r="L1192" s="1" t="s">
        <v>498</v>
      </c>
      <c r="M1192" s="1" t="s">
        <v>60</v>
      </c>
      <c r="N1192" s="1" t="s">
        <v>63</v>
      </c>
      <c r="O1192" s="1" t="s">
        <v>41</v>
      </c>
    </row>
    <row r="1193" spans="1:15" ht="12.5">
      <c r="A1193" s="2">
        <v>44881.336725046298</v>
      </c>
      <c r="B1193" s="1" t="s">
        <v>2689</v>
      </c>
      <c r="C1193" s="1" t="s">
        <v>2689</v>
      </c>
      <c r="D1193" s="1" t="s">
        <v>2690</v>
      </c>
      <c r="E1193" s="1">
        <v>8595983338</v>
      </c>
      <c r="F1193" s="1">
        <v>2231101</v>
      </c>
      <c r="G1193" s="1" t="s">
        <v>15</v>
      </c>
      <c r="H1193" s="1" t="s">
        <v>342</v>
      </c>
      <c r="I1193" s="1" t="s">
        <v>87</v>
      </c>
      <c r="J1193" s="1" t="s">
        <v>22</v>
      </c>
      <c r="K1193" s="1" t="s">
        <v>17</v>
      </c>
    </row>
    <row r="1194" spans="1:15" ht="12.5">
      <c r="A1194" s="2">
        <v>44881.356987800929</v>
      </c>
      <c r="B1194" s="1" t="s">
        <v>2691</v>
      </c>
      <c r="C1194" s="1" t="s">
        <v>2691</v>
      </c>
      <c r="D1194" s="1" t="s">
        <v>2692</v>
      </c>
      <c r="E1194" s="1">
        <v>9799153311</v>
      </c>
      <c r="F1194" s="1">
        <v>2236186</v>
      </c>
      <c r="G1194" s="1" t="s">
        <v>148</v>
      </c>
      <c r="L1194" s="1" t="s">
        <v>489</v>
      </c>
      <c r="M1194" s="1" t="s">
        <v>18</v>
      </c>
      <c r="N1194" s="1" t="s">
        <v>19</v>
      </c>
      <c r="O1194" s="1" t="s">
        <v>87</v>
      </c>
    </row>
    <row r="1195" spans="1:15" ht="12.5">
      <c r="A1195" s="2">
        <v>44881.366102928238</v>
      </c>
      <c r="B1195" s="1" t="s">
        <v>2693</v>
      </c>
      <c r="C1195" s="1" t="s">
        <v>2693</v>
      </c>
      <c r="D1195" s="1" t="s">
        <v>2694</v>
      </c>
      <c r="E1195" s="1">
        <v>7065145787</v>
      </c>
      <c r="F1195" s="1">
        <v>2234138</v>
      </c>
      <c r="G1195" s="1" t="s">
        <v>15</v>
      </c>
      <c r="H1195" s="1" t="s">
        <v>386</v>
      </c>
      <c r="I1195" s="1" t="s">
        <v>23</v>
      </c>
      <c r="J1195" s="1" t="s">
        <v>87</v>
      </c>
      <c r="K1195" s="1" t="s">
        <v>63</v>
      </c>
    </row>
    <row r="1196" spans="1:15" ht="12.5">
      <c r="A1196" s="2">
        <v>44881.449016851853</v>
      </c>
      <c r="B1196" s="1" t="s">
        <v>2695</v>
      </c>
      <c r="C1196" s="1" t="s">
        <v>2695</v>
      </c>
      <c r="D1196" s="1" t="s">
        <v>2696</v>
      </c>
      <c r="E1196" s="1">
        <v>6387402635</v>
      </c>
      <c r="F1196" s="1">
        <v>2234131</v>
      </c>
      <c r="G1196" s="1" t="s">
        <v>15</v>
      </c>
      <c r="H1196" s="1" t="s">
        <v>386</v>
      </c>
      <c r="I1196" s="1" t="s">
        <v>23</v>
      </c>
      <c r="J1196" s="1" t="s">
        <v>2296</v>
      </c>
      <c r="K1196" s="1" t="s">
        <v>18</v>
      </c>
    </row>
    <row r="1197" spans="1:15" ht="12.5">
      <c r="A1197" s="2">
        <v>44881.453228171296</v>
      </c>
      <c r="B1197" s="1" t="s">
        <v>2697</v>
      </c>
      <c r="C1197" s="1" t="s">
        <v>2697</v>
      </c>
      <c r="D1197" s="1" t="s">
        <v>2698</v>
      </c>
      <c r="E1197" s="1">
        <v>7357263549</v>
      </c>
      <c r="F1197" s="1">
        <v>2215123</v>
      </c>
      <c r="G1197" s="1" t="s">
        <v>33</v>
      </c>
      <c r="H1197" s="1" t="s">
        <v>240</v>
      </c>
      <c r="I1197" s="1" t="s">
        <v>60</v>
      </c>
      <c r="J1197" s="1" t="s">
        <v>19</v>
      </c>
      <c r="K1197" s="1" t="s">
        <v>18</v>
      </c>
    </row>
    <row r="1198" spans="1:15" ht="12.5">
      <c r="A1198" s="2">
        <v>44881.496801620371</v>
      </c>
      <c r="B1198" s="1" t="s">
        <v>2699</v>
      </c>
      <c r="C1198" s="1" t="s">
        <v>2699</v>
      </c>
      <c r="D1198" s="1" t="s">
        <v>2700</v>
      </c>
      <c r="E1198" s="1">
        <v>8881345367</v>
      </c>
      <c r="F1198" s="1">
        <v>2234142</v>
      </c>
      <c r="G1198" s="1" t="s">
        <v>15</v>
      </c>
      <c r="H1198" s="1" t="s">
        <v>386</v>
      </c>
      <c r="I1198" s="1" t="s">
        <v>2296</v>
      </c>
      <c r="J1198" s="1" t="s">
        <v>23</v>
      </c>
      <c r="K1198" s="1" t="s">
        <v>37</v>
      </c>
    </row>
    <row r="1199" spans="1:15" ht="12.5">
      <c r="A1199" s="2">
        <v>44881.578334143516</v>
      </c>
      <c r="B1199" s="1" t="s">
        <v>2701</v>
      </c>
      <c r="C1199" s="1" t="s">
        <v>2702</v>
      </c>
      <c r="D1199" s="1" t="s">
        <v>2703</v>
      </c>
      <c r="E1199" s="1">
        <v>7289081286</v>
      </c>
      <c r="F1199" s="1">
        <v>2215173</v>
      </c>
      <c r="G1199" s="1" t="s">
        <v>33</v>
      </c>
      <c r="H1199" s="1" t="s">
        <v>240</v>
      </c>
      <c r="I1199" s="1" t="s">
        <v>68</v>
      </c>
      <c r="J1199" s="1" t="s">
        <v>63</v>
      </c>
      <c r="K1199" s="1" t="s">
        <v>35</v>
      </c>
    </row>
    <row r="1200" spans="1:15" ht="12.5">
      <c r="A1200" s="2">
        <v>44881.592983819442</v>
      </c>
      <c r="B1200" s="1" t="s">
        <v>2704</v>
      </c>
      <c r="C1200" s="1" t="s">
        <v>2705</v>
      </c>
      <c r="D1200" s="1" t="s">
        <v>2706</v>
      </c>
      <c r="E1200" s="1">
        <v>9500643117</v>
      </c>
      <c r="F1200" s="1">
        <v>2213103</v>
      </c>
      <c r="G1200" s="1" t="s">
        <v>33</v>
      </c>
      <c r="H1200" s="1" t="s">
        <v>122</v>
      </c>
      <c r="I1200" s="1" t="s">
        <v>35</v>
      </c>
      <c r="J1200" s="1" t="s">
        <v>60</v>
      </c>
      <c r="K1200" s="1" t="s">
        <v>22</v>
      </c>
    </row>
    <row r="1201" spans="1:23" ht="12.5">
      <c r="A1201" s="2">
        <v>44881.600104745376</v>
      </c>
      <c r="B1201" s="1" t="s">
        <v>2707</v>
      </c>
      <c r="C1201" s="1" t="s">
        <v>2707</v>
      </c>
      <c r="D1201" s="1" t="s">
        <v>2708</v>
      </c>
      <c r="E1201" s="1">
        <v>7291990066</v>
      </c>
      <c r="F1201" s="1">
        <v>1234567</v>
      </c>
      <c r="G1201" s="1" t="s">
        <v>15</v>
      </c>
      <c r="H1201" s="1" t="s">
        <v>342</v>
      </c>
      <c r="I1201" s="1" t="s">
        <v>18</v>
      </c>
      <c r="J1201" s="1" t="s">
        <v>17</v>
      </c>
      <c r="K1201" s="1" t="s">
        <v>19</v>
      </c>
    </row>
    <row r="1202" spans="1:23" ht="12.5">
      <c r="A1202" s="2">
        <v>44881.618848564816</v>
      </c>
      <c r="B1202" s="1" t="s">
        <v>2709</v>
      </c>
      <c r="C1202" s="1" t="s">
        <v>2709</v>
      </c>
      <c r="D1202" s="1" t="s">
        <v>2710</v>
      </c>
      <c r="E1202" s="1">
        <v>8827148220</v>
      </c>
      <c r="F1202" s="1">
        <v>2238109</v>
      </c>
      <c r="G1202" s="1" t="s">
        <v>148</v>
      </c>
      <c r="L1202" s="1" t="s">
        <v>477</v>
      </c>
      <c r="M1202" s="1" t="s">
        <v>60</v>
      </c>
      <c r="N1202" s="1" t="s">
        <v>29</v>
      </c>
      <c r="O1202" s="1" t="s">
        <v>63</v>
      </c>
    </row>
    <row r="1203" spans="1:23" ht="12.5">
      <c r="A1203" s="2">
        <v>44881.681819537036</v>
      </c>
      <c r="B1203" s="1" t="s">
        <v>2711</v>
      </c>
      <c r="C1203" s="1" t="s">
        <v>2711</v>
      </c>
      <c r="D1203" s="1" t="s">
        <v>2712</v>
      </c>
      <c r="E1203" s="1">
        <v>9116746950</v>
      </c>
      <c r="F1203" s="1">
        <v>1234567</v>
      </c>
      <c r="G1203" s="1" t="s">
        <v>95</v>
      </c>
      <c r="P1203" s="1" t="s">
        <v>34</v>
      </c>
    </row>
    <row r="1204" spans="1:23" ht="12.5">
      <c r="A1204" s="2">
        <v>44881.688988321759</v>
      </c>
      <c r="B1204" s="1" t="s">
        <v>2713</v>
      </c>
      <c r="C1204" s="1" t="s">
        <v>2713</v>
      </c>
      <c r="D1204" s="1" t="s">
        <v>2714</v>
      </c>
      <c r="E1204" s="1">
        <v>9813355359</v>
      </c>
      <c r="F1204" s="1">
        <v>1234567</v>
      </c>
      <c r="G1204" s="1" t="s">
        <v>148</v>
      </c>
      <c r="L1204" s="1" t="s">
        <v>498</v>
      </c>
      <c r="M1204" s="1" t="s">
        <v>68</v>
      </c>
      <c r="N1204" s="1" t="s">
        <v>60</v>
      </c>
      <c r="O1204" s="1" t="s">
        <v>19</v>
      </c>
    </row>
    <row r="1205" spans="1:23" ht="12.5">
      <c r="A1205" s="2">
        <v>44881.706008981477</v>
      </c>
      <c r="B1205" s="1" t="s">
        <v>2715</v>
      </c>
      <c r="C1205" s="1" t="s">
        <v>2716</v>
      </c>
      <c r="D1205" s="1" t="s">
        <v>1974</v>
      </c>
      <c r="E1205" s="1">
        <v>7678625654</v>
      </c>
      <c r="F1205" s="1">
        <v>2236217</v>
      </c>
      <c r="G1205" s="1" t="s">
        <v>148</v>
      </c>
      <c r="L1205" s="1" t="s">
        <v>489</v>
      </c>
      <c r="M1205" s="1" t="s">
        <v>18</v>
      </c>
      <c r="N1205" s="1" t="s">
        <v>19</v>
      </c>
      <c r="O1205" s="1" t="s">
        <v>23</v>
      </c>
    </row>
    <row r="1206" spans="1:23" ht="12.5">
      <c r="A1206" s="2">
        <v>44881.714088356486</v>
      </c>
      <c r="B1206" s="1" t="s">
        <v>2717</v>
      </c>
      <c r="C1206" s="1" t="s">
        <v>2718</v>
      </c>
      <c r="D1206" s="1" t="s">
        <v>2719</v>
      </c>
      <c r="E1206" s="1">
        <v>9027463774</v>
      </c>
      <c r="F1206" s="1">
        <v>2231230</v>
      </c>
      <c r="G1206" s="1" t="s">
        <v>15</v>
      </c>
      <c r="H1206" s="1" t="s">
        <v>342</v>
      </c>
      <c r="I1206" s="1" t="s">
        <v>17</v>
      </c>
      <c r="J1206" s="1" t="s">
        <v>37</v>
      </c>
      <c r="K1206" s="1" t="s">
        <v>63</v>
      </c>
    </row>
    <row r="1207" spans="1:23" ht="12.5">
      <c r="A1207" s="2">
        <v>44881.759275949073</v>
      </c>
      <c r="B1207" s="1" t="s">
        <v>2720</v>
      </c>
      <c r="C1207" s="1" t="s">
        <v>2720</v>
      </c>
      <c r="D1207" s="1" t="s">
        <v>2721</v>
      </c>
      <c r="E1207" s="1">
        <v>8630246129</v>
      </c>
      <c r="F1207" s="1">
        <v>2232138</v>
      </c>
      <c r="G1207" s="1" t="s">
        <v>15</v>
      </c>
      <c r="H1207" s="1" t="s">
        <v>52</v>
      </c>
      <c r="I1207" s="1" t="s">
        <v>60</v>
      </c>
      <c r="J1207" s="1" t="s">
        <v>41</v>
      </c>
      <c r="K1207" s="1" t="s">
        <v>35</v>
      </c>
    </row>
    <row r="1208" spans="1:23" ht="12.5">
      <c r="A1208" s="2">
        <v>44881.773115011572</v>
      </c>
      <c r="B1208" s="1" t="s">
        <v>2722</v>
      </c>
      <c r="C1208" s="1" t="s">
        <v>2722</v>
      </c>
      <c r="D1208" s="1" t="s">
        <v>2723</v>
      </c>
      <c r="E1208" s="1">
        <v>9896192494</v>
      </c>
      <c r="F1208" s="1">
        <v>2230136</v>
      </c>
      <c r="G1208" s="1" t="s">
        <v>15</v>
      </c>
      <c r="H1208" s="1" t="s">
        <v>16</v>
      </c>
      <c r="I1208" s="1" t="s">
        <v>17</v>
      </c>
      <c r="J1208" s="1" t="s">
        <v>46</v>
      </c>
      <c r="K1208" s="1" t="s">
        <v>19</v>
      </c>
    </row>
    <row r="1209" spans="1:23" ht="12.5">
      <c r="A1209" s="2">
        <v>44881.810570023154</v>
      </c>
      <c r="B1209" s="1" t="s">
        <v>2724</v>
      </c>
      <c r="C1209" s="1" t="s">
        <v>2724</v>
      </c>
      <c r="D1209" s="1" t="s">
        <v>2725</v>
      </c>
      <c r="E1209" s="1">
        <v>9142795284</v>
      </c>
      <c r="F1209" s="1">
        <v>2216164</v>
      </c>
      <c r="G1209" s="1" t="s">
        <v>33</v>
      </c>
      <c r="H1209" s="1" t="s">
        <v>110</v>
      </c>
      <c r="I1209" s="1" t="s">
        <v>35</v>
      </c>
      <c r="J1209" s="1" t="s">
        <v>19</v>
      </c>
      <c r="K1209" s="1" t="s">
        <v>18</v>
      </c>
    </row>
    <row r="1210" spans="1:23" ht="12.5">
      <c r="A1210" s="2">
        <v>44881.83651552083</v>
      </c>
      <c r="B1210" s="1" t="s">
        <v>2726</v>
      </c>
      <c r="C1210" s="1" t="s">
        <v>2726</v>
      </c>
      <c r="D1210" s="1" t="s">
        <v>2727</v>
      </c>
      <c r="E1210" s="1">
        <v>8076054898</v>
      </c>
      <c r="F1210" s="1">
        <v>1234567</v>
      </c>
      <c r="G1210" s="1" t="s">
        <v>15</v>
      </c>
      <c r="H1210" s="1" t="s">
        <v>16</v>
      </c>
      <c r="I1210" s="1" t="s">
        <v>18</v>
      </c>
      <c r="J1210" s="1" t="s">
        <v>19</v>
      </c>
      <c r="K1210" s="1" t="s">
        <v>60</v>
      </c>
    </row>
    <row r="1211" spans="1:23" ht="12.5">
      <c r="A1211" s="2">
        <v>44881.871965995371</v>
      </c>
      <c r="B1211" s="1" t="s">
        <v>2728</v>
      </c>
      <c r="C1211" s="1" t="s">
        <v>388</v>
      </c>
      <c r="D1211" s="1" t="s">
        <v>2729</v>
      </c>
      <c r="E1211" s="1">
        <v>8955169348</v>
      </c>
      <c r="F1211" s="1">
        <v>2237122</v>
      </c>
      <c r="G1211" s="1" t="s">
        <v>148</v>
      </c>
      <c r="L1211" s="1" t="s">
        <v>149</v>
      </c>
      <c r="M1211" s="1" t="s">
        <v>18</v>
      </c>
      <c r="N1211" s="1" t="s">
        <v>19</v>
      </c>
      <c r="O1211" s="1" t="s">
        <v>63</v>
      </c>
    </row>
    <row r="1212" spans="1:23" ht="12.5">
      <c r="A1212" s="2">
        <v>44881.91017609954</v>
      </c>
      <c r="B1212" s="1" t="s">
        <v>2730</v>
      </c>
      <c r="C1212" s="1" t="s">
        <v>2730</v>
      </c>
      <c r="D1212" s="1" t="s">
        <v>2731</v>
      </c>
      <c r="E1212" s="1">
        <v>9968896935</v>
      </c>
      <c r="F1212" s="1">
        <v>2215163</v>
      </c>
      <c r="G1212" s="1" t="s">
        <v>33</v>
      </c>
      <c r="H1212" s="1" t="s">
        <v>240</v>
      </c>
      <c r="I1212" s="1" t="s">
        <v>17</v>
      </c>
      <c r="J1212" s="1" t="s">
        <v>63</v>
      </c>
      <c r="K1212" s="1" t="s">
        <v>19</v>
      </c>
    </row>
    <row r="1213" spans="1:23" ht="13" thickBot="1">
      <c r="A1213" s="2">
        <v>44881.967969768521</v>
      </c>
      <c r="B1213" s="1" t="s">
        <v>2732</v>
      </c>
      <c r="C1213" s="1" t="s">
        <v>2732</v>
      </c>
      <c r="D1213" s="1" t="s">
        <v>2733</v>
      </c>
      <c r="E1213" s="1">
        <v>8859740676</v>
      </c>
      <c r="F1213" s="1">
        <v>2218121</v>
      </c>
      <c r="G1213" s="1" t="s">
        <v>33</v>
      </c>
      <c r="H1213" s="1" t="s">
        <v>80</v>
      </c>
      <c r="I1213" s="1" t="s">
        <v>17</v>
      </c>
      <c r="J1213" s="1" t="s">
        <v>41</v>
      </c>
      <c r="K1213" s="1" t="s">
        <v>60</v>
      </c>
    </row>
    <row r="1214" spans="1:23" ht="15.75" customHeight="1" thickBot="1">
      <c r="A1214" s="11" t="s">
        <v>2742</v>
      </c>
      <c r="B1214" s="12" t="s">
        <v>2049</v>
      </c>
      <c r="C1214" s="13"/>
      <c r="D1214" s="13" t="s">
        <v>2743</v>
      </c>
      <c r="E1214" s="11">
        <v>7764070629</v>
      </c>
      <c r="F1214" s="11">
        <v>2230228</v>
      </c>
      <c r="G1214" s="13" t="s">
        <v>15</v>
      </c>
      <c r="H1214" s="13" t="s">
        <v>16</v>
      </c>
      <c r="I1214" s="13" t="s">
        <v>60</v>
      </c>
      <c r="J1214" s="13" t="s">
        <v>35</v>
      </c>
      <c r="K1214" s="13" t="s">
        <v>41</v>
      </c>
      <c r="L1214" s="13"/>
      <c r="M1214" s="13"/>
      <c r="N1214" s="13"/>
      <c r="O1214" s="13"/>
      <c r="P1214" s="13"/>
      <c r="Q1214" s="13"/>
      <c r="R1214" s="13"/>
      <c r="S1214" s="13"/>
      <c r="T1214" s="13"/>
      <c r="U1214" s="13"/>
      <c r="V1214" s="13"/>
      <c r="W1214" s="13"/>
    </row>
    <row r="1215" spans="1:23" ht="15.75" customHeight="1" thickBot="1">
      <c r="A1215" s="11" t="s">
        <v>2744</v>
      </c>
      <c r="B1215" s="12" t="s">
        <v>2745</v>
      </c>
      <c r="C1215" s="13"/>
      <c r="D1215" s="13" t="s">
        <v>2746</v>
      </c>
      <c r="E1215" s="11">
        <v>7838878804</v>
      </c>
      <c r="F1215" s="11">
        <v>1234567</v>
      </c>
      <c r="G1215" s="13" t="s">
        <v>174</v>
      </c>
      <c r="H1215" s="13" t="s">
        <v>175</v>
      </c>
      <c r="I1215" s="13" t="s">
        <v>68</v>
      </c>
      <c r="J1215" s="13" t="s">
        <v>60</v>
      </c>
      <c r="K1215" s="13" t="s">
        <v>22</v>
      </c>
      <c r="L1215" s="13"/>
      <c r="M1215" s="13"/>
      <c r="N1215" s="13"/>
      <c r="O1215" s="13"/>
      <c r="P1215" s="13"/>
      <c r="Q1215" s="13"/>
      <c r="R1215" s="13"/>
      <c r="S1215" s="13"/>
      <c r="T1215" s="13"/>
      <c r="U1215" s="13"/>
      <c r="V1215" s="13"/>
      <c r="W1215" s="13"/>
    </row>
    <row r="1216" spans="1:23" ht="15.75" customHeight="1" thickBot="1">
      <c r="A1216" s="11" t="s">
        <v>2747</v>
      </c>
      <c r="B1216" s="12" t="s">
        <v>2748</v>
      </c>
      <c r="C1216" s="13"/>
      <c r="D1216" s="13" t="s">
        <v>2749</v>
      </c>
      <c r="E1216" s="11">
        <v>9412181897</v>
      </c>
      <c r="F1216" s="11">
        <v>2217109</v>
      </c>
      <c r="G1216" s="13" t="s">
        <v>33</v>
      </c>
      <c r="H1216" s="13" t="s">
        <v>74</v>
      </c>
      <c r="I1216" s="13" t="s">
        <v>36</v>
      </c>
      <c r="J1216" s="13" t="s">
        <v>60</v>
      </c>
      <c r="K1216" s="13" t="s">
        <v>22</v>
      </c>
      <c r="L1216" s="13"/>
      <c r="M1216" s="13"/>
      <c r="N1216" s="13"/>
      <c r="O1216" s="13"/>
      <c r="P1216" s="13"/>
      <c r="Q1216" s="13"/>
      <c r="R1216" s="13"/>
      <c r="S1216" s="13"/>
      <c r="T1216" s="13"/>
      <c r="U1216" s="13"/>
      <c r="V1216" s="13"/>
      <c r="W1216" s="13"/>
    </row>
    <row r="1217" spans="1:23" ht="15.75" customHeight="1" thickBot="1">
      <c r="A1217" s="11" t="s">
        <v>2750</v>
      </c>
      <c r="B1217" s="12" t="s">
        <v>2751</v>
      </c>
      <c r="C1217" s="13"/>
      <c r="D1217" s="13" t="s">
        <v>2752</v>
      </c>
      <c r="E1217" s="11">
        <v>7571008270</v>
      </c>
      <c r="F1217" s="11">
        <v>2236117</v>
      </c>
      <c r="G1217" s="13" t="s">
        <v>148</v>
      </c>
      <c r="H1217" s="13"/>
      <c r="I1217" s="13"/>
      <c r="J1217" s="13"/>
      <c r="K1217" s="13"/>
      <c r="L1217" s="13" t="s">
        <v>489</v>
      </c>
      <c r="M1217" s="13" t="s">
        <v>18</v>
      </c>
      <c r="N1217" s="13" t="s">
        <v>29</v>
      </c>
      <c r="O1217" s="12" t="s">
        <v>87</v>
      </c>
      <c r="P1217" s="13"/>
      <c r="Q1217" s="13"/>
      <c r="R1217" s="13"/>
      <c r="S1217" s="13"/>
      <c r="T1217" s="13"/>
      <c r="U1217" s="13"/>
      <c r="V1217" s="13"/>
      <c r="W1217" s="13"/>
    </row>
    <row r="1218" spans="1:23" ht="15.75" customHeight="1" thickBot="1">
      <c r="A1218" s="11" t="s">
        <v>2753</v>
      </c>
      <c r="B1218" s="12" t="s">
        <v>2754</v>
      </c>
      <c r="C1218" s="13"/>
      <c r="D1218" s="13" t="s">
        <v>2755</v>
      </c>
      <c r="E1218" s="11">
        <v>8840085225</v>
      </c>
      <c r="F1218" s="11">
        <v>2230110</v>
      </c>
      <c r="G1218" s="13" t="s">
        <v>15</v>
      </c>
      <c r="H1218" s="13" t="s">
        <v>16</v>
      </c>
      <c r="I1218" s="13" t="s">
        <v>18</v>
      </c>
      <c r="J1218" s="13" t="s">
        <v>17</v>
      </c>
      <c r="K1218" s="13" t="s">
        <v>35</v>
      </c>
      <c r="L1218" s="13"/>
      <c r="M1218" s="13"/>
      <c r="N1218" s="13"/>
      <c r="O1218" s="13"/>
      <c r="P1218" s="13"/>
      <c r="Q1218" s="13"/>
      <c r="R1218" s="13"/>
      <c r="S1218" s="13"/>
      <c r="T1218" s="13"/>
      <c r="U1218" s="13"/>
      <c r="V1218" s="13"/>
      <c r="W1218" s="13"/>
    </row>
    <row r="1219" spans="1:23" ht="15.75" customHeight="1" thickBot="1">
      <c r="A1219" s="11" t="s">
        <v>2756</v>
      </c>
      <c r="B1219" s="12" t="s">
        <v>2757</v>
      </c>
      <c r="C1219" s="13"/>
      <c r="D1219" s="13" t="s">
        <v>2758</v>
      </c>
      <c r="E1219" s="11">
        <v>9996769095</v>
      </c>
      <c r="F1219" s="11">
        <v>1234567</v>
      </c>
      <c r="G1219" s="13" t="s">
        <v>15</v>
      </c>
      <c r="H1219" s="13" t="s">
        <v>16</v>
      </c>
      <c r="I1219" s="13" t="s">
        <v>17</v>
      </c>
      <c r="J1219" s="13" t="s">
        <v>18</v>
      </c>
      <c r="K1219" s="13" t="s">
        <v>46</v>
      </c>
      <c r="L1219" s="13"/>
      <c r="M1219" s="13"/>
      <c r="N1219" s="13"/>
      <c r="O1219" s="13"/>
      <c r="P1219" s="13"/>
      <c r="Q1219" s="13"/>
      <c r="R1219" s="13"/>
      <c r="S1219" s="13"/>
      <c r="T1219" s="13"/>
      <c r="U1219" s="13"/>
      <c r="V1219" s="13"/>
      <c r="W1219" s="13"/>
    </row>
    <row r="1220" spans="1:23" ht="15.75" customHeight="1" thickBot="1">
      <c r="A1220" s="11" t="s">
        <v>2759</v>
      </c>
      <c r="B1220" s="12" t="s">
        <v>2760</v>
      </c>
      <c r="C1220" s="13"/>
      <c r="D1220" s="13" t="s">
        <v>2761</v>
      </c>
      <c r="E1220" s="11">
        <v>8607464000</v>
      </c>
      <c r="F1220" s="11">
        <v>2232166</v>
      </c>
      <c r="G1220" s="13" t="s">
        <v>15</v>
      </c>
      <c r="H1220" s="13" t="s">
        <v>52</v>
      </c>
      <c r="I1220" s="13" t="s">
        <v>22</v>
      </c>
      <c r="J1220" s="13" t="s">
        <v>35</v>
      </c>
      <c r="K1220" s="13" t="s">
        <v>87</v>
      </c>
      <c r="L1220" s="13"/>
      <c r="M1220" s="13"/>
      <c r="N1220" s="13"/>
      <c r="O1220" s="13"/>
      <c r="P1220" s="13"/>
      <c r="Q1220" s="13"/>
      <c r="R1220" s="13"/>
      <c r="S1220" s="13"/>
      <c r="T1220" s="13"/>
      <c r="U1220" s="13"/>
      <c r="V1220" s="13"/>
      <c r="W1220" s="13"/>
    </row>
    <row r="1221" spans="1:23" ht="15.75" customHeight="1" thickBot="1">
      <c r="A1221" s="11" t="s">
        <v>2762</v>
      </c>
      <c r="B1221" s="12" t="s">
        <v>2763</v>
      </c>
      <c r="C1221" s="13"/>
      <c r="D1221" s="13" t="s">
        <v>2764</v>
      </c>
      <c r="E1221" s="11">
        <v>7088904877</v>
      </c>
      <c r="F1221" s="11">
        <v>1234567</v>
      </c>
      <c r="G1221" s="13" t="s">
        <v>148</v>
      </c>
      <c r="H1221" s="13"/>
      <c r="I1221" s="13"/>
      <c r="J1221" s="13"/>
      <c r="K1221" s="13"/>
      <c r="L1221" s="13" t="s">
        <v>489</v>
      </c>
      <c r="M1221" s="13" t="s">
        <v>18</v>
      </c>
      <c r="N1221" s="13" t="s">
        <v>37</v>
      </c>
      <c r="O1221" s="12" t="s">
        <v>19</v>
      </c>
      <c r="P1221" s="13"/>
      <c r="Q1221" s="13"/>
      <c r="R1221" s="13"/>
      <c r="S1221" s="13"/>
      <c r="T1221" s="13"/>
      <c r="U1221" s="13"/>
      <c r="V1221" s="13"/>
      <c r="W1221" s="13"/>
    </row>
    <row r="1222" spans="1:23" ht="15.75" customHeight="1" thickBot="1">
      <c r="A1222" s="11" t="s">
        <v>2765</v>
      </c>
      <c r="B1222" s="12" t="s">
        <v>2766</v>
      </c>
      <c r="C1222" s="13"/>
      <c r="D1222" s="13" t="s">
        <v>2767</v>
      </c>
      <c r="E1222" s="11">
        <v>6204673135</v>
      </c>
      <c r="F1222" s="11">
        <v>1234567</v>
      </c>
      <c r="G1222" s="13" t="s">
        <v>15</v>
      </c>
      <c r="H1222" s="13" t="s">
        <v>386</v>
      </c>
      <c r="I1222" s="13" t="s">
        <v>23</v>
      </c>
      <c r="J1222" s="13" t="s">
        <v>46</v>
      </c>
      <c r="K1222" s="13" t="s">
        <v>37</v>
      </c>
      <c r="L1222" s="13"/>
      <c r="M1222" s="13"/>
      <c r="N1222" s="13"/>
      <c r="O1222" s="13"/>
      <c r="P1222" s="13"/>
      <c r="Q1222" s="13"/>
      <c r="R1222" s="13"/>
      <c r="S1222" s="13"/>
      <c r="T1222" s="13"/>
      <c r="U1222" s="13"/>
      <c r="V1222" s="13"/>
      <c r="W1222" s="13"/>
    </row>
    <row r="1223" spans="1:23" ht="15.75" customHeight="1" thickBot="1">
      <c r="A1223" s="11" t="s">
        <v>2768</v>
      </c>
      <c r="B1223" s="12" t="s">
        <v>2769</v>
      </c>
      <c r="C1223" s="13"/>
      <c r="D1223" s="13" t="s">
        <v>2770</v>
      </c>
      <c r="E1223" s="11">
        <v>7665382301</v>
      </c>
      <c r="F1223" s="11">
        <v>1234567</v>
      </c>
      <c r="G1223" s="13" t="s">
        <v>33</v>
      </c>
      <c r="H1223" s="13" t="s">
        <v>56</v>
      </c>
      <c r="I1223" s="13" t="s">
        <v>35</v>
      </c>
      <c r="J1223" s="13" t="s">
        <v>37</v>
      </c>
      <c r="K1223" s="13" t="s">
        <v>36</v>
      </c>
      <c r="L1223" s="13"/>
      <c r="M1223" s="13"/>
      <c r="N1223" s="13"/>
      <c r="O1223" s="13"/>
      <c r="P1223" s="13"/>
      <c r="Q1223" s="13"/>
      <c r="R1223" s="13"/>
      <c r="S1223" s="13"/>
      <c r="T1223" s="13"/>
      <c r="U1223" s="13"/>
      <c r="V1223" s="13"/>
      <c r="W1223" s="13"/>
    </row>
    <row r="1224" spans="1:23" ht="15.75" customHeight="1" thickBot="1">
      <c r="A1224" s="11" t="s">
        <v>2771</v>
      </c>
      <c r="B1224" s="13" t="s">
        <v>2772</v>
      </c>
      <c r="C1224" s="13"/>
      <c r="D1224" s="13" t="s">
        <v>2773</v>
      </c>
      <c r="E1224" s="11">
        <v>9580244436</v>
      </c>
      <c r="F1224" s="11">
        <v>1234567</v>
      </c>
      <c r="G1224" s="13" t="s">
        <v>15</v>
      </c>
      <c r="H1224" s="13" t="s">
        <v>386</v>
      </c>
      <c r="I1224" s="13" t="s">
        <v>36</v>
      </c>
      <c r="J1224" s="13" t="s">
        <v>2296</v>
      </c>
      <c r="K1224" s="13" t="s">
        <v>35</v>
      </c>
      <c r="L1224" s="13"/>
      <c r="M1224" s="13"/>
      <c r="N1224" s="13"/>
      <c r="O1224" s="13"/>
      <c r="P1224" s="13"/>
      <c r="Q1224" s="13"/>
      <c r="R1224" s="13"/>
      <c r="S1224" s="13"/>
      <c r="T1224" s="13"/>
      <c r="U1224" s="13"/>
      <c r="V1224" s="13"/>
      <c r="W1224" s="13"/>
    </row>
    <row r="1225" spans="1:23" ht="15.75" customHeight="1" thickBot="1">
      <c r="A1225" s="11" t="s">
        <v>2774</v>
      </c>
      <c r="B1225" s="13" t="s">
        <v>2775</v>
      </c>
      <c r="C1225" s="13"/>
      <c r="D1225" s="13" t="s">
        <v>2776</v>
      </c>
      <c r="E1225" s="11">
        <v>8630404127</v>
      </c>
      <c r="F1225" s="11">
        <v>1234567</v>
      </c>
      <c r="G1225" s="13" t="s">
        <v>148</v>
      </c>
      <c r="H1225" s="13"/>
      <c r="I1225" s="13"/>
      <c r="J1225" s="13"/>
      <c r="K1225" s="13"/>
      <c r="L1225" s="13" t="s">
        <v>149</v>
      </c>
      <c r="M1225" s="13" t="s">
        <v>18</v>
      </c>
      <c r="N1225" s="13" t="s">
        <v>23</v>
      </c>
      <c r="O1225" s="12" t="s">
        <v>68</v>
      </c>
      <c r="P1225" s="13"/>
      <c r="Q1225" s="13"/>
      <c r="R1225" s="13"/>
      <c r="S1225" s="13"/>
      <c r="T1225" s="13"/>
      <c r="U1225" s="13"/>
      <c r="V1225" s="13"/>
      <c r="W1225" s="13"/>
    </row>
    <row r="1226" spans="1:23" ht="15.75" customHeight="1" thickBot="1">
      <c r="A1226" s="11" t="s">
        <v>2777</v>
      </c>
      <c r="B1226" s="12" t="s">
        <v>2778</v>
      </c>
      <c r="C1226" s="13"/>
      <c r="D1226" s="13" t="s">
        <v>2779</v>
      </c>
      <c r="E1226" s="11">
        <v>9174277923</v>
      </c>
      <c r="F1226" s="11">
        <v>2234121</v>
      </c>
      <c r="G1226" s="13" t="s">
        <v>15</v>
      </c>
      <c r="H1226" s="13" t="s">
        <v>386</v>
      </c>
      <c r="I1226" s="13" t="s">
        <v>2296</v>
      </c>
      <c r="J1226" s="13" t="s">
        <v>23</v>
      </c>
      <c r="K1226" s="13" t="s">
        <v>46</v>
      </c>
      <c r="L1226" s="13"/>
      <c r="M1226" s="13"/>
      <c r="N1226" s="13"/>
      <c r="O1226" s="13"/>
      <c r="P1226" s="13"/>
      <c r="Q1226" s="13"/>
      <c r="R1226" s="13"/>
      <c r="S1226" s="13"/>
      <c r="T1226" s="13"/>
      <c r="U1226" s="13"/>
      <c r="V1226" s="13"/>
      <c r="W1226" s="13"/>
    </row>
    <row r="1227" spans="1:23" ht="15.75" customHeight="1" thickBot="1">
      <c r="A1227" s="11" t="s">
        <v>2780</v>
      </c>
      <c r="B1227" s="12" t="s">
        <v>2781</v>
      </c>
      <c r="C1227" s="13"/>
      <c r="D1227" s="13" t="s">
        <v>2782</v>
      </c>
      <c r="E1227" s="11">
        <v>8279702430</v>
      </c>
      <c r="F1227" s="11">
        <v>1234567</v>
      </c>
      <c r="G1227" s="13" t="s">
        <v>55</v>
      </c>
      <c r="H1227" s="13"/>
      <c r="I1227" s="13"/>
      <c r="J1227" s="13"/>
      <c r="K1227" s="13"/>
      <c r="L1227" s="13"/>
      <c r="M1227" s="13"/>
      <c r="N1227" s="13"/>
      <c r="O1227" s="13"/>
      <c r="P1227" s="13"/>
      <c r="Q1227" s="13" t="s">
        <v>56</v>
      </c>
      <c r="R1227" s="13"/>
      <c r="S1227" s="13"/>
      <c r="T1227" s="13"/>
      <c r="U1227" s="13"/>
      <c r="V1227" s="13"/>
      <c r="W1227" s="13"/>
    </row>
    <row r="1228" spans="1:23" ht="15.75" customHeight="1" thickBot="1">
      <c r="A1228" s="11" t="s">
        <v>2783</v>
      </c>
      <c r="B1228" s="12" t="s">
        <v>2784</v>
      </c>
      <c r="C1228" s="13"/>
      <c r="D1228" s="13" t="s">
        <v>2785</v>
      </c>
      <c r="E1228" s="11">
        <v>8396097035</v>
      </c>
      <c r="F1228" s="11">
        <v>1234567</v>
      </c>
      <c r="G1228" s="13" t="s">
        <v>148</v>
      </c>
      <c r="H1228" s="13"/>
      <c r="I1228" s="13"/>
      <c r="J1228" s="13"/>
      <c r="K1228" s="13"/>
      <c r="L1228" s="13" t="s">
        <v>477</v>
      </c>
      <c r="M1228" s="13" t="s">
        <v>68</v>
      </c>
      <c r="N1228" s="13" t="s">
        <v>19</v>
      </c>
      <c r="O1228" s="12" t="s">
        <v>60</v>
      </c>
      <c r="P1228" s="13"/>
      <c r="Q1228" s="13"/>
      <c r="R1228" s="13"/>
      <c r="S1228" s="13"/>
      <c r="T1228" s="13"/>
      <c r="U1228" s="13"/>
      <c r="V1228" s="13"/>
      <c r="W1228" s="13"/>
    </row>
    <row r="1229" spans="1:23" ht="15.75" customHeight="1" thickBot="1">
      <c r="A1229" s="11" t="s">
        <v>2786</v>
      </c>
      <c r="B1229" s="13" t="s">
        <v>2787</v>
      </c>
      <c r="C1229" s="13"/>
      <c r="D1229" s="13" t="s">
        <v>2788</v>
      </c>
      <c r="E1229" s="11">
        <v>7060823798</v>
      </c>
      <c r="F1229" s="11">
        <v>1234567</v>
      </c>
      <c r="G1229" s="13" t="s">
        <v>33</v>
      </c>
      <c r="H1229" s="13" t="s">
        <v>74</v>
      </c>
      <c r="I1229" s="13" t="s">
        <v>36</v>
      </c>
      <c r="J1229" s="13" t="s">
        <v>35</v>
      </c>
      <c r="K1229" s="13" t="s">
        <v>60</v>
      </c>
      <c r="L1229" s="13"/>
      <c r="M1229" s="13"/>
      <c r="N1229" s="13"/>
      <c r="O1229" s="13"/>
      <c r="P1229" s="13"/>
      <c r="Q1229" s="13"/>
      <c r="R1229" s="13"/>
      <c r="S1229" s="13"/>
      <c r="T1229" s="13"/>
      <c r="U1229" s="13"/>
      <c r="V1229" s="13"/>
      <c r="W1229" s="13"/>
    </row>
    <row r="1230" spans="1:23" ht="15.75" customHeight="1" thickBot="1">
      <c r="A1230" s="11" t="s">
        <v>2789</v>
      </c>
      <c r="B1230" s="12" t="s">
        <v>2790</v>
      </c>
      <c r="C1230" s="13"/>
      <c r="D1230" s="13" t="s">
        <v>2791</v>
      </c>
      <c r="E1230" s="11">
        <v>9862782322</v>
      </c>
      <c r="F1230" s="11">
        <v>2215178</v>
      </c>
      <c r="G1230" s="13" t="s">
        <v>33</v>
      </c>
      <c r="H1230" s="13" t="s">
        <v>240</v>
      </c>
      <c r="I1230" s="13" t="s">
        <v>35</v>
      </c>
      <c r="J1230" s="13" t="s">
        <v>37</v>
      </c>
      <c r="K1230" s="13" t="s">
        <v>63</v>
      </c>
      <c r="L1230" s="13"/>
      <c r="M1230" s="13"/>
      <c r="N1230" s="13"/>
      <c r="O1230" s="13"/>
      <c r="P1230" s="13"/>
      <c r="Q1230" s="13"/>
      <c r="R1230" s="13"/>
      <c r="S1230" s="13"/>
      <c r="T1230" s="13"/>
      <c r="U1230" s="13"/>
      <c r="V1230" s="13"/>
      <c r="W1230" s="13"/>
    </row>
    <row r="1231" spans="1:23" ht="15.75" customHeight="1" thickBot="1">
      <c r="A1231" s="11" t="s">
        <v>2792</v>
      </c>
      <c r="B1231" s="12" t="s">
        <v>2793</v>
      </c>
      <c r="C1231" s="13"/>
      <c r="D1231" s="13" t="s">
        <v>2794</v>
      </c>
      <c r="E1231" s="11">
        <v>8081864455</v>
      </c>
      <c r="F1231" s="11">
        <v>1234567</v>
      </c>
      <c r="G1231" s="13" t="s">
        <v>15</v>
      </c>
      <c r="H1231" s="13" t="s">
        <v>16</v>
      </c>
      <c r="I1231" s="13" t="s">
        <v>18</v>
      </c>
      <c r="J1231" s="13" t="s">
        <v>17</v>
      </c>
      <c r="K1231" s="13" t="s">
        <v>19</v>
      </c>
      <c r="L1231" s="13"/>
      <c r="M1231" s="13"/>
      <c r="N1231" s="13"/>
      <c r="O1231" s="13"/>
      <c r="P1231" s="13"/>
      <c r="Q1231" s="13"/>
      <c r="R1231" s="13"/>
      <c r="S1231" s="13"/>
      <c r="T1231" s="13"/>
      <c r="U1231" s="13"/>
      <c r="V1231" s="13"/>
      <c r="W1231" s="13"/>
    </row>
    <row r="1232" spans="1:23" ht="15.75" customHeight="1" thickBot="1">
      <c r="A1232" s="11" t="s">
        <v>2795</v>
      </c>
      <c r="B1232" s="13" t="s">
        <v>2796</v>
      </c>
      <c r="C1232" s="13"/>
      <c r="D1232" s="13" t="s">
        <v>2797</v>
      </c>
      <c r="E1232" s="11">
        <v>8824462205</v>
      </c>
      <c r="F1232" s="11">
        <v>2211117</v>
      </c>
      <c r="G1232" s="13" t="s">
        <v>33</v>
      </c>
      <c r="H1232" s="13" t="s">
        <v>34</v>
      </c>
      <c r="I1232" s="13" t="s">
        <v>68</v>
      </c>
      <c r="J1232" s="13" t="s">
        <v>60</v>
      </c>
      <c r="K1232" s="13" t="s">
        <v>19</v>
      </c>
      <c r="L1232" s="13"/>
      <c r="M1232" s="13"/>
      <c r="N1232" s="13"/>
      <c r="O1232" s="13"/>
      <c r="P1232" s="13"/>
      <c r="Q1232" s="13"/>
      <c r="R1232" s="13"/>
      <c r="S1232" s="13"/>
      <c r="T1232" s="13"/>
      <c r="U1232" s="13"/>
      <c r="V1232" s="13"/>
      <c r="W1232" s="13"/>
    </row>
    <row r="1233" spans="1:23" ht="15.75" customHeight="1" thickBot="1">
      <c r="A1233" s="11" t="s">
        <v>2798</v>
      </c>
      <c r="B1233" s="12" t="s">
        <v>2799</v>
      </c>
      <c r="C1233" s="13"/>
      <c r="D1233" s="13" t="s">
        <v>2800</v>
      </c>
      <c r="E1233" s="11">
        <v>9650840525</v>
      </c>
      <c r="F1233" s="11">
        <v>2234135</v>
      </c>
      <c r="G1233" s="13" t="s">
        <v>15</v>
      </c>
      <c r="H1233" s="13" t="s">
        <v>386</v>
      </c>
      <c r="I1233" s="13" t="s">
        <v>23</v>
      </c>
      <c r="J1233" s="13" t="s">
        <v>87</v>
      </c>
      <c r="K1233" s="13" t="s">
        <v>37</v>
      </c>
      <c r="L1233" s="13"/>
      <c r="M1233" s="13"/>
      <c r="N1233" s="13"/>
      <c r="O1233" s="13"/>
      <c r="P1233" s="13"/>
      <c r="Q1233" s="13"/>
      <c r="R1233" s="13"/>
      <c r="S1233" s="13"/>
      <c r="T1233" s="13"/>
      <c r="U1233" s="13"/>
      <c r="V1233" s="13"/>
      <c r="W1233" s="13"/>
    </row>
    <row r="1234" spans="1:23" ht="15.75" customHeight="1" thickBot="1">
      <c r="A1234" s="11" t="s">
        <v>2801</v>
      </c>
      <c r="B1234" s="12" t="s">
        <v>2802</v>
      </c>
      <c r="C1234" s="13"/>
      <c r="D1234" s="13" t="s">
        <v>2803</v>
      </c>
      <c r="E1234" s="11">
        <v>6205681359</v>
      </c>
      <c r="F1234" s="11">
        <v>2230221</v>
      </c>
      <c r="G1234" s="13" t="s">
        <v>15</v>
      </c>
      <c r="H1234" s="13" t="s">
        <v>16</v>
      </c>
      <c r="I1234" s="13" t="s">
        <v>37</v>
      </c>
      <c r="J1234" s="13" t="s">
        <v>35</v>
      </c>
      <c r="K1234" s="13" t="s">
        <v>63</v>
      </c>
      <c r="L1234" s="13"/>
      <c r="M1234" s="13"/>
      <c r="N1234" s="13"/>
      <c r="O1234" s="13"/>
      <c r="P1234" s="13"/>
      <c r="Q1234" s="13"/>
      <c r="R1234" s="13"/>
      <c r="S1234" s="13"/>
      <c r="T1234" s="13"/>
      <c r="U1234" s="13"/>
      <c r="V1234" s="13"/>
      <c r="W1234" s="13"/>
    </row>
    <row r="1235" spans="1:23" ht="15.75" customHeight="1" thickBot="1">
      <c r="A1235" s="11" t="s">
        <v>2804</v>
      </c>
      <c r="B1235" s="12" t="s">
        <v>2805</v>
      </c>
      <c r="C1235" s="13"/>
      <c r="D1235" s="13" t="s">
        <v>2806</v>
      </c>
      <c r="E1235" s="11">
        <v>8882336306</v>
      </c>
      <c r="F1235" s="11">
        <v>1234567</v>
      </c>
      <c r="G1235" s="13" t="s">
        <v>15</v>
      </c>
      <c r="H1235" s="13" t="s">
        <v>342</v>
      </c>
      <c r="I1235" s="13" t="s">
        <v>41</v>
      </c>
      <c r="J1235" s="13" t="s">
        <v>17</v>
      </c>
      <c r="K1235" s="13" t="s">
        <v>46</v>
      </c>
      <c r="L1235" s="13"/>
      <c r="M1235" s="13"/>
      <c r="N1235" s="13"/>
      <c r="O1235" s="13"/>
      <c r="P1235" s="13"/>
      <c r="Q1235" s="13"/>
      <c r="R1235" s="13"/>
      <c r="S1235" s="13"/>
      <c r="T1235" s="13"/>
      <c r="U1235" s="13"/>
      <c r="V1235" s="13"/>
      <c r="W1235" s="13"/>
    </row>
    <row r="1236" spans="1:23" ht="15.75" customHeight="1" thickBot="1">
      <c r="A1236" s="11" t="s">
        <v>2807</v>
      </c>
      <c r="B1236" s="12" t="s">
        <v>2808</v>
      </c>
      <c r="C1236" s="13"/>
      <c r="D1236" s="13" t="s">
        <v>2809</v>
      </c>
      <c r="E1236" s="11">
        <v>8126638560</v>
      </c>
      <c r="F1236" s="11">
        <v>2236210</v>
      </c>
      <c r="G1236" s="13" t="s">
        <v>148</v>
      </c>
      <c r="H1236" s="13"/>
      <c r="I1236" s="13"/>
      <c r="J1236" s="13"/>
      <c r="K1236" s="13"/>
      <c r="L1236" s="13" t="s">
        <v>489</v>
      </c>
      <c r="M1236" s="13" t="s">
        <v>17</v>
      </c>
      <c r="N1236" s="13" t="s">
        <v>17</v>
      </c>
      <c r="O1236" s="12" t="s">
        <v>18</v>
      </c>
      <c r="P1236" s="13"/>
      <c r="Q1236" s="13"/>
      <c r="R1236" s="13"/>
      <c r="S1236" s="13"/>
      <c r="T1236" s="13"/>
      <c r="U1236" s="13"/>
      <c r="V1236" s="13"/>
      <c r="W1236" s="13"/>
    </row>
    <row r="1237" spans="1:23" ht="15.75" customHeight="1" thickBot="1">
      <c r="A1237" s="11" t="s">
        <v>2810</v>
      </c>
      <c r="B1237" s="12" t="s">
        <v>2811</v>
      </c>
      <c r="C1237" s="13"/>
      <c r="D1237" s="13" t="s">
        <v>2812</v>
      </c>
      <c r="E1237" s="11">
        <v>8000074402</v>
      </c>
      <c r="F1237" s="11">
        <v>2232116</v>
      </c>
      <c r="G1237" s="13" t="s">
        <v>15</v>
      </c>
      <c r="H1237" s="13" t="s">
        <v>52</v>
      </c>
      <c r="I1237" s="13" t="s">
        <v>35</v>
      </c>
      <c r="J1237" s="13" t="s">
        <v>29</v>
      </c>
      <c r="K1237" s="13" t="s">
        <v>41</v>
      </c>
      <c r="L1237" s="13"/>
      <c r="M1237" s="13"/>
      <c r="N1237" s="13"/>
      <c r="O1237" s="13"/>
      <c r="P1237" s="13"/>
      <c r="Q1237" s="13"/>
      <c r="R1237" s="13"/>
      <c r="S1237" s="13"/>
      <c r="T1237" s="13"/>
      <c r="U1237" s="13"/>
      <c r="V1237" s="13"/>
      <c r="W1237" s="13"/>
    </row>
    <row r="1238" spans="1:23" ht="15.75" customHeight="1" thickBot="1">
      <c r="A1238" s="11" t="s">
        <v>2813</v>
      </c>
      <c r="B1238" s="12" t="s">
        <v>2814</v>
      </c>
      <c r="C1238" s="13"/>
      <c r="D1238" s="13" t="s">
        <v>2815</v>
      </c>
      <c r="E1238" s="11">
        <v>9662511189</v>
      </c>
      <c r="F1238" s="11">
        <v>2234132</v>
      </c>
      <c r="G1238" s="13" t="s">
        <v>15</v>
      </c>
      <c r="H1238" s="13" t="s">
        <v>386</v>
      </c>
      <c r="I1238" s="13" t="s">
        <v>60</v>
      </c>
      <c r="J1238" s="13" t="s">
        <v>23</v>
      </c>
      <c r="K1238" s="13" t="s">
        <v>2296</v>
      </c>
      <c r="L1238" s="13"/>
      <c r="M1238" s="13"/>
      <c r="N1238" s="13"/>
      <c r="O1238" s="13"/>
      <c r="P1238" s="13"/>
      <c r="Q1238" s="13"/>
      <c r="R1238" s="13"/>
      <c r="S1238" s="13"/>
      <c r="T1238" s="13"/>
      <c r="U1238" s="13"/>
      <c r="V1238" s="13"/>
      <c r="W1238" s="13"/>
    </row>
    <row r="1239" spans="1:23" ht="15.75" customHeight="1" thickBot="1">
      <c r="A1239" s="11" t="s">
        <v>2816</v>
      </c>
      <c r="B1239" s="13" t="s">
        <v>2817</v>
      </c>
      <c r="C1239" s="13"/>
      <c r="D1239" s="13" t="s">
        <v>2818</v>
      </c>
      <c r="E1239" s="11">
        <v>7042041561</v>
      </c>
      <c r="F1239" s="11">
        <v>2234126</v>
      </c>
      <c r="G1239" s="13" t="s">
        <v>15</v>
      </c>
      <c r="H1239" s="13" t="s">
        <v>386</v>
      </c>
      <c r="I1239" s="13" t="s">
        <v>23</v>
      </c>
      <c r="J1239" s="13" t="s">
        <v>18</v>
      </c>
      <c r="K1239" s="13" t="s">
        <v>87</v>
      </c>
      <c r="L1239" s="13"/>
      <c r="M1239" s="13"/>
      <c r="N1239" s="13"/>
      <c r="O1239" s="13"/>
      <c r="P1239" s="13"/>
      <c r="Q1239" s="13"/>
      <c r="R1239" s="13"/>
      <c r="S1239" s="13"/>
      <c r="T1239" s="13"/>
      <c r="U1239" s="13"/>
      <c r="V1239" s="13"/>
      <c r="W1239" s="13"/>
    </row>
    <row r="1240" spans="1:23" ht="15.75" customHeight="1" thickBot="1">
      <c r="A1240" s="11" t="s">
        <v>2819</v>
      </c>
      <c r="B1240" s="12" t="s">
        <v>2820</v>
      </c>
      <c r="C1240" s="13"/>
      <c r="D1240" s="13" t="s">
        <v>231</v>
      </c>
      <c r="E1240" s="11">
        <v>8542960078</v>
      </c>
      <c r="F1240" s="11">
        <v>1234567</v>
      </c>
      <c r="G1240" s="13" t="s">
        <v>15</v>
      </c>
      <c r="H1240" s="13" t="s">
        <v>16</v>
      </c>
      <c r="I1240" s="13" t="s">
        <v>46</v>
      </c>
      <c r="J1240" s="13" t="s">
        <v>37</v>
      </c>
      <c r="K1240" s="13" t="s">
        <v>35</v>
      </c>
      <c r="L1240" s="13"/>
      <c r="M1240" s="13"/>
      <c r="N1240" s="13"/>
      <c r="O1240" s="13"/>
      <c r="P1240" s="13"/>
      <c r="Q1240" s="13"/>
      <c r="R1240" s="13"/>
      <c r="S1240" s="13"/>
      <c r="T1240" s="13"/>
      <c r="U1240" s="13"/>
      <c r="V1240" s="13"/>
      <c r="W1240" s="13"/>
    </row>
    <row r="1241" spans="1:23" ht="15.75" customHeight="1" thickBot="1">
      <c r="A1241" s="11" t="s">
        <v>2821</v>
      </c>
      <c r="B1241" s="13" t="s">
        <v>2822</v>
      </c>
      <c r="C1241" s="13"/>
      <c r="D1241" s="13" t="s">
        <v>2823</v>
      </c>
      <c r="E1241" s="11">
        <v>8851490876</v>
      </c>
      <c r="F1241" s="11">
        <v>2230121</v>
      </c>
      <c r="G1241" s="13" t="s">
        <v>15</v>
      </c>
      <c r="H1241" s="13" t="s">
        <v>16</v>
      </c>
      <c r="I1241" s="13" t="s">
        <v>18</v>
      </c>
      <c r="J1241" s="13" t="s">
        <v>18</v>
      </c>
      <c r="K1241" s="13" t="s">
        <v>18</v>
      </c>
      <c r="L1241" s="13"/>
      <c r="M1241" s="13"/>
      <c r="N1241" s="13"/>
      <c r="O1241" s="13"/>
      <c r="P1241" s="13"/>
      <c r="Q1241" s="13"/>
      <c r="R1241" s="13"/>
      <c r="S1241" s="13"/>
      <c r="T1241" s="13"/>
      <c r="U1241" s="13"/>
      <c r="V1241" s="13"/>
      <c r="W1241" s="13"/>
    </row>
    <row r="1242" spans="1:23" ht="15.75" customHeight="1" thickBot="1">
      <c r="A1242" s="11" t="s">
        <v>2824</v>
      </c>
      <c r="B1242" s="12" t="s">
        <v>2825</v>
      </c>
      <c r="C1242" s="13"/>
      <c r="D1242" s="13" t="s">
        <v>2826</v>
      </c>
      <c r="E1242" s="11">
        <v>7982633851</v>
      </c>
      <c r="F1242" s="11">
        <v>2215104</v>
      </c>
      <c r="G1242" s="13" t="s">
        <v>33</v>
      </c>
      <c r="H1242" s="13" t="s">
        <v>240</v>
      </c>
      <c r="I1242" s="13" t="s">
        <v>18</v>
      </c>
      <c r="J1242" s="13" t="s">
        <v>46</v>
      </c>
      <c r="K1242" s="13" t="s">
        <v>35</v>
      </c>
      <c r="L1242" s="13"/>
      <c r="M1242" s="13"/>
      <c r="N1242" s="13"/>
      <c r="O1242" s="13"/>
      <c r="P1242" s="13"/>
      <c r="Q1242" s="13"/>
      <c r="R1242" s="13"/>
      <c r="S1242" s="13"/>
      <c r="T1242" s="13"/>
      <c r="U1242" s="13"/>
      <c r="V1242" s="13"/>
      <c r="W1242" s="13"/>
    </row>
    <row r="1243" spans="1:23" ht="15.75" customHeight="1" thickBot="1">
      <c r="A1243" s="11" t="s">
        <v>2827</v>
      </c>
      <c r="B1243" s="12" t="s">
        <v>2828</v>
      </c>
      <c r="C1243" s="13"/>
      <c r="D1243" s="13" t="s">
        <v>2829</v>
      </c>
      <c r="E1243" s="11">
        <v>9560422052</v>
      </c>
      <c r="F1243" s="11">
        <v>2217115</v>
      </c>
      <c r="G1243" s="13" t="s">
        <v>33</v>
      </c>
      <c r="H1243" s="13" t="s">
        <v>74</v>
      </c>
      <c r="I1243" s="13" t="s">
        <v>36</v>
      </c>
      <c r="J1243" s="13" t="s">
        <v>37</v>
      </c>
      <c r="K1243" s="13" t="s">
        <v>63</v>
      </c>
      <c r="L1243" s="13"/>
      <c r="M1243" s="13"/>
      <c r="N1243" s="13"/>
      <c r="O1243" s="13"/>
      <c r="P1243" s="13"/>
      <c r="Q1243" s="13"/>
      <c r="R1243" s="13"/>
      <c r="S1243" s="13"/>
      <c r="T1243" s="13"/>
      <c r="U1243" s="13"/>
      <c r="V1243" s="13"/>
      <c r="W1243" s="13"/>
    </row>
    <row r="1244" spans="1:23" ht="15.75" customHeight="1" thickBot="1">
      <c r="A1244" s="11" t="s">
        <v>2830</v>
      </c>
      <c r="B1244" s="12" t="s">
        <v>2831</v>
      </c>
      <c r="C1244" s="13"/>
      <c r="D1244" s="13" t="s">
        <v>2832</v>
      </c>
      <c r="E1244" s="11">
        <v>9871071194</v>
      </c>
      <c r="F1244" s="11">
        <v>1234567</v>
      </c>
      <c r="G1244" s="13" t="s">
        <v>33</v>
      </c>
      <c r="H1244" s="13" t="s">
        <v>122</v>
      </c>
      <c r="I1244" s="13" t="s">
        <v>19</v>
      </c>
      <c r="J1244" s="13" t="s">
        <v>18</v>
      </c>
      <c r="K1244" s="13" t="s">
        <v>68</v>
      </c>
      <c r="L1244" s="13"/>
      <c r="M1244" s="13"/>
      <c r="N1244" s="13"/>
      <c r="O1244" s="13"/>
      <c r="P1244" s="13"/>
      <c r="Q1244" s="13"/>
      <c r="R1244" s="13"/>
      <c r="S1244" s="13"/>
      <c r="T1244" s="13"/>
      <c r="U1244" s="13"/>
      <c r="V1244" s="13"/>
      <c r="W1244" s="13"/>
    </row>
    <row r="1245" spans="1:23" ht="15.75" customHeight="1" thickBot="1">
      <c r="A1245" s="11" t="s">
        <v>2833</v>
      </c>
      <c r="B1245" s="12" t="s">
        <v>2834</v>
      </c>
      <c r="C1245" s="13"/>
      <c r="D1245" s="13" t="s">
        <v>2835</v>
      </c>
      <c r="E1245" s="11">
        <v>9667783379</v>
      </c>
      <c r="F1245" s="11">
        <v>2237113</v>
      </c>
      <c r="G1245" s="13" t="s">
        <v>148</v>
      </c>
      <c r="H1245" s="13"/>
      <c r="I1245" s="13"/>
      <c r="J1245" s="13"/>
      <c r="K1245" s="13"/>
      <c r="L1245" s="13" t="s">
        <v>149</v>
      </c>
      <c r="M1245" s="13" t="s">
        <v>36</v>
      </c>
      <c r="N1245" s="13" t="s">
        <v>37</v>
      </c>
      <c r="O1245" s="12" t="s">
        <v>18</v>
      </c>
      <c r="P1245" s="13"/>
      <c r="Q1245" s="13"/>
      <c r="R1245" s="13"/>
      <c r="S1245" s="13"/>
      <c r="T1245" s="13"/>
      <c r="U1245" s="13"/>
      <c r="V1245" s="13"/>
      <c r="W1245" s="13"/>
    </row>
    <row r="1246" spans="1:23" ht="15.75" customHeight="1" thickBot="1">
      <c r="A1246" s="11" t="s">
        <v>2836</v>
      </c>
      <c r="B1246" s="12" t="s">
        <v>2837</v>
      </c>
      <c r="C1246" s="13"/>
      <c r="D1246" s="13" t="s">
        <v>2838</v>
      </c>
      <c r="E1246" s="11">
        <v>9599057959</v>
      </c>
      <c r="F1246" s="11">
        <v>2215153</v>
      </c>
      <c r="G1246" s="13" t="s">
        <v>33</v>
      </c>
      <c r="H1246" s="13" t="s">
        <v>240</v>
      </c>
      <c r="I1246" s="13" t="s">
        <v>17</v>
      </c>
      <c r="J1246" s="13" t="s">
        <v>18</v>
      </c>
      <c r="K1246" s="13" t="s">
        <v>68</v>
      </c>
      <c r="L1246" s="13"/>
      <c r="M1246" s="13"/>
      <c r="N1246" s="13"/>
      <c r="O1246" s="13"/>
      <c r="P1246" s="13"/>
      <c r="Q1246" s="13"/>
      <c r="R1246" s="13"/>
      <c r="S1246" s="13"/>
      <c r="T1246" s="13"/>
      <c r="U1246" s="13"/>
      <c r="V1246" s="13"/>
      <c r="W1246" s="13"/>
    </row>
    <row r="1247" spans="1:23" ht="15.75" customHeight="1" thickBot="1">
      <c r="A1247" s="11" t="s">
        <v>2839</v>
      </c>
      <c r="B1247" s="12" t="s">
        <v>2840</v>
      </c>
      <c r="C1247" s="13"/>
      <c r="D1247" s="13" t="s">
        <v>2841</v>
      </c>
      <c r="E1247" s="11">
        <v>9625120326</v>
      </c>
      <c r="F1247" s="11">
        <v>2215161</v>
      </c>
      <c r="G1247" s="13" t="s">
        <v>33</v>
      </c>
      <c r="H1247" s="13" t="s">
        <v>240</v>
      </c>
      <c r="I1247" s="13" t="s">
        <v>68</v>
      </c>
      <c r="J1247" s="13" t="s">
        <v>87</v>
      </c>
      <c r="K1247" s="13" t="s">
        <v>18</v>
      </c>
      <c r="L1247" s="13"/>
      <c r="M1247" s="13"/>
      <c r="N1247" s="13"/>
      <c r="O1247" s="13"/>
      <c r="P1247" s="13"/>
      <c r="Q1247" s="13"/>
      <c r="R1247" s="13"/>
      <c r="S1247" s="13"/>
      <c r="T1247" s="13"/>
      <c r="U1247" s="13"/>
      <c r="V1247" s="13"/>
      <c r="W1247" s="13"/>
    </row>
    <row r="1248" spans="1:23" ht="15.75" customHeight="1" thickBot="1">
      <c r="A1248" s="11" t="s">
        <v>2842</v>
      </c>
      <c r="B1248" s="12" t="s">
        <v>2843</v>
      </c>
      <c r="C1248" s="13"/>
      <c r="D1248" s="13" t="s">
        <v>2844</v>
      </c>
      <c r="E1248" s="11">
        <v>6350654355</v>
      </c>
      <c r="F1248" s="11">
        <v>2234113</v>
      </c>
      <c r="G1248" s="13" t="s">
        <v>15</v>
      </c>
      <c r="H1248" s="13" t="s">
        <v>386</v>
      </c>
      <c r="I1248" s="13" t="s">
        <v>23</v>
      </c>
      <c r="J1248" s="13" t="s">
        <v>19</v>
      </c>
      <c r="K1248" s="13" t="s">
        <v>2296</v>
      </c>
      <c r="L1248" s="13"/>
      <c r="M1248" s="13"/>
      <c r="N1248" s="13"/>
      <c r="O1248" s="13"/>
      <c r="P1248" s="13"/>
      <c r="Q1248" s="13"/>
      <c r="R1248" s="13"/>
      <c r="S1248" s="13"/>
      <c r="T1248" s="13"/>
      <c r="U1248" s="13"/>
      <c r="V1248" s="13"/>
      <c r="W1248" s="13"/>
    </row>
    <row r="1249" spans="1:23" ht="15.75" customHeight="1" thickBot="1">
      <c r="A1249" s="11" t="s">
        <v>2845</v>
      </c>
      <c r="B1249" s="13" t="s">
        <v>2846</v>
      </c>
      <c r="C1249" s="13"/>
      <c r="D1249" s="13" t="s">
        <v>2847</v>
      </c>
      <c r="E1249" s="11">
        <v>9634845974</v>
      </c>
      <c r="F1249" s="11">
        <v>2236215</v>
      </c>
      <c r="G1249" s="13" t="s">
        <v>148</v>
      </c>
      <c r="H1249" s="13"/>
      <c r="I1249" s="13"/>
      <c r="J1249" s="13"/>
      <c r="K1249" s="13"/>
      <c r="L1249" s="13" t="s">
        <v>489</v>
      </c>
      <c r="M1249" s="13" t="s">
        <v>37</v>
      </c>
      <c r="N1249" s="13" t="s">
        <v>35</v>
      </c>
      <c r="O1249" s="12" t="s">
        <v>36</v>
      </c>
      <c r="P1249" s="13"/>
      <c r="Q1249" s="13"/>
      <c r="R1249" s="13"/>
      <c r="S1249" s="13"/>
      <c r="T1249" s="13"/>
      <c r="U1249" s="13"/>
      <c r="V1249" s="13"/>
      <c r="W1249" s="13"/>
    </row>
    <row r="1250" spans="1:23" ht="15.75" customHeight="1" thickBot="1">
      <c r="A1250" s="11" t="s">
        <v>2848</v>
      </c>
      <c r="B1250" s="12" t="s">
        <v>2849</v>
      </c>
      <c r="C1250" s="13"/>
      <c r="D1250" s="13" t="s">
        <v>2850</v>
      </c>
      <c r="E1250" s="11">
        <v>7389959886</v>
      </c>
      <c r="F1250" s="11">
        <v>1234567</v>
      </c>
      <c r="G1250" s="13" t="s">
        <v>33</v>
      </c>
      <c r="H1250" s="13" t="s">
        <v>74</v>
      </c>
      <c r="I1250" s="13" t="s">
        <v>60</v>
      </c>
      <c r="J1250" s="13" t="s">
        <v>37</v>
      </c>
      <c r="K1250" s="13" t="s">
        <v>63</v>
      </c>
      <c r="L1250" s="13"/>
      <c r="M1250" s="13"/>
      <c r="N1250" s="13"/>
      <c r="O1250" s="13"/>
      <c r="P1250" s="13"/>
      <c r="Q1250" s="13"/>
      <c r="R1250" s="13"/>
      <c r="S1250" s="13"/>
      <c r="T1250" s="13"/>
      <c r="U1250" s="13"/>
      <c r="V1250" s="13"/>
      <c r="W1250" s="13"/>
    </row>
    <row r="1251" spans="1:23" ht="15.75" customHeight="1" thickBot="1">
      <c r="A1251" s="11" t="s">
        <v>2851</v>
      </c>
      <c r="B1251" s="12" t="s">
        <v>2852</v>
      </c>
      <c r="C1251" s="13"/>
      <c r="D1251" s="13" t="s">
        <v>2832</v>
      </c>
      <c r="E1251" s="11">
        <v>9871071194</v>
      </c>
      <c r="F1251" s="11">
        <v>1234567</v>
      </c>
      <c r="G1251" s="13" t="s">
        <v>33</v>
      </c>
      <c r="H1251" s="13" t="s">
        <v>122</v>
      </c>
      <c r="I1251" s="13" t="s">
        <v>19</v>
      </c>
      <c r="J1251" s="13" t="s">
        <v>18</v>
      </c>
      <c r="K1251" s="13" t="s">
        <v>68</v>
      </c>
      <c r="L1251" s="13"/>
      <c r="M1251" s="13"/>
      <c r="N1251" s="13"/>
      <c r="O1251" s="13"/>
      <c r="P1251" s="13"/>
      <c r="Q1251" s="13"/>
      <c r="R1251" s="13"/>
      <c r="S1251" s="13"/>
      <c r="T1251" s="13"/>
      <c r="U1251" s="13"/>
      <c r="V1251" s="13"/>
      <c r="W1251" s="13"/>
    </row>
    <row r="1252" spans="1:23" ht="15.75" customHeight="1" thickBot="1">
      <c r="A1252" s="11" t="s">
        <v>2853</v>
      </c>
      <c r="B1252" s="12" t="s">
        <v>2854</v>
      </c>
      <c r="C1252" s="13"/>
      <c r="D1252" s="13" t="s">
        <v>2855</v>
      </c>
      <c r="E1252" s="11">
        <v>7828499625</v>
      </c>
      <c r="F1252" s="11">
        <v>2234109</v>
      </c>
      <c r="G1252" s="13" t="s">
        <v>15</v>
      </c>
      <c r="H1252" s="13" t="s">
        <v>386</v>
      </c>
      <c r="I1252" s="13" t="s">
        <v>37</v>
      </c>
      <c r="J1252" s="13" t="s">
        <v>23</v>
      </c>
      <c r="K1252" s="13" t="s">
        <v>36</v>
      </c>
      <c r="L1252" s="13"/>
      <c r="M1252" s="13"/>
      <c r="N1252" s="13"/>
      <c r="O1252" s="13"/>
      <c r="P1252" s="13"/>
      <c r="Q1252" s="13"/>
      <c r="R1252" s="13"/>
      <c r="S1252" s="13"/>
      <c r="T1252" s="13"/>
      <c r="U1252" s="13"/>
      <c r="V1252" s="13"/>
      <c r="W1252" s="13"/>
    </row>
    <row r="1253" spans="1:23" ht="15.75" customHeight="1" thickBot="1">
      <c r="A1253" s="11" t="s">
        <v>2856</v>
      </c>
      <c r="B1253" s="12" t="s">
        <v>2857</v>
      </c>
      <c r="C1253" s="13"/>
      <c r="D1253" s="13" t="s">
        <v>2858</v>
      </c>
      <c r="E1253" s="11">
        <v>7827959118</v>
      </c>
      <c r="F1253" s="11">
        <v>2234145</v>
      </c>
      <c r="G1253" s="13" t="s">
        <v>15</v>
      </c>
      <c r="H1253" s="13" t="s">
        <v>386</v>
      </c>
      <c r="I1253" s="13" t="s">
        <v>23</v>
      </c>
      <c r="J1253" s="13" t="s">
        <v>46</v>
      </c>
      <c r="K1253" s="13" t="s">
        <v>41</v>
      </c>
      <c r="L1253" s="13"/>
      <c r="M1253" s="13"/>
      <c r="N1253" s="13"/>
      <c r="O1253" s="13"/>
      <c r="P1253" s="13"/>
      <c r="Q1253" s="13"/>
      <c r="R1253" s="13"/>
      <c r="S1253" s="13"/>
      <c r="T1253" s="13"/>
      <c r="U1253" s="13"/>
      <c r="V1253" s="13"/>
      <c r="W1253" s="13"/>
    </row>
    <row r="1254" spans="1:23" ht="15.75" customHeight="1" thickBot="1">
      <c r="A1254" s="11" t="s">
        <v>2859</v>
      </c>
      <c r="B1254" s="12" t="s">
        <v>2860</v>
      </c>
      <c r="C1254" s="13"/>
      <c r="D1254" s="13" t="s">
        <v>2861</v>
      </c>
      <c r="E1254" s="11">
        <v>9118906498</v>
      </c>
      <c r="F1254" s="11">
        <v>2234124</v>
      </c>
      <c r="G1254" s="13" t="s">
        <v>15</v>
      </c>
      <c r="H1254" s="13" t="s">
        <v>386</v>
      </c>
      <c r="I1254" s="13" t="s">
        <v>23</v>
      </c>
      <c r="J1254" s="13" t="s">
        <v>46</v>
      </c>
      <c r="K1254" s="13" t="s">
        <v>41</v>
      </c>
      <c r="L1254" s="13"/>
      <c r="M1254" s="13"/>
      <c r="N1254" s="13"/>
      <c r="O1254" s="13"/>
      <c r="P1254" s="13"/>
      <c r="Q1254" s="13"/>
      <c r="R1254" s="13"/>
      <c r="S1254" s="13"/>
      <c r="T1254" s="13"/>
      <c r="U1254" s="13"/>
      <c r="V1254" s="13"/>
      <c r="W1254" s="13"/>
    </row>
    <row r="1255" spans="1:23" ht="15.75" customHeight="1" thickBot="1">
      <c r="A1255" s="11" t="s">
        <v>2862</v>
      </c>
      <c r="B1255" s="12" t="s">
        <v>2863</v>
      </c>
      <c r="C1255" s="13"/>
      <c r="D1255" s="13" t="s">
        <v>2864</v>
      </c>
      <c r="E1255" s="11">
        <v>8219071256</v>
      </c>
      <c r="F1255" s="11">
        <v>2230229</v>
      </c>
      <c r="G1255" s="13" t="s">
        <v>15</v>
      </c>
      <c r="H1255" s="13" t="s">
        <v>16</v>
      </c>
      <c r="I1255" s="13" t="s">
        <v>17</v>
      </c>
      <c r="J1255" s="13" t="s">
        <v>60</v>
      </c>
      <c r="K1255" s="13" t="s">
        <v>19</v>
      </c>
      <c r="L1255" s="13"/>
      <c r="M1255" s="13"/>
      <c r="N1255" s="13"/>
      <c r="O1255" s="13"/>
      <c r="P1255" s="13"/>
      <c r="Q1255" s="13"/>
      <c r="R1255" s="13"/>
      <c r="S1255" s="13"/>
      <c r="T1255" s="13"/>
      <c r="U1255" s="13"/>
      <c r="V1255" s="13"/>
      <c r="W1255" s="13"/>
    </row>
    <row r="1256" spans="1:23" ht="15.75" customHeight="1" thickBot="1">
      <c r="A1256" s="11" t="s">
        <v>2865</v>
      </c>
      <c r="B1256" s="12" t="s">
        <v>2866</v>
      </c>
      <c r="C1256" s="13"/>
      <c r="D1256" s="13" t="s">
        <v>2867</v>
      </c>
      <c r="E1256" s="11">
        <v>8368237330</v>
      </c>
      <c r="F1256" s="11">
        <v>2211107</v>
      </c>
      <c r="G1256" s="13" t="s">
        <v>33</v>
      </c>
      <c r="H1256" s="13" t="s">
        <v>34</v>
      </c>
      <c r="I1256" s="13" t="s">
        <v>19</v>
      </c>
      <c r="J1256" s="13" t="s">
        <v>60</v>
      </c>
      <c r="K1256" s="13" t="s">
        <v>68</v>
      </c>
      <c r="L1256" s="13"/>
      <c r="M1256" s="13"/>
      <c r="N1256" s="13"/>
      <c r="O1256" s="13"/>
      <c r="P1256" s="13"/>
      <c r="Q1256" s="13"/>
      <c r="R1256" s="13"/>
      <c r="S1256" s="13"/>
      <c r="T1256" s="13"/>
      <c r="U1256" s="13"/>
      <c r="V1256" s="13"/>
      <c r="W1256" s="13"/>
    </row>
    <row r="1257" spans="1:23" ht="15.75" customHeight="1" thickBot="1">
      <c r="A1257" s="11" t="s">
        <v>2868</v>
      </c>
      <c r="B1257" s="12" t="s">
        <v>2869</v>
      </c>
      <c r="C1257" s="13"/>
      <c r="D1257" s="13" t="s">
        <v>2870</v>
      </c>
      <c r="E1257" s="11">
        <v>9599723190</v>
      </c>
      <c r="F1257" s="11">
        <v>2215118</v>
      </c>
      <c r="G1257" s="13" t="s">
        <v>33</v>
      </c>
      <c r="H1257" s="13" t="s">
        <v>240</v>
      </c>
      <c r="I1257" s="13" t="s">
        <v>19</v>
      </c>
      <c r="J1257" s="13" t="s">
        <v>18</v>
      </c>
      <c r="K1257" s="13" t="s">
        <v>68</v>
      </c>
      <c r="L1257" s="13"/>
      <c r="M1257" s="13"/>
      <c r="N1257" s="13"/>
      <c r="O1257" s="13"/>
      <c r="P1257" s="13"/>
      <c r="Q1257" s="13"/>
      <c r="R1257" s="13"/>
      <c r="S1257" s="13"/>
      <c r="T1257" s="13"/>
      <c r="U1257" s="13"/>
      <c r="V1257" s="13"/>
      <c r="W1257" s="13"/>
    </row>
    <row r="1258" spans="1:23" ht="15.75" customHeight="1" thickBot="1">
      <c r="A1258" s="11" t="s">
        <v>2871</v>
      </c>
      <c r="B1258" s="12" t="s">
        <v>2872</v>
      </c>
      <c r="C1258" s="13"/>
      <c r="D1258" s="13" t="s">
        <v>2873</v>
      </c>
      <c r="E1258" s="11">
        <v>7751060925</v>
      </c>
      <c r="F1258" s="11">
        <v>2239118</v>
      </c>
      <c r="G1258" s="13" t="s">
        <v>148</v>
      </c>
      <c r="H1258" s="13"/>
      <c r="I1258" s="13"/>
      <c r="J1258" s="13"/>
      <c r="K1258" s="13"/>
      <c r="L1258" s="13" t="s">
        <v>498</v>
      </c>
      <c r="M1258" s="13" t="s">
        <v>60</v>
      </c>
      <c r="N1258" s="13" t="s">
        <v>37</v>
      </c>
      <c r="O1258" s="12" t="s">
        <v>36</v>
      </c>
      <c r="P1258" s="13"/>
      <c r="Q1258" s="13"/>
      <c r="R1258" s="13"/>
      <c r="S1258" s="13"/>
      <c r="T1258" s="13"/>
      <c r="U1258" s="13"/>
      <c r="V1258" s="13"/>
      <c r="W1258" s="13"/>
    </row>
    <row r="1259" spans="1:23" ht="15.75" customHeight="1" thickBot="1">
      <c r="A1259" s="11" t="s">
        <v>2874</v>
      </c>
      <c r="B1259" s="12" t="s">
        <v>2875</v>
      </c>
      <c r="C1259" s="13"/>
      <c r="D1259" s="13" t="s">
        <v>2876</v>
      </c>
      <c r="E1259" s="11">
        <v>8929980411</v>
      </c>
      <c r="F1259" s="11">
        <v>1234567</v>
      </c>
      <c r="G1259" s="13" t="s">
        <v>15</v>
      </c>
      <c r="H1259" s="13" t="s">
        <v>615</v>
      </c>
      <c r="I1259" s="13" t="s">
        <v>60</v>
      </c>
      <c r="J1259" s="13" t="s">
        <v>35</v>
      </c>
      <c r="K1259" s="13" t="s">
        <v>36</v>
      </c>
      <c r="L1259" s="13"/>
      <c r="M1259" s="13"/>
      <c r="N1259" s="13"/>
      <c r="O1259" s="13"/>
      <c r="P1259" s="13"/>
      <c r="Q1259" s="13"/>
      <c r="R1259" s="13"/>
      <c r="S1259" s="13"/>
      <c r="T1259" s="13"/>
      <c r="U1259" s="13"/>
      <c r="V1259" s="13"/>
      <c r="W1259" s="13"/>
    </row>
    <row r="1260" spans="1:23" ht="15.75" customHeight="1" thickBot="1">
      <c r="A1260" s="11" t="s">
        <v>2877</v>
      </c>
      <c r="B1260" s="13" t="s">
        <v>2878</v>
      </c>
      <c r="C1260" s="13"/>
      <c r="D1260" s="13" t="s">
        <v>2879</v>
      </c>
      <c r="E1260" s="11">
        <v>8860393123</v>
      </c>
      <c r="F1260" s="11">
        <v>1234567</v>
      </c>
      <c r="G1260" s="13" t="s">
        <v>95</v>
      </c>
      <c r="H1260" s="13"/>
      <c r="I1260" s="13"/>
      <c r="J1260" s="13"/>
      <c r="K1260" s="13"/>
      <c r="L1260" s="13"/>
      <c r="M1260" s="13"/>
      <c r="N1260" s="13"/>
      <c r="O1260" s="13"/>
      <c r="P1260" s="13" t="s">
        <v>34</v>
      </c>
      <c r="Q1260" s="13"/>
      <c r="R1260" s="13"/>
      <c r="S1260" s="13"/>
      <c r="T1260" s="13"/>
      <c r="U1260" s="13"/>
      <c r="V1260" s="13"/>
      <c r="W1260" s="13"/>
    </row>
    <row r="1261" spans="1:23" ht="15.75" customHeight="1" thickBot="1">
      <c r="A1261" s="11" t="s">
        <v>2880</v>
      </c>
      <c r="B1261" s="12" t="s">
        <v>2881</v>
      </c>
      <c r="C1261" s="13"/>
      <c r="D1261" s="13" t="s">
        <v>2882</v>
      </c>
      <c r="E1261" s="11">
        <v>7379106660</v>
      </c>
      <c r="F1261" s="11">
        <v>2236113</v>
      </c>
      <c r="G1261" s="13" t="s">
        <v>148</v>
      </c>
      <c r="H1261" s="13"/>
      <c r="I1261" s="13"/>
      <c r="J1261" s="13"/>
      <c r="K1261" s="13"/>
      <c r="L1261" s="13" t="s">
        <v>489</v>
      </c>
      <c r="M1261" s="13" t="s">
        <v>17</v>
      </c>
      <c r="N1261" s="13" t="s">
        <v>46</v>
      </c>
      <c r="O1261" s="12" t="s">
        <v>18</v>
      </c>
      <c r="P1261" s="13"/>
      <c r="Q1261" s="13"/>
      <c r="R1261" s="13"/>
      <c r="S1261" s="13"/>
      <c r="T1261" s="13"/>
      <c r="U1261" s="13"/>
      <c r="V1261" s="13"/>
      <c r="W1261" s="13"/>
    </row>
    <row r="1262" spans="1:23" ht="15.75" customHeight="1" thickBot="1">
      <c r="A1262" s="11" t="s">
        <v>2883</v>
      </c>
      <c r="B1262" s="12" t="s">
        <v>2884</v>
      </c>
      <c r="C1262" s="13"/>
      <c r="D1262" s="13" t="s">
        <v>2885</v>
      </c>
      <c r="E1262" s="11">
        <v>9910361380</v>
      </c>
      <c r="F1262" s="11">
        <v>2237127</v>
      </c>
      <c r="G1262" s="13" t="s">
        <v>148</v>
      </c>
      <c r="H1262" s="13"/>
      <c r="I1262" s="13"/>
      <c r="J1262" s="13"/>
      <c r="K1262" s="13"/>
      <c r="L1262" s="13" t="s">
        <v>149</v>
      </c>
      <c r="M1262" s="13" t="s">
        <v>60</v>
      </c>
      <c r="N1262" s="13" t="s">
        <v>19</v>
      </c>
      <c r="O1262" s="12" t="s">
        <v>18</v>
      </c>
      <c r="P1262" s="13"/>
      <c r="Q1262" s="13"/>
      <c r="R1262" s="13"/>
      <c r="S1262" s="13"/>
      <c r="T1262" s="13"/>
      <c r="U1262" s="13"/>
      <c r="V1262" s="13"/>
      <c r="W1262" s="13"/>
    </row>
    <row r="1263" spans="1:23" ht="15.75" customHeight="1" thickBot="1">
      <c r="A1263" s="11" t="s">
        <v>2886</v>
      </c>
      <c r="B1263" s="12" t="s">
        <v>2887</v>
      </c>
      <c r="C1263" s="13"/>
      <c r="D1263" s="13" t="s">
        <v>2888</v>
      </c>
      <c r="E1263" s="11">
        <v>6307120038</v>
      </c>
      <c r="F1263" s="11">
        <v>2231106</v>
      </c>
      <c r="G1263" s="13" t="s">
        <v>15</v>
      </c>
      <c r="H1263" s="13" t="s">
        <v>342</v>
      </c>
      <c r="I1263" s="13" t="s">
        <v>35</v>
      </c>
      <c r="J1263" s="13" t="s">
        <v>37</v>
      </c>
      <c r="K1263" s="13" t="s">
        <v>22</v>
      </c>
      <c r="L1263" s="13"/>
      <c r="M1263" s="13"/>
      <c r="N1263" s="13"/>
      <c r="O1263" s="13"/>
      <c r="P1263" s="13"/>
      <c r="Q1263" s="13"/>
      <c r="R1263" s="13"/>
      <c r="S1263" s="13"/>
      <c r="T1263" s="13"/>
      <c r="U1263" s="13"/>
      <c r="V1263" s="13"/>
      <c r="W1263" s="13"/>
    </row>
    <row r="1264" spans="1:23" ht="15.75" customHeight="1" thickBot="1">
      <c r="A1264" s="11" t="s">
        <v>2889</v>
      </c>
      <c r="B1264" s="12" t="s">
        <v>2890</v>
      </c>
      <c r="C1264" s="13"/>
      <c r="D1264" s="13" t="s">
        <v>2891</v>
      </c>
      <c r="E1264" s="11">
        <v>9306532846</v>
      </c>
      <c r="F1264" s="11">
        <v>2236123</v>
      </c>
      <c r="G1264" s="13" t="s">
        <v>148</v>
      </c>
      <c r="H1264" s="13"/>
      <c r="I1264" s="13"/>
      <c r="J1264" s="13"/>
      <c r="K1264" s="13"/>
      <c r="L1264" s="13" t="s">
        <v>489</v>
      </c>
      <c r="M1264" s="13" t="s">
        <v>22</v>
      </c>
      <c r="N1264" s="13" t="s">
        <v>36</v>
      </c>
      <c r="O1264" s="12" t="s">
        <v>37</v>
      </c>
      <c r="P1264" s="13"/>
      <c r="Q1264" s="13"/>
      <c r="R1264" s="13"/>
      <c r="S1264" s="13"/>
      <c r="T1264" s="13"/>
      <c r="U1264" s="13"/>
      <c r="V1264" s="13"/>
      <c r="W1264" s="13"/>
    </row>
    <row r="1265" spans="1:23" ht="15.75" customHeight="1" thickBot="1">
      <c r="A1265" s="11" t="s">
        <v>2892</v>
      </c>
      <c r="B1265" s="12" t="s">
        <v>2893</v>
      </c>
      <c r="C1265" s="13"/>
      <c r="D1265" s="13" t="s">
        <v>2894</v>
      </c>
      <c r="E1265" s="11">
        <v>9079070019</v>
      </c>
      <c r="F1265" s="11">
        <v>2232164</v>
      </c>
      <c r="G1265" s="13" t="s">
        <v>15</v>
      </c>
      <c r="H1265" s="13" t="s">
        <v>52</v>
      </c>
      <c r="I1265" s="13" t="s">
        <v>41</v>
      </c>
      <c r="J1265" s="13" t="s">
        <v>19</v>
      </c>
      <c r="K1265" s="13" t="s">
        <v>37</v>
      </c>
      <c r="L1265" s="13"/>
      <c r="M1265" s="13"/>
      <c r="N1265" s="13"/>
      <c r="O1265" s="13"/>
      <c r="P1265" s="13"/>
      <c r="Q1265" s="13"/>
      <c r="R1265" s="13"/>
      <c r="S1265" s="13"/>
      <c r="T1265" s="13"/>
      <c r="U1265" s="13"/>
      <c r="V1265" s="13"/>
      <c r="W1265" s="13"/>
    </row>
    <row r="1266" spans="1:23" ht="15.75" customHeight="1" thickBot="1">
      <c r="A1266" s="11" t="s">
        <v>2895</v>
      </c>
      <c r="B1266" s="12" t="s">
        <v>2896</v>
      </c>
      <c r="C1266" s="13"/>
      <c r="D1266" s="13" t="s">
        <v>2897</v>
      </c>
      <c r="E1266" s="11">
        <v>8920178446</v>
      </c>
      <c r="F1266" s="11">
        <v>2212146</v>
      </c>
      <c r="G1266" s="13" t="s">
        <v>33</v>
      </c>
      <c r="H1266" s="13" t="s">
        <v>56</v>
      </c>
      <c r="I1266" s="13" t="s">
        <v>37</v>
      </c>
      <c r="J1266" s="13" t="s">
        <v>22</v>
      </c>
      <c r="K1266" s="13" t="s">
        <v>36</v>
      </c>
      <c r="L1266" s="13"/>
      <c r="M1266" s="13"/>
      <c r="N1266" s="13"/>
      <c r="O1266" s="13"/>
      <c r="P1266" s="13"/>
      <c r="Q1266" s="13"/>
      <c r="R1266" s="13"/>
      <c r="S1266" s="13"/>
      <c r="T1266" s="13"/>
      <c r="U1266" s="13"/>
      <c r="V1266" s="13"/>
      <c r="W1266" s="13"/>
    </row>
    <row r="1267" spans="1:23" ht="15.75" customHeight="1" thickBot="1">
      <c r="A1267" s="11" t="s">
        <v>2898</v>
      </c>
      <c r="B1267" s="12" t="s">
        <v>2899</v>
      </c>
      <c r="C1267" s="13"/>
      <c r="D1267" s="13" t="s">
        <v>2900</v>
      </c>
      <c r="E1267" s="11">
        <v>9971384175</v>
      </c>
      <c r="F1267" s="11">
        <v>1234567</v>
      </c>
      <c r="G1267" s="13" t="s">
        <v>55</v>
      </c>
      <c r="H1267" s="13"/>
      <c r="I1267" s="13"/>
      <c r="J1267" s="13"/>
      <c r="K1267" s="13"/>
      <c r="L1267" s="13"/>
      <c r="M1267" s="13"/>
      <c r="N1267" s="13"/>
      <c r="O1267" s="13"/>
      <c r="P1267" s="13"/>
      <c r="Q1267" s="13" t="s">
        <v>56</v>
      </c>
      <c r="R1267" s="13"/>
      <c r="S1267" s="13"/>
      <c r="T1267" s="13"/>
      <c r="U1267" s="13"/>
      <c r="V1267" s="13"/>
      <c r="W1267" s="13"/>
    </row>
    <row r="1268" spans="1:23" ht="15.75" customHeight="1" thickBot="1">
      <c r="A1268" s="11" t="s">
        <v>2901</v>
      </c>
      <c r="B1268" s="12" t="s">
        <v>2902</v>
      </c>
      <c r="C1268" s="13"/>
      <c r="D1268" s="13" t="s">
        <v>2903</v>
      </c>
      <c r="E1268" s="11">
        <v>9773915814</v>
      </c>
      <c r="F1268" s="11">
        <v>2212114</v>
      </c>
      <c r="G1268" s="13" t="s">
        <v>33</v>
      </c>
      <c r="H1268" s="13" t="s">
        <v>56</v>
      </c>
      <c r="I1268" s="13" t="s">
        <v>18</v>
      </c>
      <c r="J1268" s="13" t="s">
        <v>37</v>
      </c>
      <c r="K1268" s="13" t="s">
        <v>60</v>
      </c>
      <c r="L1268" s="13"/>
      <c r="M1268" s="13"/>
      <c r="N1268" s="13"/>
      <c r="O1268" s="13"/>
      <c r="P1268" s="13"/>
      <c r="Q1268" s="13"/>
      <c r="R1268" s="13"/>
      <c r="S1268" s="13"/>
      <c r="T1268" s="13"/>
      <c r="U1268" s="13"/>
      <c r="V1268" s="13"/>
      <c r="W1268" s="13"/>
    </row>
    <row r="1269" spans="1:23" ht="15.75" customHeight="1" thickBot="1">
      <c r="A1269" s="11" t="s">
        <v>2904</v>
      </c>
      <c r="B1269" s="12" t="s">
        <v>2905</v>
      </c>
      <c r="C1269" s="13"/>
      <c r="D1269" s="13" t="s">
        <v>2906</v>
      </c>
      <c r="E1269" s="11">
        <v>7988603740</v>
      </c>
      <c r="F1269" s="11">
        <v>2236177</v>
      </c>
      <c r="G1269" s="13" t="s">
        <v>148</v>
      </c>
      <c r="H1269" s="13"/>
      <c r="I1269" s="13"/>
      <c r="J1269" s="13"/>
      <c r="K1269" s="13"/>
      <c r="L1269" s="13" t="s">
        <v>489</v>
      </c>
      <c r="M1269" s="13" t="s">
        <v>37</v>
      </c>
      <c r="N1269" s="13" t="s">
        <v>35</v>
      </c>
      <c r="O1269" s="12" t="s">
        <v>63</v>
      </c>
      <c r="P1269" s="13"/>
      <c r="Q1269" s="13"/>
      <c r="R1269" s="13"/>
      <c r="S1269" s="13"/>
      <c r="T1269" s="13"/>
      <c r="U1269" s="13"/>
      <c r="V1269" s="13"/>
      <c r="W1269" s="13"/>
    </row>
    <row r="1270" spans="1:23" ht="15.75" customHeight="1" thickBot="1">
      <c r="A1270" s="11" t="s">
        <v>2907</v>
      </c>
      <c r="B1270" s="12" t="s">
        <v>2908</v>
      </c>
      <c r="C1270" s="13"/>
      <c r="D1270" s="13" t="s">
        <v>2909</v>
      </c>
      <c r="E1270" s="11">
        <v>9119903745</v>
      </c>
      <c r="F1270" s="11">
        <v>2236141</v>
      </c>
      <c r="G1270" s="13" t="s">
        <v>148</v>
      </c>
      <c r="H1270" s="13"/>
      <c r="I1270" s="13"/>
      <c r="J1270" s="13"/>
      <c r="K1270" s="13"/>
      <c r="L1270" s="13" t="s">
        <v>489</v>
      </c>
      <c r="M1270" s="13" t="s">
        <v>60</v>
      </c>
      <c r="N1270" s="13" t="s">
        <v>87</v>
      </c>
      <c r="O1270" s="12" t="s">
        <v>63</v>
      </c>
      <c r="P1270" s="13"/>
      <c r="Q1270" s="13"/>
      <c r="R1270" s="13"/>
      <c r="S1270" s="13"/>
      <c r="T1270" s="13"/>
      <c r="U1270" s="13"/>
      <c r="V1270" s="13"/>
      <c r="W1270" s="13"/>
    </row>
    <row r="1271" spans="1:23" ht="15.75" customHeight="1" thickBot="1">
      <c r="A1271" s="11" t="s">
        <v>2910</v>
      </c>
      <c r="B1271" s="13" t="s">
        <v>2911</v>
      </c>
      <c r="C1271" s="13"/>
      <c r="D1271" s="13" t="s">
        <v>2912</v>
      </c>
      <c r="E1271" s="11">
        <v>9140731640</v>
      </c>
      <c r="F1271" s="11">
        <v>2232120</v>
      </c>
      <c r="G1271" s="13" t="s">
        <v>15</v>
      </c>
      <c r="H1271" s="13" t="s">
        <v>52</v>
      </c>
      <c r="I1271" s="13" t="s">
        <v>60</v>
      </c>
      <c r="J1271" s="13" t="s">
        <v>63</v>
      </c>
      <c r="K1271" s="13" t="s">
        <v>19</v>
      </c>
      <c r="L1271" s="13"/>
      <c r="M1271" s="13"/>
      <c r="N1271" s="13"/>
      <c r="O1271" s="13"/>
      <c r="P1271" s="13"/>
      <c r="Q1271" s="13"/>
      <c r="R1271" s="13"/>
      <c r="S1271" s="13"/>
      <c r="T1271" s="13"/>
      <c r="U1271" s="13"/>
      <c r="V1271" s="13"/>
      <c r="W1271" s="13"/>
    </row>
    <row r="1272" spans="1:23" ht="15.75" customHeight="1" thickBot="1">
      <c r="A1272" s="11" t="s">
        <v>2913</v>
      </c>
      <c r="B1272" s="13" t="s">
        <v>2914</v>
      </c>
      <c r="C1272" s="13"/>
      <c r="D1272" s="13" t="s">
        <v>2915</v>
      </c>
      <c r="E1272" s="11">
        <v>8178144547</v>
      </c>
      <c r="F1272" s="11">
        <v>2232141</v>
      </c>
      <c r="G1272" s="13" t="s">
        <v>15</v>
      </c>
      <c r="H1272" s="13" t="s">
        <v>52</v>
      </c>
      <c r="I1272" s="13" t="s">
        <v>36</v>
      </c>
      <c r="J1272" s="13" t="s">
        <v>18</v>
      </c>
      <c r="K1272" s="13" t="s">
        <v>35</v>
      </c>
      <c r="L1272" s="13"/>
      <c r="M1272" s="13"/>
      <c r="N1272" s="13"/>
      <c r="O1272" s="13"/>
      <c r="P1272" s="13"/>
      <c r="Q1272" s="13"/>
      <c r="R1272" s="13"/>
      <c r="S1272" s="13"/>
      <c r="T1272" s="13"/>
      <c r="U1272" s="13"/>
      <c r="V1272" s="13"/>
      <c r="W1272" s="13"/>
    </row>
    <row r="1273" spans="1:23" ht="15.75" customHeight="1" thickBot="1">
      <c r="A1273" s="11" t="s">
        <v>2916</v>
      </c>
      <c r="B1273" s="13" t="s">
        <v>2917</v>
      </c>
      <c r="C1273" s="13"/>
      <c r="D1273" s="13" t="s">
        <v>2918</v>
      </c>
      <c r="E1273" s="11">
        <v>6201337649</v>
      </c>
      <c r="F1273" s="11">
        <v>1234567</v>
      </c>
      <c r="G1273" s="13" t="s">
        <v>15</v>
      </c>
      <c r="H1273" s="13" t="s">
        <v>386</v>
      </c>
      <c r="I1273" s="13" t="s">
        <v>23</v>
      </c>
      <c r="J1273" s="13" t="s">
        <v>46</v>
      </c>
      <c r="K1273" s="13" t="s">
        <v>2296</v>
      </c>
      <c r="L1273" s="13"/>
      <c r="M1273" s="13"/>
      <c r="N1273" s="13"/>
      <c r="O1273" s="13"/>
      <c r="P1273" s="13"/>
      <c r="Q1273" s="13"/>
      <c r="R1273" s="13"/>
      <c r="S1273" s="13"/>
      <c r="T1273" s="13"/>
      <c r="U1273" s="13"/>
      <c r="V1273" s="13"/>
      <c r="W1273" s="13"/>
    </row>
    <row r="1274" spans="1:23" ht="15.75" customHeight="1" thickBot="1">
      <c r="A1274" s="11" t="s">
        <v>2919</v>
      </c>
      <c r="B1274" s="12" t="s">
        <v>2920</v>
      </c>
      <c r="C1274" s="13"/>
      <c r="D1274" s="13" t="s">
        <v>2921</v>
      </c>
      <c r="E1274" s="11">
        <v>9310186998</v>
      </c>
      <c r="F1274" s="11">
        <v>2234130</v>
      </c>
      <c r="G1274" s="13" t="s">
        <v>15</v>
      </c>
      <c r="H1274" s="13" t="s">
        <v>386</v>
      </c>
      <c r="I1274" s="13" t="s">
        <v>23</v>
      </c>
      <c r="J1274" s="13" t="s">
        <v>46</v>
      </c>
      <c r="K1274" s="13" t="s">
        <v>41</v>
      </c>
      <c r="L1274" s="13"/>
      <c r="M1274" s="13"/>
      <c r="N1274" s="13"/>
      <c r="O1274" s="13"/>
      <c r="P1274" s="13"/>
      <c r="Q1274" s="13"/>
      <c r="R1274" s="13"/>
      <c r="S1274" s="13"/>
      <c r="T1274" s="13"/>
      <c r="U1274" s="13"/>
      <c r="V1274" s="13"/>
      <c r="W1274" s="13"/>
    </row>
    <row r="1275" spans="1:23" ht="15.75" customHeight="1" thickBot="1">
      <c r="A1275" s="11" t="s">
        <v>2922</v>
      </c>
      <c r="B1275" s="13" t="s">
        <v>2923</v>
      </c>
      <c r="C1275" s="13"/>
      <c r="D1275" s="13" t="s">
        <v>2924</v>
      </c>
      <c r="E1275" s="11">
        <v>9667582647</v>
      </c>
      <c r="F1275" s="11">
        <v>2230225</v>
      </c>
      <c r="G1275" s="13" t="s">
        <v>15</v>
      </c>
      <c r="H1275" s="13" t="s">
        <v>16</v>
      </c>
      <c r="I1275" s="13" t="s">
        <v>18</v>
      </c>
      <c r="J1275" s="13" t="s">
        <v>17</v>
      </c>
      <c r="K1275" s="13" t="s">
        <v>68</v>
      </c>
      <c r="L1275" s="13"/>
      <c r="M1275" s="13"/>
      <c r="N1275" s="13"/>
      <c r="O1275" s="13"/>
      <c r="P1275" s="13"/>
      <c r="Q1275" s="13"/>
      <c r="R1275" s="13"/>
      <c r="S1275" s="13"/>
      <c r="T1275" s="13"/>
      <c r="U1275" s="13"/>
      <c r="V1275" s="13"/>
      <c r="W1275" s="13"/>
    </row>
    <row r="1276" spans="1:23" ht="15.75" customHeight="1" thickBot="1">
      <c r="A1276" s="11" t="s">
        <v>2925</v>
      </c>
      <c r="B1276" s="12" t="s">
        <v>2926</v>
      </c>
      <c r="C1276" s="13"/>
      <c r="D1276" s="13" t="s">
        <v>2927</v>
      </c>
      <c r="E1276" s="11">
        <v>8685905865</v>
      </c>
      <c r="F1276" s="11">
        <v>2212119</v>
      </c>
      <c r="G1276" s="13" t="s">
        <v>33</v>
      </c>
      <c r="H1276" s="13" t="s">
        <v>80</v>
      </c>
      <c r="I1276" s="13" t="s">
        <v>37</v>
      </c>
      <c r="J1276" s="13" t="s">
        <v>22</v>
      </c>
      <c r="K1276" s="13" t="s">
        <v>87</v>
      </c>
      <c r="L1276" s="13"/>
      <c r="M1276" s="13"/>
      <c r="N1276" s="13"/>
      <c r="O1276" s="13"/>
      <c r="P1276" s="13"/>
      <c r="Q1276" s="13"/>
      <c r="R1276" s="13"/>
      <c r="S1276" s="13"/>
      <c r="T1276" s="13"/>
      <c r="U1276" s="13"/>
      <c r="V1276" s="13"/>
      <c r="W1276" s="13"/>
    </row>
    <row r="1277" spans="1:23" ht="15.75" customHeight="1" thickBot="1">
      <c r="A1277" s="11" t="s">
        <v>2928</v>
      </c>
      <c r="B1277" s="12" t="s">
        <v>2929</v>
      </c>
      <c r="C1277" s="13"/>
      <c r="D1277" s="13" t="s">
        <v>2930</v>
      </c>
      <c r="E1277" s="11">
        <v>8955349928</v>
      </c>
      <c r="F1277" s="11">
        <v>2232182</v>
      </c>
      <c r="G1277" s="13" t="s">
        <v>15</v>
      </c>
      <c r="H1277" s="13" t="s">
        <v>52</v>
      </c>
      <c r="I1277" s="13" t="s">
        <v>60</v>
      </c>
      <c r="J1277" s="13" t="s">
        <v>29</v>
      </c>
      <c r="K1277" s="13" t="s">
        <v>19</v>
      </c>
      <c r="L1277" s="13"/>
      <c r="M1277" s="13"/>
      <c r="N1277" s="13"/>
      <c r="O1277" s="13"/>
      <c r="P1277" s="13"/>
      <c r="Q1277" s="13"/>
      <c r="R1277" s="13"/>
      <c r="S1277" s="13"/>
      <c r="T1277" s="13"/>
      <c r="U1277" s="13"/>
      <c r="V1277" s="13"/>
      <c r="W1277" s="13"/>
    </row>
    <row r="1278" spans="1:23" ht="15.75" customHeight="1" thickBot="1">
      <c r="A1278" s="11" t="s">
        <v>2931</v>
      </c>
      <c r="B1278" s="12" t="s">
        <v>2932</v>
      </c>
      <c r="C1278" s="13"/>
      <c r="D1278" s="13" t="s">
        <v>2933</v>
      </c>
      <c r="E1278" s="11">
        <v>9120122075</v>
      </c>
      <c r="F1278" s="11">
        <v>2216165</v>
      </c>
      <c r="G1278" s="13" t="s">
        <v>33</v>
      </c>
      <c r="H1278" s="13" t="s">
        <v>110</v>
      </c>
      <c r="I1278" s="13" t="s">
        <v>35</v>
      </c>
      <c r="J1278" s="13" t="s">
        <v>60</v>
      </c>
      <c r="K1278" s="13" t="s">
        <v>37</v>
      </c>
      <c r="L1278" s="13"/>
      <c r="M1278" s="13"/>
      <c r="N1278" s="13"/>
      <c r="O1278" s="13"/>
      <c r="P1278" s="13"/>
      <c r="Q1278" s="13"/>
      <c r="R1278" s="13"/>
      <c r="S1278" s="13"/>
      <c r="T1278" s="13"/>
      <c r="U1278" s="13"/>
      <c r="V1278" s="13"/>
      <c r="W1278" s="13"/>
    </row>
    <row r="1279" spans="1:23" ht="15.75" customHeight="1" thickBot="1">
      <c r="A1279" s="11" t="s">
        <v>2934</v>
      </c>
      <c r="B1279" s="12" t="s">
        <v>2935</v>
      </c>
      <c r="C1279" s="13"/>
      <c r="D1279" s="13" t="s">
        <v>2936</v>
      </c>
      <c r="E1279" s="11">
        <v>8607969040</v>
      </c>
      <c r="F1279" s="11">
        <v>2221175</v>
      </c>
      <c r="G1279" s="13" t="s">
        <v>95</v>
      </c>
      <c r="H1279" s="13"/>
      <c r="I1279" s="13"/>
      <c r="J1279" s="13"/>
      <c r="K1279" s="13"/>
      <c r="L1279" s="13"/>
      <c r="M1279" s="13"/>
      <c r="N1279" s="13"/>
      <c r="O1279" s="13"/>
      <c r="P1279" s="13" t="s">
        <v>34</v>
      </c>
      <c r="Q1279" s="13"/>
      <c r="R1279" s="13"/>
      <c r="S1279" s="13"/>
      <c r="T1279" s="13"/>
      <c r="U1279" s="13"/>
      <c r="V1279" s="13"/>
      <c r="W1279" s="13"/>
    </row>
    <row r="1280" spans="1:23" ht="15.75" customHeight="1" thickBot="1">
      <c r="A1280" s="11" t="s">
        <v>2937</v>
      </c>
      <c r="B1280" s="12" t="s">
        <v>2938</v>
      </c>
      <c r="C1280" s="13"/>
      <c r="D1280" s="13" t="s">
        <v>2939</v>
      </c>
      <c r="E1280" s="11">
        <v>9084331330</v>
      </c>
      <c r="F1280" s="11">
        <v>2230176</v>
      </c>
      <c r="G1280" s="13" t="s">
        <v>15</v>
      </c>
      <c r="H1280" s="13" t="s">
        <v>16</v>
      </c>
      <c r="I1280" s="13" t="s">
        <v>41</v>
      </c>
      <c r="J1280" s="13" t="s">
        <v>46</v>
      </c>
      <c r="K1280" s="13" t="s">
        <v>18</v>
      </c>
      <c r="L1280" s="13"/>
      <c r="M1280" s="13"/>
      <c r="N1280" s="13"/>
      <c r="O1280" s="13"/>
      <c r="P1280" s="13"/>
      <c r="Q1280" s="13"/>
      <c r="R1280" s="13"/>
      <c r="S1280" s="13"/>
      <c r="T1280" s="13"/>
      <c r="U1280" s="13"/>
      <c r="V1280" s="13"/>
      <c r="W1280" s="13"/>
    </row>
    <row r="1281" spans="1:23" ht="15.75" customHeight="1" thickBot="1">
      <c r="A1281" s="11" t="s">
        <v>2940</v>
      </c>
      <c r="B1281" s="12" t="s">
        <v>2941</v>
      </c>
      <c r="C1281" s="13"/>
      <c r="D1281" s="13" t="s">
        <v>2942</v>
      </c>
      <c r="E1281" s="11">
        <v>7011732167</v>
      </c>
      <c r="F1281" s="11">
        <v>2217177</v>
      </c>
      <c r="G1281" s="13" t="s">
        <v>33</v>
      </c>
      <c r="H1281" s="13" t="s">
        <v>74</v>
      </c>
      <c r="I1281" s="13" t="s">
        <v>37</v>
      </c>
      <c r="J1281" s="13" t="s">
        <v>60</v>
      </c>
      <c r="K1281" s="13" t="s">
        <v>36</v>
      </c>
      <c r="L1281" s="13"/>
      <c r="M1281" s="13"/>
      <c r="N1281" s="13"/>
      <c r="O1281" s="13"/>
      <c r="P1281" s="13"/>
      <c r="Q1281" s="13"/>
      <c r="R1281" s="13"/>
      <c r="S1281" s="13"/>
      <c r="T1281" s="13"/>
      <c r="U1281" s="13"/>
      <c r="V1281" s="13"/>
      <c r="W1281" s="13"/>
    </row>
    <row r="1282" spans="1:23" ht="15.75" customHeight="1" thickBot="1">
      <c r="A1282" s="11" t="s">
        <v>2943</v>
      </c>
      <c r="B1282" s="13" t="s">
        <v>2944</v>
      </c>
      <c r="C1282" s="13"/>
      <c r="D1282" s="13" t="s">
        <v>2945</v>
      </c>
      <c r="E1282" s="11">
        <v>8171130918</v>
      </c>
      <c r="F1282" s="11">
        <v>1234567</v>
      </c>
      <c r="G1282" s="13" t="s">
        <v>95</v>
      </c>
      <c r="H1282" s="13"/>
      <c r="I1282" s="13"/>
      <c r="J1282" s="13"/>
      <c r="K1282" s="13"/>
      <c r="L1282" s="13"/>
      <c r="M1282" s="13"/>
      <c r="N1282" s="13"/>
      <c r="O1282" s="13"/>
      <c r="P1282" s="13" t="s">
        <v>34</v>
      </c>
      <c r="Q1282" s="13"/>
      <c r="R1282" s="13"/>
      <c r="S1282" s="13"/>
      <c r="T1282" s="13"/>
      <c r="U1282" s="13"/>
      <c r="V1282" s="13"/>
      <c r="W1282" s="13"/>
    </row>
    <row r="1283" spans="1:23" ht="15.75" customHeight="1" thickBot="1">
      <c r="A1283" s="11" t="s">
        <v>2946</v>
      </c>
      <c r="B1283" s="12" t="s">
        <v>2947</v>
      </c>
      <c r="C1283" s="13"/>
      <c r="D1283" s="13" t="s">
        <v>2948</v>
      </c>
      <c r="E1283" s="11">
        <v>7986030515</v>
      </c>
      <c r="F1283" s="11">
        <v>2231149</v>
      </c>
      <c r="G1283" s="13" t="s">
        <v>15</v>
      </c>
      <c r="H1283" s="13" t="s">
        <v>342</v>
      </c>
      <c r="I1283" s="13" t="s">
        <v>19</v>
      </c>
      <c r="J1283" s="13" t="s">
        <v>17</v>
      </c>
      <c r="K1283" s="13" t="s">
        <v>41</v>
      </c>
      <c r="L1283" s="13"/>
      <c r="M1283" s="13"/>
      <c r="N1283" s="13"/>
      <c r="O1283" s="13"/>
      <c r="P1283" s="13"/>
      <c r="Q1283" s="13"/>
      <c r="R1283" s="13"/>
      <c r="S1283" s="13"/>
      <c r="T1283" s="13"/>
      <c r="U1283" s="13"/>
      <c r="V1283" s="13"/>
      <c r="W1283" s="13"/>
    </row>
    <row r="1284" spans="1:23" ht="15.75" customHeight="1" thickBot="1">
      <c r="A1284" s="11" t="s">
        <v>2949</v>
      </c>
      <c r="B1284" s="12" t="s">
        <v>2950</v>
      </c>
      <c r="C1284" s="13"/>
      <c r="D1284" s="13" t="s">
        <v>2951</v>
      </c>
      <c r="E1284" s="11">
        <v>9810770395</v>
      </c>
      <c r="F1284" s="11">
        <v>2222157</v>
      </c>
      <c r="G1284" s="13" t="s">
        <v>55</v>
      </c>
      <c r="H1284" s="13"/>
      <c r="I1284" s="13"/>
      <c r="J1284" s="13"/>
      <c r="K1284" s="13"/>
      <c r="L1284" s="13"/>
      <c r="M1284" s="13"/>
      <c r="N1284" s="13"/>
      <c r="O1284" s="13"/>
      <c r="P1284" s="13"/>
      <c r="Q1284" s="13" t="s">
        <v>56</v>
      </c>
      <c r="R1284" s="13"/>
      <c r="S1284" s="13"/>
      <c r="T1284" s="13"/>
      <c r="U1284" s="13"/>
      <c r="V1284" s="13"/>
      <c r="W1284" s="13"/>
    </row>
    <row r="1285" spans="1:23" ht="15.75" customHeight="1" thickBot="1">
      <c r="A1285" s="11" t="s">
        <v>2952</v>
      </c>
      <c r="B1285" s="12" t="s">
        <v>2953</v>
      </c>
      <c r="C1285" s="13"/>
      <c r="D1285" s="13" t="s">
        <v>2954</v>
      </c>
      <c r="E1285" s="11">
        <v>7037223914</v>
      </c>
      <c r="F1285" s="11">
        <v>1234567</v>
      </c>
      <c r="G1285" s="13" t="s">
        <v>33</v>
      </c>
      <c r="H1285" s="13" t="s">
        <v>34</v>
      </c>
      <c r="I1285" s="13" t="s">
        <v>36</v>
      </c>
      <c r="J1285" s="13" t="s">
        <v>63</v>
      </c>
      <c r="K1285" s="13" t="s">
        <v>35</v>
      </c>
      <c r="L1285" s="13"/>
      <c r="M1285" s="13"/>
      <c r="N1285" s="13"/>
      <c r="O1285" s="13"/>
      <c r="P1285" s="13"/>
      <c r="Q1285" s="13"/>
      <c r="R1285" s="13"/>
      <c r="S1285" s="13"/>
      <c r="T1285" s="13"/>
      <c r="U1285" s="13"/>
      <c r="V1285" s="13"/>
      <c r="W1285" s="13"/>
    </row>
    <row r="1286" spans="1:23" ht="15.75" customHeight="1" thickBot="1">
      <c r="A1286" s="11" t="s">
        <v>2955</v>
      </c>
      <c r="B1286" s="12" t="s">
        <v>2956</v>
      </c>
      <c r="C1286" s="13"/>
      <c r="D1286" s="13" t="s">
        <v>2957</v>
      </c>
      <c r="E1286" s="11">
        <v>7857929917</v>
      </c>
      <c r="F1286" s="11">
        <v>1234567</v>
      </c>
      <c r="G1286" s="13" t="s">
        <v>15</v>
      </c>
      <c r="H1286" s="13" t="s">
        <v>342</v>
      </c>
      <c r="I1286" s="13" t="s">
        <v>60</v>
      </c>
      <c r="J1286" s="13" t="s">
        <v>37</v>
      </c>
      <c r="K1286" s="13" t="s">
        <v>22</v>
      </c>
      <c r="L1286" s="13"/>
      <c r="M1286" s="13"/>
      <c r="N1286" s="13"/>
      <c r="O1286" s="13"/>
      <c r="P1286" s="13"/>
      <c r="Q1286" s="13"/>
      <c r="R1286" s="13"/>
      <c r="S1286" s="13"/>
      <c r="T1286" s="13"/>
      <c r="U1286" s="13"/>
      <c r="V1286" s="13"/>
      <c r="W1286" s="13"/>
    </row>
    <row r="1287" spans="1:23" ht="15.75" customHeight="1" thickBot="1">
      <c r="A1287" s="11" t="s">
        <v>2958</v>
      </c>
      <c r="B1287" s="12" t="s">
        <v>2959</v>
      </c>
      <c r="C1287" s="13"/>
      <c r="D1287" s="13" t="s">
        <v>2960</v>
      </c>
      <c r="E1287" s="11">
        <v>8273484685</v>
      </c>
      <c r="F1287" s="11">
        <v>2232190</v>
      </c>
      <c r="G1287" s="13" t="s">
        <v>15</v>
      </c>
      <c r="H1287" s="13" t="s">
        <v>52</v>
      </c>
      <c r="I1287" s="13" t="s">
        <v>37</v>
      </c>
      <c r="J1287" s="13" t="s">
        <v>35</v>
      </c>
      <c r="K1287" s="13" t="s">
        <v>60</v>
      </c>
      <c r="L1287" s="13"/>
      <c r="M1287" s="13"/>
      <c r="N1287" s="13"/>
      <c r="O1287" s="13"/>
      <c r="P1287" s="13"/>
      <c r="Q1287" s="13"/>
      <c r="R1287" s="13"/>
      <c r="S1287" s="13"/>
      <c r="T1287" s="13"/>
      <c r="U1287" s="13"/>
      <c r="V1287" s="13"/>
      <c r="W1287" s="13"/>
    </row>
    <row r="1288" spans="1:23" ht="15.75" customHeight="1" thickBot="1">
      <c r="A1288" s="11" t="s">
        <v>2961</v>
      </c>
      <c r="B1288" s="12" t="s">
        <v>2962</v>
      </c>
      <c r="C1288" s="13"/>
      <c r="D1288" s="13" t="s">
        <v>2963</v>
      </c>
      <c r="E1288" s="11">
        <v>7007628075</v>
      </c>
      <c r="F1288" s="11">
        <v>2236128</v>
      </c>
      <c r="G1288" s="13" t="s">
        <v>148</v>
      </c>
      <c r="H1288" s="13"/>
      <c r="I1288" s="13"/>
      <c r="J1288" s="13"/>
      <c r="K1288" s="13"/>
      <c r="L1288" s="13" t="s">
        <v>489</v>
      </c>
      <c r="M1288" s="13" t="s">
        <v>19</v>
      </c>
      <c r="N1288" s="13" t="s">
        <v>22</v>
      </c>
      <c r="O1288" s="12" t="s">
        <v>18</v>
      </c>
      <c r="P1288" s="13"/>
      <c r="Q1288" s="13"/>
      <c r="R1288" s="13"/>
      <c r="S1288" s="13"/>
      <c r="T1288" s="13"/>
      <c r="U1288" s="13"/>
      <c r="V1288" s="13"/>
      <c r="W1288" s="13"/>
    </row>
    <row r="1289" spans="1:23" ht="15.75" customHeight="1" thickBot="1">
      <c r="A1289" s="11" t="s">
        <v>2964</v>
      </c>
      <c r="B1289" s="13" t="s">
        <v>2965</v>
      </c>
      <c r="C1289" s="13"/>
      <c r="D1289" s="13" t="s">
        <v>2966</v>
      </c>
      <c r="E1289" s="11">
        <v>9971982029</v>
      </c>
      <c r="F1289" s="11">
        <v>2236213</v>
      </c>
      <c r="G1289" s="13" t="s">
        <v>148</v>
      </c>
      <c r="H1289" s="13"/>
      <c r="I1289" s="13"/>
      <c r="J1289" s="13"/>
      <c r="K1289" s="13"/>
      <c r="L1289" s="13" t="s">
        <v>489</v>
      </c>
      <c r="M1289" s="13" t="s">
        <v>87</v>
      </c>
      <c r="N1289" s="13" t="s">
        <v>18</v>
      </c>
      <c r="O1289" s="12" t="s">
        <v>35</v>
      </c>
      <c r="P1289" s="13"/>
      <c r="Q1289" s="13"/>
      <c r="R1289" s="13"/>
      <c r="S1289" s="13"/>
      <c r="T1289" s="13"/>
      <c r="U1289" s="13"/>
      <c r="V1289" s="13"/>
      <c r="W1289" s="13"/>
    </row>
    <row r="1290" spans="1:23" ht="15.75" customHeight="1" thickBot="1">
      <c r="A1290" s="11" t="s">
        <v>2967</v>
      </c>
      <c r="B1290" s="12" t="s">
        <v>2968</v>
      </c>
      <c r="C1290" s="13"/>
      <c r="D1290" s="13" t="s">
        <v>2969</v>
      </c>
      <c r="E1290" s="11">
        <v>6387845750</v>
      </c>
      <c r="F1290" s="11">
        <v>1234567</v>
      </c>
      <c r="G1290" s="13" t="s">
        <v>15</v>
      </c>
      <c r="H1290" s="13" t="s">
        <v>16</v>
      </c>
      <c r="I1290" s="13" t="s">
        <v>17</v>
      </c>
      <c r="J1290" s="13" t="s">
        <v>37</v>
      </c>
      <c r="K1290" s="13" t="s">
        <v>22</v>
      </c>
      <c r="L1290" s="13"/>
      <c r="M1290" s="13"/>
      <c r="N1290" s="13"/>
      <c r="O1290" s="13"/>
      <c r="P1290" s="13"/>
      <c r="Q1290" s="13"/>
      <c r="R1290" s="13"/>
      <c r="S1290" s="13"/>
      <c r="T1290" s="13"/>
      <c r="U1290" s="13"/>
      <c r="V1290" s="13"/>
      <c r="W1290" s="13"/>
    </row>
    <row r="1291" spans="1:23" ht="15.75" customHeight="1" thickBot="1">
      <c r="A1291" s="11" t="s">
        <v>2970</v>
      </c>
      <c r="B1291" s="12" t="s">
        <v>2971</v>
      </c>
      <c r="C1291" s="13"/>
      <c r="D1291" s="13" t="s">
        <v>2972</v>
      </c>
      <c r="E1291" s="11">
        <v>8826506770</v>
      </c>
      <c r="F1291" s="11">
        <v>1234567</v>
      </c>
      <c r="G1291" s="13" t="s">
        <v>33</v>
      </c>
      <c r="H1291" s="13" t="s">
        <v>122</v>
      </c>
      <c r="I1291" s="13" t="s">
        <v>35</v>
      </c>
      <c r="J1291" s="13" t="s">
        <v>60</v>
      </c>
      <c r="K1291" s="13" t="s">
        <v>36</v>
      </c>
      <c r="L1291" s="13"/>
      <c r="M1291" s="13"/>
      <c r="N1291" s="13"/>
      <c r="O1291" s="13"/>
      <c r="P1291" s="13"/>
      <c r="Q1291" s="13"/>
      <c r="R1291" s="13"/>
      <c r="S1291" s="13"/>
      <c r="T1291" s="13"/>
      <c r="U1291" s="13"/>
      <c r="V1291" s="13"/>
      <c r="W1291" s="13"/>
    </row>
    <row r="1292" spans="1:23" ht="15.75" customHeight="1" thickBot="1">
      <c r="A1292" s="11" t="s">
        <v>2973</v>
      </c>
      <c r="B1292" s="12" t="s">
        <v>2974</v>
      </c>
      <c r="C1292" s="13"/>
      <c r="D1292" s="13" t="s">
        <v>2975</v>
      </c>
      <c r="E1292" s="11">
        <v>6239128465</v>
      </c>
      <c r="F1292" s="11">
        <v>2231205</v>
      </c>
      <c r="G1292" s="13" t="s">
        <v>15</v>
      </c>
      <c r="H1292" s="13" t="s">
        <v>342</v>
      </c>
      <c r="I1292" s="13" t="s">
        <v>37</v>
      </c>
      <c r="J1292" s="13" t="s">
        <v>87</v>
      </c>
      <c r="K1292" s="13" t="s">
        <v>35</v>
      </c>
      <c r="L1292" s="13"/>
      <c r="M1292" s="13"/>
      <c r="N1292" s="13"/>
      <c r="O1292" s="13"/>
      <c r="P1292" s="13"/>
      <c r="Q1292" s="13"/>
      <c r="R1292" s="13"/>
      <c r="S1292" s="13"/>
      <c r="T1292" s="13"/>
      <c r="U1292" s="13"/>
      <c r="V1292" s="13"/>
      <c r="W1292" s="13"/>
    </row>
    <row r="1293" spans="1:23" ht="15.75" customHeight="1" thickBot="1">
      <c r="A1293" s="11" t="s">
        <v>2976</v>
      </c>
      <c r="B1293" s="13" t="s">
        <v>2977</v>
      </c>
      <c r="C1293" s="13"/>
      <c r="D1293" s="13" t="s">
        <v>2978</v>
      </c>
      <c r="E1293" s="11">
        <v>9810624451</v>
      </c>
      <c r="F1293" s="11">
        <v>2211168</v>
      </c>
      <c r="G1293" s="13" t="s">
        <v>33</v>
      </c>
      <c r="H1293" s="13" t="s">
        <v>34</v>
      </c>
      <c r="I1293" s="13" t="s">
        <v>22</v>
      </c>
      <c r="J1293" s="13" t="s">
        <v>35</v>
      </c>
      <c r="K1293" s="13" t="s">
        <v>18</v>
      </c>
      <c r="L1293" s="13"/>
      <c r="M1293" s="13"/>
      <c r="N1293" s="13"/>
      <c r="O1293" s="13"/>
      <c r="P1293" s="13"/>
      <c r="Q1293" s="13"/>
      <c r="R1293" s="13"/>
      <c r="S1293" s="13"/>
      <c r="T1293" s="13"/>
      <c r="U1293" s="13"/>
      <c r="V1293" s="13"/>
      <c r="W1293" s="13"/>
    </row>
    <row r="1294" spans="1:23" ht="15.75" customHeight="1" thickBot="1">
      <c r="A1294" s="11" t="s">
        <v>2979</v>
      </c>
      <c r="B1294" s="12" t="s">
        <v>2980</v>
      </c>
      <c r="C1294" s="13"/>
      <c r="D1294" s="13" t="s">
        <v>2981</v>
      </c>
      <c r="E1294" s="11">
        <v>9580432905</v>
      </c>
      <c r="F1294" s="11">
        <v>1234567</v>
      </c>
      <c r="G1294" s="13" t="s">
        <v>33</v>
      </c>
      <c r="H1294" s="13" t="s">
        <v>74</v>
      </c>
      <c r="I1294" s="13" t="s">
        <v>36</v>
      </c>
      <c r="J1294" s="13" t="s">
        <v>35</v>
      </c>
      <c r="K1294" s="13" t="s">
        <v>37</v>
      </c>
      <c r="L1294" s="13"/>
      <c r="M1294" s="13"/>
      <c r="N1294" s="13"/>
      <c r="O1294" s="13"/>
      <c r="P1294" s="13"/>
      <c r="Q1294" s="13"/>
      <c r="R1294" s="13"/>
      <c r="S1294" s="13"/>
      <c r="T1294" s="13"/>
      <c r="U1294" s="13"/>
      <c r="V1294" s="13"/>
      <c r="W1294" s="13"/>
    </row>
    <row r="1295" spans="1:23" ht="15.75" customHeight="1" thickBot="1">
      <c r="A1295" s="11" t="s">
        <v>2982</v>
      </c>
      <c r="B1295" s="12" t="s">
        <v>2983</v>
      </c>
      <c r="C1295" s="13"/>
      <c r="D1295" s="13" t="s">
        <v>2984</v>
      </c>
      <c r="E1295" s="11">
        <v>8826901142</v>
      </c>
      <c r="F1295" s="11">
        <v>2211129</v>
      </c>
      <c r="G1295" s="13" t="s">
        <v>33</v>
      </c>
      <c r="H1295" s="13" t="s">
        <v>34</v>
      </c>
      <c r="I1295" s="13" t="s">
        <v>18</v>
      </c>
      <c r="J1295" s="13" t="s">
        <v>35</v>
      </c>
      <c r="K1295" s="13" t="s">
        <v>36</v>
      </c>
      <c r="L1295" s="13"/>
      <c r="M1295" s="13"/>
      <c r="N1295" s="13"/>
      <c r="O1295" s="13"/>
      <c r="P1295" s="13"/>
      <c r="Q1295" s="13"/>
      <c r="R1295" s="13"/>
      <c r="S1295" s="13"/>
      <c r="T1295" s="13"/>
      <c r="U1295" s="13"/>
      <c r="V1295" s="13"/>
      <c r="W1295" s="13"/>
    </row>
    <row r="1296" spans="1:23" ht="15.75" customHeight="1" thickBot="1">
      <c r="A1296" s="11" t="s">
        <v>2985</v>
      </c>
      <c r="B1296" s="12" t="s">
        <v>2986</v>
      </c>
      <c r="C1296" s="13"/>
      <c r="D1296" s="13" t="s">
        <v>2987</v>
      </c>
      <c r="E1296" s="11">
        <v>8923307517</v>
      </c>
      <c r="F1296" s="11">
        <v>1234567</v>
      </c>
      <c r="G1296" s="13" t="s">
        <v>15</v>
      </c>
      <c r="H1296" s="13" t="s">
        <v>16</v>
      </c>
      <c r="I1296" s="13" t="s">
        <v>18</v>
      </c>
      <c r="J1296" s="13" t="s">
        <v>46</v>
      </c>
      <c r="K1296" s="13" t="s">
        <v>17</v>
      </c>
      <c r="L1296" s="13"/>
      <c r="M1296" s="13"/>
      <c r="N1296" s="13"/>
      <c r="O1296" s="13"/>
      <c r="P1296" s="13"/>
      <c r="Q1296" s="13"/>
      <c r="R1296" s="13"/>
      <c r="S1296" s="13"/>
      <c r="T1296" s="13"/>
      <c r="U1296" s="13"/>
      <c r="V1296" s="13"/>
      <c r="W1296" s="13"/>
    </row>
    <row r="1297" spans="1:23" ht="15.75" customHeight="1" thickBot="1">
      <c r="A1297" s="11" t="s">
        <v>2988</v>
      </c>
      <c r="B1297" s="12" t="s">
        <v>2989</v>
      </c>
      <c r="C1297" s="13"/>
      <c r="D1297" s="13" t="s">
        <v>2990</v>
      </c>
      <c r="E1297" s="11">
        <v>6375655667</v>
      </c>
      <c r="F1297" s="11">
        <v>2211135</v>
      </c>
      <c r="G1297" s="13" t="s">
        <v>33</v>
      </c>
      <c r="H1297" s="13" t="s">
        <v>34</v>
      </c>
      <c r="I1297" s="13" t="s">
        <v>35</v>
      </c>
      <c r="J1297" s="13" t="s">
        <v>36</v>
      </c>
      <c r="K1297" s="13" t="s">
        <v>37</v>
      </c>
      <c r="L1297" s="13"/>
      <c r="M1297" s="13"/>
      <c r="N1297" s="13"/>
      <c r="O1297" s="13"/>
      <c r="P1297" s="13"/>
      <c r="Q1297" s="13"/>
      <c r="R1297" s="13"/>
      <c r="S1297" s="13"/>
      <c r="T1297" s="13"/>
      <c r="U1297" s="13"/>
      <c r="V1297" s="13"/>
      <c r="W1297" s="13"/>
    </row>
    <row r="1298" spans="1:23" ht="15.75" customHeight="1" thickBot="1">
      <c r="A1298" s="11" t="s">
        <v>2991</v>
      </c>
      <c r="B1298" s="12" t="s">
        <v>2992</v>
      </c>
      <c r="C1298" s="13"/>
      <c r="D1298" s="13" t="s">
        <v>2993</v>
      </c>
      <c r="E1298" s="11">
        <v>8638360668</v>
      </c>
      <c r="F1298" s="11">
        <v>2231154</v>
      </c>
      <c r="G1298" s="13" t="s">
        <v>15</v>
      </c>
      <c r="H1298" s="13" t="s">
        <v>342</v>
      </c>
      <c r="I1298" s="13" t="s">
        <v>41</v>
      </c>
      <c r="J1298" s="13" t="s">
        <v>46</v>
      </c>
      <c r="K1298" s="13" t="s">
        <v>23</v>
      </c>
      <c r="L1298" s="13"/>
      <c r="M1298" s="13"/>
      <c r="N1298" s="13"/>
      <c r="O1298" s="13"/>
      <c r="P1298" s="13"/>
      <c r="Q1298" s="13"/>
      <c r="R1298" s="13"/>
      <c r="S1298" s="13"/>
      <c r="T1298" s="13"/>
      <c r="U1298" s="13"/>
      <c r="V1298" s="13"/>
      <c r="W1298" s="13"/>
    </row>
    <row r="1299" spans="1:23" ht="15.75" customHeight="1" thickBot="1">
      <c r="A1299" s="11" t="s">
        <v>2994</v>
      </c>
      <c r="B1299" s="13" t="s">
        <v>2995</v>
      </c>
      <c r="C1299" s="13"/>
      <c r="D1299" s="13" t="s">
        <v>2996</v>
      </c>
      <c r="E1299" s="11">
        <v>6396834179</v>
      </c>
      <c r="F1299" s="11">
        <v>2234141</v>
      </c>
      <c r="G1299" s="13" t="s">
        <v>15</v>
      </c>
      <c r="H1299" s="13" t="s">
        <v>386</v>
      </c>
      <c r="I1299" s="13" t="s">
        <v>23</v>
      </c>
      <c r="J1299" s="13" t="s">
        <v>35</v>
      </c>
      <c r="K1299" s="13" t="s">
        <v>37</v>
      </c>
      <c r="L1299" s="13"/>
      <c r="M1299" s="13"/>
      <c r="N1299" s="13"/>
      <c r="O1299" s="13"/>
      <c r="P1299" s="13"/>
      <c r="Q1299" s="13"/>
      <c r="R1299" s="13"/>
      <c r="S1299" s="13"/>
      <c r="T1299" s="13"/>
      <c r="U1299" s="13"/>
      <c r="V1299" s="13"/>
      <c r="W1299" s="13"/>
    </row>
    <row r="1300" spans="1:23" ht="15.75" customHeight="1" thickBot="1">
      <c r="A1300" s="11" t="s">
        <v>2997</v>
      </c>
      <c r="B1300" s="13" t="s">
        <v>2998</v>
      </c>
      <c r="C1300" s="13"/>
      <c r="D1300" s="13" t="s">
        <v>2999</v>
      </c>
      <c r="E1300" s="11">
        <v>9812624747</v>
      </c>
      <c r="F1300" s="11">
        <v>2236161</v>
      </c>
      <c r="G1300" s="13" t="s">
        <v>148</v>
      </c>
      <c r="H1300" s="13"/>
      <c r="I1300" s="13"/>
      <c r="J1300" s="13"/>
      <c r="K1300" s="13"/>
      <c r="L1300" s="13" t="s">
        <v>489</v>
      </c>
      <c r="M1300" s="13" t="s">
        <v>87</v>
      </c>
      <c r="N1300" s="13" t="s">
        <v>17</v>
      </c>
      <c r="O1300" s="13" t="s">
        <v>41</v>
      </c>
      <c r="P1300" s="13"/>
      <c r="Q1300" s="13"/>
      <c r="R1300" s="13"/>
      <c r="S1300" s="13"/>
      <c r="T1300" s="13"/>
      <c r="U1300" s="13"/>
      <c r="V1300" s="13"/>
      <c r="W1300" s="13"/>
    </row>
    <row r="1301" spans="1:23" ht="15.75" customHeight="1" thickBot="1">
      <c r="A1301" s="11" t="s">
        <v>3000</v>
      </c>
      <c r="B1301" s="12" t="s">
        <v>3001</v>
      </c>
      <c r="C1301" s="13"/>
      <c r="D1301" s="13" t="s">
        <v>3002</v>
      </c>
      <c r="E1301" s="11">
        <v>7404965838</v>
      </c>
      <c r="F1301" s="11">
        <v>2216124</v>
      </c>
      <c r="G1301" s="13" t="s">
        <v>33</v>
      </c>
      <c r="H1301" s="13" t="s">
        <v>110</v>
      </c>
      <c r="I1301" s="13" t="s">
        <v>35</v>
      </c>
      <c r="J1301" s="13" t="s">
        <v>37</v>
      </c>
      <c r="K1301" s="13" t="s">
        <v>60</v>
      </c>
      <c r="L1301" s="13"/>
      <c r="M1301" s="13"/>
      <c r="N1301" s="13"/>
      <c r="O1301" s="13"/>
      <c r="P1301" s="13"/>
      <c r="Q1301" s="13"/>
      <c r="R1301" s="13"/>
      <c r="S1301" s="13"/>
      <c r="T1301" s="13"/>
      <c r="U1301" s="13"/>
      <c r="V1301" s="13"/>
      <c r="W1301" s="13"/>
    </row>
    <row r="1302" spans="1:23" ht="15.75" customHeight="1" thickBot="1">
      <c r="A1302" s="11" t="s">
        <v>3003</v>
      </c>
      <c r="B1302" s="12" t="s">
        <v>3004</v>
      </c>
      <c r="C1302" s="13"/>
      <c r="D1302" s="13" t="s">
        <v>3005</v>
      </c>
      <c r="E1302" s="11">
        <v>8279169584</v>
      </c>
      <c r="F1302" s="11">
        <v>2215194</v>
      </c>
      <c r="G1302" s="13" t="s">
        <v>33</v>
      </c>
      <c r="H1302" s="13" t="s">
        <v>240</v>
      </c>
      <c r="I1302" s="13" t="s">
        <v>19</v>
      </c>
      <c r="J1302" s="13" t="s">
        <v>68</v>
      </c>
      <c r="K1302" s="13" t="s">
        <v>29</v>
      </c>
      <c r="L1302" s="13"/>
      <c r="M1302" s="13"/>
      <c r="N1302" s="13"/>
      <c r="O1302" s="13"/>
      <c r="P1302" s="13"/>
      <c r="Q1302" s="13"/>
      <c r="R1302" s="13"/>
      <c r="S1302" s="13"/>
      <c r="T1302" s="13"/>
      <c r="U1302" s="13"/>
      <c r="V1302" s="13"/>
      <c r="W1302" s="13"/>
    </row>
    <row r="1303" spans="1:23" ht="15.75" customHeight="1" thickBot="1">
      <c r="A1303" s="11" t="s">
        <v>3006</v>
      </c>
      <c r="B1303" s="13" t="s">
        <v>3007</v>
      </c>
      <c r="C1303" s="13"/>
      <c r="D1303" s="13" t="s">
        <v>3008</v>
      </c>
      <c r="E1303" s="11">
        <v>9319501307</v>
      </c>
      <c r="F1303" s="11">
        <v>2221144</v>
      </c>
      <c r="G1303" s="13" t="s">
        <v>95</v>
      </c>
      <c r="H1303" s="13"/>
      <c r="I1303" s="13"/>
      <c r="J1303" s="13"/>
      <c r="K1303" s="13"/>
      <c r="L1303" s="13"/>
      <c r="M1303" s="13"/>
      <c r="N1303" s="13"/>
      <c r="O1303" s="13"/>
      <c r="P1303" s="13" t="s">
        <v>34</v>
      </c>
      <c r="Q1303" s="13"/>
      <c r="R1303" s="13"/>
      <c r="S1303" s="13"/>
      <c r="T1303" s="13"/>
      <c r="U1303" s="13"/>
      <c r="V1303" s="13"/>
      <c r="W1303" s="13"/>
    </row>
    <row r="1304" spans="1:23" ht="15.75" customHeight="1" thickBot="1">
      <c r="A1304" s="11" t="s">
        <v>3009</v>
      </c>
      <c r="B1304" s="12" t="s">
        <v>3010</v>
      </c>
      <c r="C1304" s="13"/>
      <c r="D1304" s="13" t="s">
        <v>3011</v>
      </c>
      <c r="E1304" s="11">
        <v>9435039412</v>
      </c>
      <c r="F1304" s="11">
        <v>2211147</v>
      </c>
      <c r="G1304" s="13" t="s">
        <v>33</v>
      </c>
      <c r="H1304" s="13" t="s">
        <v>34</v>
      </c>
      <c r="I1304" s="13" t="s">
        <v>37</v>
      </c>
      <c r="J1304" s="13" t="s">
        <v>35</v>
      </c>
      <c r="K1304" s="13" t="s">
        <v>36</v>
      </c>
      <c r="L1304" s="13"/>
      <c r="M1304" s="13"/>
      <c r="N1304" s="13"/>
      <c r="O1304" s="13"/>
      <c r="P1304" s="13"/>
      <c r="Q1304" s="13"/>
      <c r="R1304" s="13"/>
      <c r="S1304" s="13"/>
      <c r="T1304" s="13"/>
      <c r="U1304" s="13"/>
      <c r="V1304" s="13"/>
      <c r="W1304" s="13"/>
    </row>
    <row r="1305" spans="1:23" ht="15.75" customHeight="1" thickBot="1">
      <c r="A1305" s="11" t="s">
        <v>3012</v>
      </c>
      <c r="B1305" s="12" t="s">
        <v>3013</v>
      </c>
      <c r="C1305" s="13"/>
      <c r="D1305" s="13" t="s">
        <v>3014</v>
      </c>
      <c r="E1305" s="11">
        <v>9971682167</v>
      </c>
      <c r="F1305" s="11">
        <v>2223234</v>
      </c>
      <c r="G1305" s="13" t="s">
        <v>174</v>
      </c>
      <c r="H1305" s="13" t="s">
        <v>175</v>
      </c>
      <c r="I1305" s="13" t="s">
        <v>60</v>
      </c>
      <c r="J1305" s="13" t="s">
        <v>60</v>
      </c>
      <c r="K1305" s="13" t="s">
        <v>60</v>
      </c>
      <c r="L1305" s="13"/>
      <c r="M1305" s="13"/>
      <c r="N1305" s="13"/>
      <c r="O1305" s="13"/>
      <c r="P1305" s="13"/>
      <c r="Q1305" s="13"/>
      <c r="R1305" s="13"/>
      <c r="S1305" s="13"/>
      <c r="T1305" s="13"/>
      <c r="U1305" s="13"/>
      <c r="V1305" s="13"/>
      <c r="W1305" s="13"/>
    </row>
    <row r="1306" spans="1:23" ht="15.75" customHeight="1" thickBot="1">
      <c r="A1306" s="11" t="s">
        <v>3015</v>
      </c>
      <c r="B1306" s="12" t="s">
        <v>3016</v>
      </c>
      <c r="C1306" s="13"/>
      <c r="D1306" s="13" t="s">
        <v>3017</v>
      </c>
      <c r="E1306" s="11">
        <v>8570921485</v>
      </c>
      <c r="F1306" s="11">
        <v>2222197</v>
      </c>
      <c r="G1306" s="13" t="s">
        <v>55</v>
      </c>
      <c r="H1306" s="13"/>
      <c r="I1306" s="13"/>
      <c r="J1306" s="13"/>
      <c r="K1306" s="13"/>
      <c r="L1306" s="13"/>
      <c r="M1306" s="13"/>
      <c r="N1306" s="13"/>
      <c r="O1306" s="13"/>
      <c r="P1306" s="13"/>
      <c r="Q1306" s="13" t="s">
        <v>56</v>
      </c>
      <c r="R1306" s="13"/>
      <c r="S1306" s="13"/>
      <c r="T1306" s="13"/>
      <c r="U1306" s="13"/>
      <c r="V1306" s="13"/>
      <c r="W1306" s="13"/>
    </row>
    <row r="1307" spans="1:23" ht="15.75" customHeight="1" thickBot="1">
      <c r="A1307" s="11" t="s">
        <v>3018</v>
      </c>
      <c r="B1307" s="12" t="s">
        <v>3019</v>
      </c>
      <c r="C1307" s="13"/>
      <c r="D1307" s="13" t="s">
        <v>3020</v>
      </c>
      <c r="E1307" s="11">
        <v>7870571512</v>
      </c>
      <c r="F1307" s="11">
        <v>1234567</v>
      </c>
      <c r="G1307" s="13" t="s">
        <v>148</v>
      </c>
      <c r="H1307" s="13"/>
      <c r="I1307" s="13"/>
      <c r="J1307" s="13"/>
      <c r="K1307" s="13"/>
      <c r="L1307" s="13" t="s">
        <v>149</v>
      </c>
      <c r="M1307" s="13" t="s">
        <v>18</v>
      </c>
      <c r="N1307" s="13" t="s">
        <v>23</v>
      </c>
      <c r="O1307" s="13" t="s">
        <v>17</v>
      </c>
      <c r="P1307" s="13"/>
      <c r="Q1307" s="13"/>
      <c r="R1307" s="13"/>
      <c r="S1307" s="13"/>
      <c r="T1307" s="13"/>
      <c r="U1307" s="13"/>
      <c r="V1307" s="13"/>
      <c r="W1307" s="13"/>
    </row>
    <row r="1308" spans="1:23" ht="15.75" customHeight="1" thickBot="1">
      <c r="A1308" s="11" t="s">
        <v>3021</v>
      </c>
      <c r="B1308" s="12" t="s">
        <v>3022</v>
      </c>
      <c r="C1308" s="13"/>
      <c r="D1308" s="13" t="s">
        <v>3023</v>
      </c>
      <c r="E1308" s="11">
        <v>7217772354</v>
      </c>
      <c r="F1308" s="11">
        <v>2239124</v>
      </c>
      <c r="G1308" s="13" t="s">
        <v>148</v>
      </c>
      <c r="H1308" s="13"/>
      <c r="I1308" s="13"/>
      <c r="J1308" s="13"/>
      <c r="K1308" s="13"/>
      <c r="L1308" s="13" t="s">
        <v>498</v>
      </c>
      <c r="M1308" s="13" t="s">
        <v>36</v>
      </c>
      <c r="N1308" s="13" t="s">
        <v>92</v>
      </c>
      <c r="O1308" s="12" t="s">
        <v>87</v>
      </c>
      <c r="P1308" s="13"/>
      <c r="Q1308" s="13"/>
      <c r="R1308" s="13"/>
      <c r="S1308" s="13"/>
      <c r="T1308" s="13"/>
      <c r="U1308" s="13"/>
      <c r="V1308" s="13"/>
      <c r="W1308" s="13"/>
    </row>
    <row r="1309" spans="1:23" ht="15.75" customHeight="1" thickBot="1">
      <c r="A1309" s="11" t="s">
        <v>3024</v>
      </c>
      <c r="B1309" s="12" t="s">
        <v>3025</v>
      </c>
      <c r="C1309" s="13"/>
      <c r="D1309" s="13" t="s">
        <v>3026</v>
      </c>
      <c r="E1309" s="11">
        <v>8447797550</v>
      </c>
      <c r="F1309" s="11">
        <v>1234567</v>
      </c>
      <c r="G1309" s="13" t="s">
        <v>33</v>
      </c>
      <c r="H1309" s="13" t="s">
        <v>34</v>
      </c>
      <c r="I1309" s="13" t="s">
        <v>37</v>
      </c>
      <c r="J1309" s="13" t="s">
        <v>63</v>
      </c>
      <c r="K1309" s="13" t="s">
        <v>35</v>
      </c>
      <c r="L1309" s="13"/>
      <c r="M1309" s="13"/>
      <c r="N1309" s="13"/>
      <c r="O1309" s="13"/>
      <c r="P1309" s="13"/>
      <c r="Q1309" s="13"/>
      <c r="R1309" s="13"/>
      <c r="S1309" s="13"/>
      <c r="T1309" s="13"/>
      <c r="U1309" s="13"/>
      <c r="V1309" s="13"/>
      <c r="W1309" s="13"/>
    </row>
    <row r="1310" spans="1:23" ht="15.75" customHeight="1" thickBot="1">
      <c r="A1310" s="11" t="s">
        <v>3027</v>
      </c>
      <c r="B1310" s="13" t="s">
        <v>3028</v>
      </c>
      <c r="C1310" s="13"/>
      <c r="D1310" s="13" t="s">
        <v>3029</v>
      </c>
      <c r="E1310" s="11">
        <v>9761385281</v>
      </c>
      <c r="F1310" s="11">
        <v>2237111</v>
      </c>
      <c r="G1310" s="13" t="s">
        <v>148</v>
      </c>
      <c r="H1310" s="13"/>
      <c r="I1310" s="13"/>
      <c r="J1310" s="13"/>
      <c r="K1310" s="13"/>
      <c r="L1310" s="13" t="s">
        <v>149</v>
      </c>
      <c r="M1310" s="13" t="s">
        <v>35</v>
      </c>
      <c r="N1310" s="13" t="s">
        <v>22</v>
      </c>
      <c r="O1310" s="12" t="s">
        <v>63</v>
      </c>
      <c r="P1310" s="13"/>
      <c r="Q1310" s="13"/>
      <c r="R1310" s="13"/>
      <c r="S1310" s="13"/>
      <c r="T1310" s="13"/>
      <c r="U1310" s="13"/>
      <c r="V1310" s="13"/>
      <c r="W1310" s="13"/>
    </row>
    <row r="1311" spans="1:23" ht="15.75" customHeight="1" thickBot="1">
      <c r="A1311" s="11" t="s">
        <v>3030</v>
      </c>
      <c r="B1311" s="12" t="s">
        <v>3031</v>
      </c>
      <c r="C1311" s="13"/>
      <c r="D1311" s="13" t="s">
        <v>3032</v>
      </c>
      <c r="E1311" s="11">
        <v>7023723443</v>
      </c>
      <c r="F1311" s="11">
        <v>2234110</v>
      </c>
      <c r="G1311" s="13" t="s">
        <v>15</v>
      </c>
      <c r="H1311" s="13" t="s">
        <v>386</v>
      </c>
      <c r="I1311" s="13" t="s">
        <v>37</v>
      </c>
      <c r="J1311" s="13" t="s">
        <v>23</v>
      </c>
      <c r="K1311" s="13" t="s">
        <v>46</v>
      </c>
      <c r="L1311" s="13"/>
      <c r="M1311" s="13"/>
      <c r="N1311" s="13"/>
      <c r="O1311" s="13"/>
      <c r="P1311" s="13"/>
      <c r="Q1311" s="13"/>
      <c r="R1311" s="13"/>
      <c r="S1311" s="13"/>
      <c r="T1311" s="13"/>
      <c r="U1311" s="13"/>
      <c r="V1311" s="13"/>
      <c r="W1311" s="13"/>
    </row>
    <row r="1312" spans="1:23" ht="15.75" customHeight="1" thickBot="1">
      <c r="A1312" s="11" t="s">
        <v>3033</v>
      </c>
      <c r="B1312" s="12" t="s">
        <v>3034</v>
      </c>
      <c r="C1312" s="13"/>
      <c r="D1312" s="13" t="s">
        <v>3035</v>
      </c>
      <c r="E1312" s="11">
        <v>7042461411</v>
      </c>
      <c r="F1312" s="11">
        <v>2234106</v>
      </c>
      <c r="G1312" s="13" t="s">
        <v>15</v>
      </c>
      <c r="H1312" s="13" t="s">
        <v>386</v>
      </c>
      <c r="I1312" s="13" t="s">
        <v>23</v>
      </c>
      <c r="J1312" s="13" t="s">
        <v>46</v>
      </c>
      <c r="K1312" s="13" t="s">
        <v>29</v>
      </c>
      <c r="L1312" s="13"/>
      <c r="M1312" s="13"/>
      <c r="N1312" s="13"/>
      <c r="O1312" s="13"/>
      <c r="P1312" s="13"/>
      <c r="Q1312" s="13"/>
      <c r="R1312" s="13"/>
      <c r="S1312" s="13"/>
      <c r="T1312" s="13"/>
      <c r="U1312" s="13"/>
      <c r="V1312" s="13"/>
      <c r="W1312" s="13"/>
    </row>
    <row r="1313" spans="1:23" ht="15.75" customHeight="1" thickBot="1">
      <c r="A1313" s="11" t="s">
        <v>3036</v>
      </c>
      <c r="B1313" s="12" t="s">
        <v>3037</v>
      </c>
      <c r="C1313" s="13"/>
      <c r="D1313" s="13" t="s">
        <v>3038</v>
      </c>
      <c r="E1313" s="11">
        <v>9717455230</v>
      </c>
      <c r="F1313" s="11">
        <v>2223167</v>
      </c>
      <c r="G1313" s="13" t="s">
        <v>174</v>
      </c>
      <c r="H1313" s="13" t="s">
        <v>175</v>
      </c>
      <c r="I1313" s="13" t="s">
        <v>60</v>
      </c>
      <c r="J1313" s="13" t="s">
        <v>22</v>
      </c>
      <c r="K1313" s="13" t="s">
        <v>87</v>
      </c>
      <c r="L1313" s="13"/>
      <c r="M1313" s="13"/>
      <c r="N1313" s="13"/>
      <c r="O1313" s="13"/>
      <c r="P1313" s="13"/>
      <c r="Q1313" s="13"/>
      <c r="R1313" s="13"/>
      <c r="S1313" s="13"/>
      <c r="T1313" s="13"/>
      <c r="U1313" s="13"/>
      <c r="V1313" s="13"/>
      <c r="W1313" s="13"/>
    </row>
    <row r="1314" spans="1:23" ht="15.75" customHeight="1" thickBot="1">
      <c r="A1314" s="11" t="s">
        <v>3039</v>
      </c>
      <c r="B1314" s="12" t="s">
        <v>3040</v>
      </c>
      <c r="C1314" s="13"/>
      <c r="D1314" s="13" t="s">
        <v>3041</v>
      </c>
      <c r="E1314" s="11">
        <v>9582282874</v>
      </c>
      <c r="F1314" s="11">
        <v>1234567</v>
      </c>
      <c r="G1314" s="13" t="s">
        <v>148</v>
      </c>
      <c r="H1314" s="13"/>
      <c r="I1314" s="13"/>
      <c r="J1314" s="13"/>
      <c r="K1314" s="13"/>
      <c r="L1314" s="13" t="s">
        <v>489</v>
      </c>
      <c r="M1314" s="13" t="s">
        <v>19</v>
      </c>
      <c r="N1314" s="13" t="s">
        <v>17</v>
      </c>
      <c r="O1314" s="12" t="s">
        <v>87</v>
      </c>
      <c r="P1314" s="13"/>
      <c r="Q1314" s="13"/>
      <c r="R1314" s="13"/>
      <c r="S1314" s="13"/>
      <c r="T1314" s="13"/>
      <c r="U1314" s="13"/>
      <c r="V1314" s="13"/>
      <c r="W1314" s="13"/>
    </row>
    <row r="1315" spans="1:23" ht="15.75" customHeight="1" thickBot="1">
      <c r="A1315" s="11" t="s">
        <v>3042</v>
      </c>
      <c r="B1315" s="12" t="s">
        <v>3043</v>
      </c>
      <c r="C1315" s="13"/>
      <c r="D1315" s="13" t="s">
        <v>3044</v>
      </c>
      <c r="E1315" s="11">
        <v>9540005535</v>
      </c>
      <c r="F1315" s="11">
        <v>2234115</v>
      </c>
      <c r="G1315" s="13" t="s">
        <v>15</v>
      </c>
      <c r="H1315" s="13" t="s">
        <v>386</v>
      </c>
      <c r="I1315" s="13" t="s">
        <v>46</v>
      </c>
      <c r="J1315" s="13" t="s">
        <v>23</v>
      </c>
      <c r="K1315" s="13" t="s">
        <v>2296</v>
      </c>
      <c r="L1315" s="13"/>
      <c r="M1315" s="13"/>
      <c r="N1315" s="13"/>
      <c r="O1315" s="13"/>
      <c r="P1315" s="13"/>
      <c r="Q1315" s="13"/>
      <c r="R1315" s="13"/>
      <c r="S1315" s="13"/>
      <c r="T1315" s="13"/>
      <c r="U1315" s="13"/>
      <c r="V1315" s="13"/>
      <c r="W1315" s="13"/>
    </row>
    <row r="1316" spans="1:23" ht="15.75" customHeight="1" thickBot="1">
      <c r="A1316" s="11" t="s">
        <v>3045</v>
      </c>
      <c r="B1316" s="13" t="s">
        <v>3046</v>
      </c>
      <c r="C1316" s="13"/>
      <c r="D1316" s="13" t="s">
        <v>3047</v>
      </c>
      <c r="E1316" s="11">
        <v>9116125140</v>
      </c>
      <c r="F1316" s="11">
        <v>2236184</v>
      </c>
      <c r="G1316" s="13" t="s">
        <v>148</v>
      </c>
      <c r="H1316" s="13"/>
      <c r="I1316" s="13"/>
      <c r="J1316" s="13"/>
      <c r="K1316" s="13"/>
      <c r="L1316" s="13" t="s">
        <v>489</v>
      </c>
      <c r="M1316" s="13" t="s">
        <v>18</v>
      </c>
      <c r="N1316" s="13" t="s">
        <v>35</v>
      </c>
      <c r="O1316" s="12" t="s">
        <v>63</v>
      </c>
      <c r="P1316" s="13"/>
      <c r="Q1316" s="13"/>
      <c r="R1316" s="13"/>
      <c r="S1316" s="13"/>
      <c r="T1316" s="13"/>
      <c r="U1316" s="13"/>
      <c r="V1316" s="13"/>
      <c r="W1316" s="13"/>
    </row>
    <row r="1317" spans="1:23" ht="15.75" customHeight="1" thickBot="1">
      <c r="A1317" s="11" t="s">
        <v>3048</v>
      </c>
      <c r="B1317" s="12" t="s">
        <v>3049</v>
      </c>
      <c r="C1317" s="13"/>
      <c r="D1317" s="13" t="s">
        <v>3050</v>
      </c>
      <c r="E1317" s="11">
        <v>9306925969</v>
      </c>
      <c r="F1317" s="11">
        <v>2223135</v>
      </c>
      <c r="G1317" s="13" t="s">
        <v>174</v>
      </c>
      <c r="H1317" s="13" t="s">
        <v>175</v>
      </c>
      <c r="I1317" s="13" t="s">
        <v>19</v>
      </c>
      <c r="J1317" s="13" t="s">
        <v>68</v>
      </c>
      <c r="K1317" s="13" t="s">
        <v>18</v>
      </c>
      <c r="L1317" s="13"/>
      <c r="M1317" s="13"/>
      <c r="N1317" s="13"/>
      <c r="O1317" s="13"/>
      <c r="P1317" s="13"/>
      <c r="Q1317" s="13"/>
      <c r="R1317" s="13"/>
      <c r="S1317" s="13"/>
      <c r="T1317" s="13"/>
      <c r="U1317" s="13"/>
      <c r="V1317" s="13"/>
      <c r="W1317" s="13"/>
    </row>
    <row r="1318" spans="1:23" ht="15.75" customHeight="1" thickBot="1">
      <c r="A1318" s="11" t="s">
        <v>3051</v>
      </c>
      <c r="B1318" s="13" t="s">
        <v>3052</v>
      </c>
      <c r="C1318" s="13"/>
      <c r="D1318" s="13" t="s">
        <v>3053</v>
      </c>
      <c r="E1318" s="11">
        <v>9119013268</v>
      </c>
      <c r="F1318" s="11">
        <v>2236192</v>
      </c>
      <c r="G1318" s="13" t="s">
        <v>148</v>
      </c>
      <c r="H1318" s="13"/>
      <c r="I1318" s="13"/>
      <c r="J1318" s="13"/>
      <c r="K1318" s="13"/>
      <c r="L1318" s="13" t="s">
        <v>489</v>
      </c>
      <c r="M1318" s="13" t="s">
        <v>19</v>
      </c>
      <c r="N1318" s="13" t="s">
        <v>17</v>
      </c>
      <c r="O1318" s="12" t="s">
        <v>37</v>
      </c>
      <c r="P1318" s="13"/>
      <c r="Q1318" s="13"/>
      <c r="R1318" s="13"/>
      <c r="S1318" s="13"/>
      <c r="T1318" s="13"/>
      <c r="U1318" s="13"/>
      <c r="V1318" s="13"/>
      <c r="W1318" s="13"/>
    </row>
    <row r="1319" spans="1:23" ht="15.75" customHeight="1" thickBot="1">
      <c r="A1319" s="11" t="s">
        <v>3054</v>
      </c>
      <c r="B1319" s="12" t="s">
        <v>3055</v>
      </c>
      <c r="C1319" s="13"/>
      <c r="D1319" s="13" t="s">
        <v>3056</v>
      </c>
      <c r="E1319" s="11">
        <v>8967385993</v>
      </c>
      <c r="F1319" s="11">
        <v>2232171</v>
      </c>
      <c r="G1319" s="13" t="s">
        <v>15</v>
      </c>
      <c r="H1319" s="13" t="s">
        <v>52</v>
      </c>
      <c r="I1319" s="13" t="s">
        <v>18</v>
      </c>
      <c r="J1319" s="13" t="s">
        <v>19</v>
      </c>
      <c r="K1319" s="13" t="s">
        <v>41</v>
      </c>
      <c r="L1319" s="13"/>
      <c r="M1319" s="13"/>
      <c r="N1319" s="13"/>
      <c r="O1319" s="13"/>
      <c r="P1319" s="13"/>
      <c r="Q1319" s="13"/>
      <c r="R1319" s="13"/>
      <c r="S1319" s="13"/>
      <c r="T1319" s="13"/>
      <c r="U1319" s="13"/>
      <c r="V1319" s="13"/>
      <c r="W1319" s="13"/>
    </row>
    <row r="1320" spans="1:23" ht="15.75" customHeight="1" thickBot="1">
      <c r="A1320" s="11" t="s">
        <v>3057</v>
      </c>
      <c r="B1320" s="12" t="s">
        <v>3058</v>
      </c>
      <c r="C1320" s="13"/>
      <c r="D1320" s="13" t="s">
        <v>3059</v>
      </c>
      <c r="E1320" s="11">
        <v>9352263234</v>
      </c>
      <c r="F1320" s="11">
        <v>2236169</v>
      </c>
      <c r="G1320" s="13" t="s">
        <v>148</v>
      </c>
      <c r="H1320" s="13"/>
      <c r="I1320" s="13"/>
      <c r="J1320" s="13"/>
      <c r="K1320" s="13"/>
      <c r="L1320" s="13" t="s">
        <v>489</v>
      </c>
      <c r="M1320" s="13" t="s">
        <v>37</v>
      </c>
      <c r="N1320" s="13" t="s">
        <v>60</v>
      </c>
      <c r="O1320" s="12" t="s">
        <v>19</v>
      </c>
      <c r="P1320" s="13"/>
      <c r="Q1320" s="13"/>
      <c r="R1320" s="13"/>
      <c r="S1320" s="13"/>
      <c r="T1320" s="13"/>
      <c r="U1320" s="13"/>
      <c r="V1320" s="13"/>
      <c r="W1320" s="13"/>
    </row>
    <row r="1321" spans="1:23" ht="15.75" customHeight="1" thickBot="1">
      <c r="A1321" s="11" t="s">
        <v>3060</v>
      </c>
      <c r="B1321" s="12" t="s">
        <v>3061</v>
      </c>
      <c r="C1321" s="13"/>
      <c r="D1321" s="13" t="s">
        <v>3062</v>
      </c>
      <c r="E1321" s="11">
        <v>7905092918</v>
      </c>
      <c r="F1321" s="11">
        <v>2237126</v>
      </c>
      <c r="G1321" s="13" t="s">
        <v>148</v>
      </c>
      <c r="H1321" s="13"/>
      <c r="I1321" s="13"/>
      <c r="J1321" s="13"/>
      <c r="K1321" s="13"/>
      <c r="L1321" s="13" t="s">
        <v>149</v>
      </c>
      <c r="M1321" s="13" t="s">
        <v>17</v>
      </c>
      <c r="N1321" s="13" t="s">
        <v>37</v>
      </c>
      <c r="O1321" s="12" t="s">
        <v>60</v>
      </c>
      <c r="P1321" s="13"/>
      <c r="Q1321" s="13"/>
      <c r="R1321" s="13"/>
      <c r="S1321" s="13"/>
      <c r="T1321" s="13"/>
      <c r="U1321" s="13"/>
      <c r="V1321" s="13"/>
      <c r="W1321" s="13"/>
    </row>
    <row r="1322" spans="1:23" ht="15.75" customHeight="1" thickBot="1">
      <c r="A1322" s="11" t="s">
        <v>3063</v>
      </c>
      <c r="B1322" s="12" t="s">
        <v>3064</v>
      </c>
      <c r="C1322" s="13"/>
      <c r="D1322" s="13" t="s">
        <v>3065</v>
      </c>
      <c r="E1322" s="11">
        <v>6239313697</v>
      </c>
      <c r="F1322" s="11">
        <v>1234567</v>
      </c>
      <c r="G1322" s="13" t="s">
        <v>174</v>
      </c>
      <c r="H1322" s="13" t="s">
        <v>175</v>
      </c>
      <c r="I1322" s="13" t="s">
        <v>60</v>
      </c>
      <c r="J1322" s="13" t="s">
        <v>22</v>
      </c>
      <c r="K1322" s="13" t="s">
        <v>92</v>
      </c>
      <c r="L1322" s="13"/>
      <c r="M1322" s="13"/>
      <c r="N1322" s="13"/>
      <c r="O1322" s="13"/>
      <c r="P1322" s="13"/>
      <c r="Q1322" s="13"/>
      <c r="R1322" s="13"/>
      <c r="S1322" s="13"/>
      <c r="T1322" s="13"/>
      <c r="U1322" s="13"/>
      <c r="V1322" s="13"/>
      <c r="W1322" s="13"/>
    </row>
    <row r="1323" spans="1:23" ht="15.75" customHeight="1" thickBot="1">
      <c r="A1323" s="11" t="s">
        <v>3066</v>
      </c>
      <c r="B1323" s="12" t="s">
        <v>3067</v>
      </c>
      <c r="C1323" s="13"/>
      <c r="D1323" s="13" t="s">
        <v>3068</v>
      </c>
      <c r="E1323" s="11">
        <v>8178974182</v>
      </c>
      <c r="F1323" s="11">
        <v>9999999</v>
      </c>
      <c r="G1323" s="13" t="s">
        <v>174</v>
      </c>
      <c r="H1323" s="13" t="s">
        <v>175</v>
      </c>
      <c r="I1323" s="13" t="s">
        <v>22</v>
      </c>
      <c r="J1323" s="13" t="s">
        <v>18</v>
      </c>
      <c r="K1323" s="13" t="s">
        <v>63</v>
      </c>
      <c r="L1323" s="13"/>
      <c r="M1323" s="13"/>
      <c r="N1323" s="13"/>
      <c r="O1323" s="13"/>
      <c r="P1323" s="13"/>
      <c r="Q1323" s="13"/>
      <c r="R1323" s="13"/>
      <c r="S1323" s="13"/>
      <c r="T1323" s="13"/>
      <c r="U1323" s="13"/>
      <c r="V1323" s="13"/>
      <c r="W1323" s="13"/>
    </row>
    <row r="1324" spans="1:23" ht="15.75" customHeight="1" thickBot="1">
      <c r="A1324" s="11" t="s">
        <v>3069</v>
      </c>
      <c r="B1324" s="12" t="s">
        <v>3070</v>
      </c>
      <c r="C1324" s="13"/>
      <c r="D1324" s="13" t="s">
        <v>3071</v>
      </c>
      <c r="E1324" s="11">
        <v>9928725706</v>
      </c>
      <c r="F1324" s="11">
        <v>1234567</v>
      </c>
      <c r="G1324" s="13" t="s">
        <v>148</v>
      </c>
      <c r="H1324" s="13"/>
      <c r="I1324" s="13"/>
      <c r="J1324" s="13"/>
      <c r="K1324" s="13"/>
      <c r="L1324" s="13" t="s">
        <v>489</v>
      </c>
      <c r="M1324" s="13" t="s">
        <v>37</v>
      </c>
      <c r="N1324" s="13" t="s">
        <v>36</v>
      </c>
      <c r="O1324" s="12" t="s">
        <v>35</v>
      </c>
      <c r="P1324" s="13"/>
      <c r="Q1324" s="13"/>
      <c r="R1324" s="13"/>
      <c r="S1324" s="13"/>
      <c r="T1324" s="13"/>
      <c r="U1324" s="13"/>
      <c r="V1324" s="13"/>
      <c r="W1324" s="13"/>
    </row>
    <row r="1325" spans="1:23" ht="15.75" customHeight="1" thickBot="1">
      <c r="A1325" s="11" t="s">
        <v>3072</v>
      </c>
      <c r="B1325" s="12" t="s">
        <v>3073</v>
      </c>
      <c r="C1325" s="13"/>
      <c r="D1325" s="13" t="s">
        <v>3074</v>
      </c>
      <c r="E1325" s="11">
        <v>9999132563</v>
      </c>
      <c r="F1325" s="11">
        <v>2216156</v>
      </c>
      <c r="G1325" s="13" t="s">
        <v>33</v>
      </c>
      <c r="H1325" s="13" t="s">
        <v>110</v>
      </c>
      <c r="I1325" s="13" t="s">
        <v>37</v>
      </c>
      <c r="J1325" s="13" t="s">
        <v>35</v>
      </c>
      <c r="K1325" s="13" t="s">
        <v>63</v>
      </c>
      <c r="L1325" s="13"/>
      <c r="M1325" s="13"/>
      <c r="N1325" s="13"/>
      <c r="O1325" s="13"/>
      <c r="P1325" s="13"/>
      <c r="Q1325" s="13"/>
      <c r="R1325" s="13"/>
      <c r="S1325" s="13"/>
      <c r="T1325" s="13"/>
      <c r="U1325" s="13"/>
      <c r="V1325" s="13"/>
      <c r="W1325" s="13"/>
    </row>
    <row r="1326" spans="1:23" ht="15.75" customHeight="1" thickBot="1">
      <c r="A1326" s="11" t="s">
        <v>3075</v>
      </c>
      <c r="B1326" s="12" t="s">
        <v>3076</v>
      </c>
      <c r="C1326" s="13"/>
      <c r="D1326" s="13" t="s">
        <v>3077</v>
      </c>
      <c r="E1326" s="11">
        <v>8210051028</v>
      </c>
      <c r="F1326" s="11">
        <v>2234127</v>
      </c>
      <c r="G1326" s="13" t="s">
        <v>15</v>
      </c>
      <c r="H1326" s="13" t="s">
        <v>386</v>
      </c>
      <c r="I1326" s="13" t="s">
        <v>46</v>
      </c>
      <c r="J1326" s="13" t="s">
        <v>18</v>
      </c>
      <c r="K1326" s="13" t="s">
        <v>35</v>
      </c>
      <c r="L1326" s="13"/>
      <c r="M1326" s="13"/>
      <c r="N1326" s="13"/>
      <c r="O1326" s="13"/>
      <c r="P1326" s="13"/>
      <c r="Q1326" s="13"/>
      <c r="R1326" s="13"/>
      <c r="S1326" s="13"/>
      <c r="T1326" s="13"/>
      <c r="U1326" s="13"/>
      <c r="V1326" s="13"/>
      <c r="W1326" s="13"/>
    </row>
    <row r="1327" spans="1:23" ht="15.75" customHeight="1" thickBot="1">
      <c r="A1327" s="11" t="s">
        <v>3078</v>
      </c>
      <c r="B1327" s="12" t="s">
        <v>3079</v>
      </c>
      <c r="C1327" s="13"/>
      <c r="D1327" s="13" t="s">
        <v>3080</v>
      </c>
      <c r="E1327" s="11">
        <v>9810481560</v>
      </c>
      <c r="F1327" s="11">
        <v>1234567</v>
      </c>
      <c r="G1327" s="13" t="s">
        <v>33</v>
      </c>
      <c r="H1327" s="13" t="s">
        <v>240</v>
      </c>
      <c r="I1327" s="13" t="s">
        <v>68</v>
      </c>
      <c r="J1327" s="13" t="s">
        <v>37</v>
      </c>
      <c r="K1327" s="13" t="s">
        <v>35</v>
      </c>
      <c r="L1327" s="13"/>
      <c r="M1327" s="13"/>
      <c r="N1327" s="13"/>
      <c r="O1327" s="13"/>
      <c r="P1327" s="13"/>
      <c r="Q1327" s="13"/>
      <c r="R1327" s="13"/>
      <c r="S1327" s="13"/>
      <c r="T1327" s="13"/>
      <c r="U1327" s="13"/>
      <c r="V1327" s="13"/>
      <c r="W1327" s="13"/>
    </row>
    <row r="1328" spans="1:23" ht="15.75" customHeight="1" thickBot="1">
      <c r="A1328" s="11" t="s">
        <v>3081</v>
      </c>
      <c r="B1328" s="12" t="s">
        <v>3082</v>
      </c>
      <c r="C1328" s="13"/>
      <c r="D1328" s="13" t="s">
        <v>3083</v>
      </c>
      <c r="E1328" s="11">
        <v>9454059375</v>
      </c>
      <c r="F1328" s="11">
        <v>2223140</v>
      </c>
      <c r="G1328" s="13" t="s">
        <v>174</v>
      </c>
      <c r="H1328" s="13" t="s">
        <v>175</v>
      </c>
      <c r="I1328" s="13" t="s">
        <v>60</v>
      </c>
      <c r="J1328" s="13" t="s">
        <v>87</v>
      </c>
      <c r="K1328" s="13" t="s">
        <v>37</v>
      </c>
      <c r="L1328" s="13"/>
      <c r="M1328" s="13"/>
      <c r="N1328" s="13"/>
      <c r="O1328" s="13"/>
      <c r="P1328" s="13"/>
      <c r="Q1328" s="13"/>
      <c r="R1328" s="13"/>
      <c r="S1328" s="13"/>
      <c r="T1328" s="13"/>
      <c r="U1328" s="13"/>
      <c r="V1328" s="13"/>
      <c r="W1328" s="13"/>
    </row>
    <row r="1329" spans="1:23" ht="15.75" customHeight="1" thickBot="1">
      <c r="A1329" s="11" t="s">
        <v>3084</v>
      </c>
      <c r="B1329" s="12" t="s">
        <v>3085</v>
      </c>
      <c r="C1329" s="13"/>
      <c r="D1329" s="13" t="s">
        <v>3086</v>
      </c>
      <c r="E1329" s="11">
        <v>8790847649</v>
      </c>
      <c r="F1329" s="11">
        <v>2232174</v>
      </c>
      <c r="G1329" s="13" t="s">
        <v>15</v>
      </c>
      <c r="H1329" s="13" t="s">
        <v>52</v>
      </c>
      <c r="I1329" s="13" t="s">
        <v>60</v>
      </c>
      <c r="J1329" s="13" t="s">
        <v>87</v>
      </c>
      <c r="K1329" s="13" t="s">
        <v>36</v>
      </c>
      <c r="L1329" s="13"/>
      <c r="M1329" s="13"/>
      <c r="N1329" s="13"/>
      <c r="O1329" s="13"/>
      <c r="P1329" s="13"/>
      <c r="Q1329" s="13"/>
      <c r="R1329" s="13"/>
      <c r="S1329" s="13"/>
      <c r="T1329" s="13"/>
      <c r="U1329" s="13"/>
      <c r="V1329" s="13"/>
      <c r="W1329" s="13"/>
    </row>
  </sheetData>
  <hyperlinks>
    <hyperlink ref="C856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71"/>
  <sheetViews>
    <sheetView tabSelected="1" zoomScale="71" zoomScaleNormal="112" zoomScaleSheetLayoutView="96" workbookViewId="0">
      <selection activeCell="H15" sqref="H15"/>
    </sheetView>
  </sheetViews>
  <sheetFormatPr defaultColWidth="12.54296875" defaultRowHeight="12.5"/>
  <cols>
    <col min="1" max="1" width="1.1796875" customWidth="1"/>
    <col min="2" max="2" width="4.26953125" customWidth="1"/>
    <col min="3" max="3" width="10.453125" customWidth="1"/>
    <col min="4" max="4" width="20.453125" customWidth="1"/>
    <col min="5" max="5" width="56.453125" customWidth="1"/>
    <col min="6" max="6" width="60" customWidth="1"/>
    <col min="7" max="7" width="20.7265625" customWidth="1"/>
    <col min="8" max="9" width="18.81640625" customWidth="1"/>
  </cols>
  <sheetData>
    <row r="1" spans="2:6" ht="5.15" customHeight="1" thickBot="1"/>
    <row r="2" spans="2:6" s="14" customFormat="1" ht="39.65" customHeight="1">
      <c r="B2" s="44" t="s">
        <v>3847</v>
      </c>
      <c r="C2" s="45"/>
      <c r="D2" s="45"/>
      <c r="E2" s="45"/>
      <c r="F2" s="46" t="s">
        <v>3842</v>
      </c>
    </row>
    <row r="3" spans="2:6" s="14" customFormat="1" ht="20.149999999999999" customHeight="1">
      <c r="B3" s="47" t="s">
        <v>3459</v>
      </c>
      <c r="C3" s="37"/>
      <c r="D3" s="37"/>
      <c r="E3" s="37"/>
      <c r="F3" s="48"/>
    </row>
    <row r="4" spans="2:6" s="14" customFormat="1" ht="20.149999999999999" customHeight="1">
      <c r="B4" s="47" t="s">
        <v>3819</v>
      </c>
      <c r="C4" s="37"/>
      <c r="D4" s="37"/>
      <c r="E4" s="37"/>
      <c r="F4" s="48"/>
    </row>
    <row r="5" spans="2:6" s="14" customFormat="1" ht="39.65" customHeight="1">
      <c r="B5" s="23" t="s">
        <v>3087</v>
      </c>
      <c r="C5" s="16" t="s">
        <v>5</v>
      </c>
      <c r="D5" s="16" t="s">
        <v>3</v>
      </c>
      <c r="E5" s="16" t="s">
        <v>6</v>
      </c>
      <c r="F5" s="24" t="s">
        <v>3088</v>
      </c>
    </row>
    <row r="6" spans="2:6">
      <c r="B6" s="49">
        <v>1</v>
      </c>
      <c r="C6" s="34">
        <v>2231124</v>
      </c>
      <c r="D6" s="34" t="s">
        <v>3146</v>
      </c>
      <c r="E6" s="33" t="s">
        <v>3458</v>
      </c>
      <c r="F6" s="50" t="s">
        <v>3459</v>
      </c>
    </row>
    <row r="7" spans="2:6">
      <c r="B7" s="49">
        <v>2</v>
      </c>
      <c r="C7" s="34">
        <v>2231250</v>
      </c>
      <c r="D7" s="34" t="s">
        <v>3460</v>
      </c>
      <c r="E7" s="33" t="s">
        <v>3458</v>
      </c>
      <c r="F7" s="50" t="s">
        <v>3459</v>
      </c>
    </row>
    <row r="8" spans="2:6">
      <c r="B8" s="49">
        <v>3</v>
      </c>
      <c r="C8" s="34">
        <v>2235101</v>
      </c>
      <c r="D8" s="34" t="s">
        <v>3461</v>
      </c>
      <c r="E8" s="33" t="s">
        <v>3462</v>
      </c>
      <c r="F8" s="50" t="s">
        <v>3459</v>
      </c>
    </row>
    <row r="9" spans="2:6">
      <c r="B9" s="49">
        <v>4</v>
      </c>
      <c r="C9" s="34">
        <v>2235108</v>
      </c>
      <c r="D9" s="34" t="s">
        <v>1919</v>
      </c>
      <c r="E9" s="33" t="s">
        <v>3462</v>
      </c>
      <c r="F9" s="50" t="s">
        <v>3459</v>
      </c>
    </row>
    <row r="10" spans="2:6">
      <c r="B10" s="49">
        <v>5</v>
      </c>
      <c r="C10" s="34">
        <v>2235110</v>
      </c>
      <c r="D10" s="34" t="s">
        <v>2034</v>
      </c>
      <c r="E10" s="33" t="s">
        <v>3462</v>
      </c>
      <c r="F10" s="50" t="s">
        <v>3459</v>
      </c>
    </row>
    <row r="11" spans="2:6">
      <c r="B11" s="49">
        <v>6</v>
      </c>
      <c r="C11" s="34">
        <v>2235114</v>
      </c>
      <c r="D11" s="34" t="s">
        <v>3463</v>
      </c>
      <c r="E11" s="33" t="s">
        <v>3462</v>
      </c>
      <c r="F11" s="50" t="s">
        <v>3459</v>
      </c>
    </row>
    <row r="12" spans="2:6">
      <c r="B12" s="49">
        <v>7</v>
      </c>
      <c r="C12" s="34">
        <v>2235133</v>
      </c>
      <c r="D12" s="34" t="s">
        <v>3147</v>
      </c>
      <c r="E12" s="33" t="s">
        <v>3462</v>
      </c>
      <c r="F12" s="50" t="s">
        <v>3459</v>
      </c>
    </row>
    <row r="13" spans="2:6">
      <c r="B13" s="49">
        <v>8</v>
      </c>
      <c r="C13" s="34">
        <v>2235141</v>
      </c>
      <c r="D13" s="34" t="s">
        <v>3464</v>
      </c>
      <c r="E13" s="33" t="s">
        <v>3462</v>
      </c>
      <c r="F13" s="50" t="s">
        <v>3459</v>
      </c>
    </row>
    <row r="14" spans="2:6">
      <c r="B14" s="49">
        <v>9</v>
      </c>
      <c r="C14" s="34">
        <v>2235151</v>
      </c>
      <c r="D14" s="34" t="s">
        <v>3465</v>
      </c>
      <c r="E14" s="33" t="s">
        <v>3462</v>
      </c>
      <c r="F14" s="50" t="s">
        <v>3459</v>
      </c>
    </row>
    <row r="15" spans="2:6">
      <c r="B15" s="49">
        <v>10</v>
      </c>
      <c r="C15" s="34">
        <v>2235160</v>
      </c>
      <c r="D15" s="34" t="s">
        <v>3466</v>
      </c>
      <c r="E15" s="33" t="s">
        <v>3462</v>
      </c>
      <c r="F15" s="50" t="s">
        <v>3459</v>
      </c>
    </row>
    <row r="16" spans="2:6">
      <c r="B16" s="21"/>
      <c r="C16" s="15"/>
      <c r="D16" s="15"/>
      <c r="E16" s="15"/>
      <c r="F16" s="25"/>
    </row>
    <row r="17" spans="2:6" ht="13">
      <c r="B17" s="21"/>
      <c r="C17" s="20"/>
      <c r="D17" s="17"/>
      <c r="E17" s="19"/>
      <c r="F17" s="22"/>
    </row>
    <row r="18" spans="2:6" ht="18" customHeight="1">
      <c r="B18" s="51" t="s">
        <v>3818</v>
      </c>
      <c r="C18" s="37"/>
      <c r="D18" s="37"/>
      <c r="E18" s="37"/>
      <c r="F18" s="48"/>
    </row>
    <row r="19" spans="2:6" ht="18" customHeight="1">
      <c r="B19" s="52" t="s">
        <v>3820</v>
      </c>
      <c r="C19" s="37"/>
      <c r="D19" s="37"/>
      <c r="E19" s="37"/>
      <c r="F19" s="48"/>
    </row>
    <row r="20" spans="2:6" ht="39">
      <c r="B20" s="23" t="s">
        <v>3087</v>
      </c>
      <c r="C20" s="16" t="s">
        <v>5</v>
      </c>
      <c r="D20" s="16" t="s">
        <v>3</v>
      </c>
      <c r="E20" s="16" t="s">
        <v>6</v>
      </c>
      <c r="F20" s="24" t="s">
        <v>3088</v>
      </c>
    </row>
    <row r="21" spans="2:6">
      <c r="B21" s="49">
        <v>1</v>
      </c>
      <c r="C21" s="34">
        <v>2230146</v>
      </c>
      <c r="D21" s="34" t="s">
        <v>3149</v>
      </c>
      <c r="E21" s="33" t="s">
        <v>3467</v>
      </c>
      <c r="F21" s="50" t="s">
        <v>3818</v>
      </c>
    </row>
    <row r="22" spans="2:6">
      <c r="B22" s="49">
        <v>2</v>
      </c>
      <c r="C22" s="34">
        <v>2232115</v>
      </c>
      <c r="D22" s="34" t="s">
        <v>1566</v>
      </c>
      <c r="E22" s="33" t="s">
        <v>3468</v>
      </c>
      <c r="F22" s="50" t="s">
        <v>3818</v>
      </c>
    </row>
    <row r="23" spans="2:6">
      <c r="B23" s="49">
        <v>3</v>
      </c>
      <c r="C23" s="34">
        <v>2232147</v>
      </c>
      <c r="D23" s="34" t="s">
        <v>1125</v>
      </c>
      <c r="E23" s="33" t="s">
        <v>3468</v>
      </c>
      <c r="F23" s="50" t="s">
        <v>3818</v>
      </c>
    </row>
    <row r="24" spans="2:6">
      <c r="B24" s="49">
        <v>4</v>
      </c>
      <c r="C24" s="34">
        <v>2232177</v>
      </c>
      <c r="D24" s="34" t="s">
        <v>1007</v>
      </c>
      <c r="E24" s="33" t="s">
        <v>3468</v>
      </c>
      <c r="F24" s="50" t="s">
        <v>3818</v>
      </c>
    </row>
    <row r="25" spans="2:6">
      <c r="B25" s="49">
        <v>5</v>
      </c>
      <c r="C25" s="34">
        <v>2234113</v>
      </c>
      <c r="D25" s="34" t="s">
        <v>2844</v>
      </c>
      <c r="E25" s="33" t="s">
        <v>3469</v>
      </c>
      <c r="F25" s="50" t="s">
        <v>3818</v>
      </c>
    </row>
    <row r="26" spans="2:6">
      <c r="B26" s="49">
        <v>6</v>
      </c>
      <c r="C26" s="34">
        <v>2234127</v>
      </c>
      <c r="D26" s="34" t="s">
        <v>3077</v>
      </c>
      <c r="E26" s="33" t="s">
        <v>3469</v>
      </c>
      <c r="F26" s="50" t="s">
        <v>3818</v>
      </c>
    </row>
    <row r="27" spans="2:6">
      <c r="B27" s="49">
        <v>7</v>
      </c>
      <c r="C27" s="34">
        <v>2234156</v>
      </c>
      <c r="D27" s="34" t="s">
        <v>3470</v>
      </c>
      <c r="E27" s="33" t="s">
        <v>3469</v>
      </c>
      <c r="F27" s="50" t="s">
        <v>3818</v>
      </c>
    </row>
    <row r="28" spans="2:6">
      <c r="B28" s="49">
        <v>8</v>
      </c>
      <c r="C28" s="34">
        <v>2235116</v>
      </c>
      <c r="D28" s="34" t="s">
        <v>1784</v>
      </c>
      <c r="E28" s="33" t="s">
        <v>3462</v>
      </c>
      <c r="F28" s="50" t="s">
        <v>3818</v>
      </c>
    </row>
    <row r="29" spans="2:6">
      <c r="B29" s="49">
        <v>9</v>
      </c>
      <c r="C29" s="34">
        <v>2235117</v>
      </c>
      <c r="D29" s="34" t="s">
        <v>1389</v>
      </c>
      <c r="E29" s="33" t="s">
        <v>3462</v>
      </c>
      <c r="F29" s="50" t="s">
        <v>3818</v>
      </c>
    </row>
    <row r="30" spans="2:6">
      <c r="B30" s="49">
        <v>10</v>
      </c>
      <c r="C30" s="34">
        <v>2235128</v>
      </c>
      <c r="D30" s="34" t="s">
        <v>3151</v>
      </c>
      <c r="E30" s="33" t="s">
        <v>3462</v>
      </c>
      <c r="F30" s="50" t="s">
        <v>3818</v>
      </c>
    </row>
    <row r="31" spans="2:6">
      <c r="B31" s="49">
        <v>11</v>
      </c>
      <c r="C31" s="34">
        <v>2235132</v>
      </c>
      <c r="D31" s="34" t="s">
        <v>2606</v>
      </c>
      <c r="E31" s="33" t="s">
        <v>3462</v>
      </c>
      <c r="F31" s="50" t="s">
        <v>3818</v>
      </c>
    </row>
    <row r="32" spans="2:6">
      <c r="B32" s="49">
        <v>12</v>
      </c>
      <c r="C32" s="34">
        <v>2235135</v>
      </c>
      <c r="D32" s="34" t="s">
        <v>3152</v>
      </c>
      <c r="E32" s="33" t="s">
        <v>3462</v>
      </c>
      <c r="F32" s="50" t="s">
        <v>3818</v>
      </c>
    </row>
    <row r="33" spans="2:6">
      <c r="B33" s="49">
        <v>13</v>
      </c>
      <c r="C33" s="34">
        <v>2235137</v>
      </c>
      <c r="D33" s="34" t="s">
        <v>614</v>
      </c>
      <c r="E33" s="33" t="s">
        <v>3462</v>
      </c>
      <c r="F33" s="50" t="s">
        <v>3818</v>
      </c>
    </row>
    <row r="34" spans="2:6">
      <c r="B34" s="49">
        <v>14</v>
      </c>
      <c r="C34" s="34">
        <v>2235157</v>
      </c>
      <c r="D34" s="34" t="s">
        <v>3112</v>
      </c>
      <c r="E34" s="33" t="s">
        <v>3462</v>
      </c>
      <c r="F34" s="50" t="s">
        <v>3818</v>
      </c>
    </row>
    <row r="35" spans="2:6">
      <c r="B35" s="49">
        <v>15</v>
      </c>
      <c r="C35" s="34">
        <v>2235162</v>
      </c>
      <c r="D35" s="34" t="s">
        <v>3141</v>
      </c>
      <c r="E35" s="33" t="s">
        <v>3462</v>
      </c>
      <c r="F35" s="50" t="s">
        <v>3818</v>
      </c>
    </row>
    <row r="36" spans="2:6">
      <c r="B36" s="21"/>
      <c r="C36" s="17"/>
      <c r="D36" s="17"/>
      <c r="E36" s="17"/>
      <c r="F36" s="25"/>
    </row>
    <row r="37" spans="2:6">
      <c r="B37" s="21"/>
      <c r="C37" s="15"/>
      <c r="D37" s="15"/>
      <c r="E37" s="15"/>
      <c r="F37" s="25"/>
    </row>
    <row r="38" spans="2:6" ht="13">
      <c r="B38" s="21"/>
      <c r="C38" s="20"/>
      <c r="D38" s="17"/>
      <c r="E38" s="19"/>
      <c r="F38" s="22"/>
    </row>
    <row r="39" spans="2:6" ht="18">
      <c r="B39" s="51" t="s">
        <v>3473</v>
      </c>
      <c r="C39" s="37"/>
      <c r="D39" s="37"/>
      <c r="E39" s="37"/>
      <c r="F39" s="53"/>
    </row>
    <row r="40" spans="2:6" ht="18">
      <c r="B40" s="47" t="s">
        <v>3821</v>
      </c>
      <c r="C40" s="37"/>
      <c r="D40" s="37"/>
      <c r="E40" s="37"/>
      <c r="F40" s="53"/>
    </row>
    <row r="41" spans="2:6" ht="39">
      <c r="B41" s="23" t="s">
        <v>3087</v>
      </c>
      <c r="C41" s="16" t="s">
        <v>5</v>
      </c>
      <c r="D41" s="16" t="s">
        <v>3</v>
      </c>
      <c r="E41" s="16" t="s">
        <v>6</v>
      </c>
      <c r="F41" s="24" t="s">
        <v>3088</v>
      </c>
    </row>
    <row r="42" spans="2:6">
      <c r="B42" s="21">
        <v>1</v>
      </c>
      <c r="C42" s="34">
        <v>2212139</v>
      </c>
      <c r="D42" s="34" t="s">
        <v>3471</v>
      </c>
      <c r="E42" s="33" t="s">
        <v>3472</v>
      </c>
      <c r="F42" s="50" t="s">
        <v>3473</v>
      </c>
    </row>
    <row r="43" spans="2:6">
      <c r="B43" s="21">
        <v>2</v>
      </c>
      <c r="C43" s="34">
        <v>2215102</v>
      </c>
      <c r="D43" s="34" t="s">
        <v>3474</v>
      </c>
      <c r="E43" s="33" t="s">
        <v>3475</v>
      </c>
      <c r="F43" s="50" t="s">
        <v>3473</v>
      </c>
    </row>
    <row r="44" spans="2:6">
      <c r="B44" s="21">
        <v>3</v>
      </c>
      <c r="C44" s="34">
        <v>2215103</v>
      </c>
      <c r="D44" s="34" t="s">
        <v>3153</v>
      </c>
      <c r="E44" s="33" t="s">
        <v>3475</v>
      </c>
      <c r="F44" s="50" t="s">
        <v>3473</v>
      </c>
    </row>
    <row r="45" spans="2:6">
      <c r="B45" s="21">
        <v>4</v>
      </c>
      <c r="C45" s="34">
        <v>2215109</v>
      </c>
      <c r="D45" s="34" t="s">
        <v>2201</v>
      </c>
      <c r="E45" s="33" t="s">
        <v>3475</v>
      </c>
      <c r="F45" s="50" t="s">
        <v>3473</v>
      </c>
    </row>
    <row r="46" spans="2:6">
      <c r="B46" s="21">
        <v>5</v>
      </c>
      <c r="C46" s="34">
        <v>2215114</v>
      </c>
      <c r="D46" s="34" t="s">
        <v>3476</v>
      </c>
      <c r="E46" s="33" t="s">
        <v>3475</v>
      </c>
      <c r="F46" s="50" t="s">
        <v>3473</v>
      </c>
    </row>
    <row r="47" spans="2:6">
      <c r="B47" s="21">
        <v>6</v>
      </c>
      <c r="C47" s="34">
        <v>2215116</v>
      </c>
      <c r="D47" s="34" t="s">
        <v>3154</v>
      </c>
      <c r="E47" s="33" t="s">
        <v>3475</v>
      </c>
      <c r="F47" s="50" t="s">
        <v>3473</v>
      </c>
    </row>
    <row r="48" spans="2:6">
      <c r="B48" s="21">
        <v>7</v>
      </c>
      <c r="C48" s="34">
        <v>2215118</v>
      </c>
      <c r="D48" s="34" t="s">
        <v>3373</v>
      </c>
      <c r="E48" s="33" t="s">
        <v>3475</v>
      </c>
      <c r="F48" s="50" t="s">
        <v>3473</v>
      </c>
    </row>
    <row r="49" spans="2:6">
      <c r="B49" s="21">
        <v>8</v>
      </c>
      <c r="C49" s="34">
        <v>2215128</v>
      </c>
      <c r="D49" s="34" t="s">
        <v>1796</v>
      </c>
      <c r="E49" s="33" t="s">
        <v>3475</v>
      </c>
      <c r="F49" s="50" t="s">
        <v>3473</v>
      </c>
    </row>
    <row r="50" spans="2:6">
      <c r="B50" s="21">
        <v>9</v>
      </c>
      <c r="C50" s="34">
        <v>2215129</v>
      </c>
      <c r="D50" s="34" t="s">
        <v>2278</v>
      </c>
      <c r="E50" s="33" t="s">
        <v>3475</v>
      </c>
      <c r="F50" s="50" t="s">
        <v>3473</v>
      </c>
    </row>
    <row r="51" spans="2:6">
      <c r="B51" s="21">
        <v>10</v>
      </c>
      <c r="C51" s="34">
        <v>2215130</v>
      </c>
      <c r="D51" s="34" t="s">
        <v>2209</v>
      </c>
      <c r="E51" s="33" t="s">
        <v>3475</v>
      </c>
      <c r="F51" s="50" t="s">
        <v>3473</v>
      </c>
    </row>
    <row r="52" spans="2:6">
      <c r="B52" s="21">
        <v>11</v>
      </c>
      <c r="C52" s="34">
        <v>2215131</v>
      </c>
      <c r="D52" s="34" t="s">
        <v>2527</v>
      </c>
      <c r="E52" s="33" t="s">
        <v>3475</v>
      </c>
      <c r="F52" s="50" t="s">
        <v>3473</v>
      </c>
    </row>
    <row r="53" spans="2:6">
      <c r="B53" s="21">
        <v>12</v>
      </c>
      <c r="C53" s="34">
        <v>2215137</v>
      </c>
      <c r="D53" s="34" t="s">
        <v>2065</v>
      </c>
      <c r="E53" s="33" t="s">
        <v>3475</v>
      </c>
      <c r="F53" s="50" t="s">
        <v>3473</v>
      </c>
    </row>
    <row r="54" spans="2:6">
      <c r="B54" s="21">
        <v>13</v>
      </c>
      <c r="C54" s="34">
        <v>2215139</v>
      </c>
      <c r="D54" s="34" t="s">
        <v>669</v>
      </c>
      <c r="E54" s="33" t="s">
        <v>3475</v>
      </c>
      <c r="F54" s="50" t="s">
        <v>3473</v>
      </c>
    </row>
    <row r="55" spans="2:6">
      <c r="B55" s="21">
        <v>14</v>
      </c>
      <c r="C55" s="34">
        <v>2215141</v>
      </c>
      <c r="D55" s="34" t="s">
        <v>3155</v>
      </c>
      <c r="E55" s="33" t="s">
        <v>3475</v>
      </c>
      <c r="F55" s="50" t="s">
        <v>3473</v>
      </c>
    </row>
    <row r="56" spans="2:6">
      <c r="B56" s="21">
        <v>15</v>
      </c>
      <c r="C56" s="34">
        <v>2215143</v>
      </c>
      <c r="D56" s="34" t="s">
        <v>3097</v>
      </c>
      <c r="E56" s="33" t="s">
        <v>3475</v>
      </c>
      <c r="F56" s="50" t="s">
        <v>3473</v>
      </c>
    </row>
    <row r="57" spans="2:6">
      <c r="B57" s="21">
        <v>16</v>
      </c>
      <c r="C57" s="34">
        <v>2215149</v>
      </c>
      <c r="D57" s="34" t="s">
        <v>415</v>
      </c>
      <c r="E57" s="33" t="s">
        <v>3475</v>
      </c>
      <c r="F57" s="50" t="s">
        <v>3473</v>
      </c>
    </row>
    <row r="58" spans="2:6">
      <c r="B58" s="21">
        <v>17</v>
      </c>
      <c r="C58" s="34">
        <v>2215154</v>
      </c>
      <c r="D58" s="34" t="s">
        <v>2471</v>
      </c>
      <c r="E58" s="33" t="s">
        <v>3475</v>
      </c>
      <c r="F58" s="50" t="s">
        <v>3473</v>
      </c>
    </row>
    <row r="59" spans="2:6">
      <c r="B59" s="21">
        <v>18</v>
      </c>
      <c r="C59" s="34">
        <v>2215155</v>
      </c>
      <c r="D59" s="34" t="s">
        <v>3156</v>
      </c>
      <c r="E59" s="33" t="s">
        <v>3475</v>
      </c>
      <c r="F59" s="50" t="s">
        <v>3473</v>
      </c>
    </row>
    <row r="60" spans="2:6">
      <c r="B60" s="21">
        <v>19</v>
      </c>
      <c r="C60" s="34">
        <v>2215157</v>
      </c>
      <c r="D60" s="34" t="s">
        <v>3160</v>
      </c>
      <c r="E60" s="33" t="s">
        <v>3475</v>
      </c>
      <c r="F60" s="50" t="s">
        <v>3473</v>
      </c>
    </row>
    <row r="61" spans="2:6">
      <c r="B61" s="21">
        <v>20</v>
      </c>
      <c r="C61" s="34">
        <v>2215159</v>
      </c>
      <c r="D61" s="34" t="s">
        <v>2611</v>
      </c>
      <c r="E61" s="33" t="s">
        <v>3475</v>
      </c>
      <c r="F61" s="50" t="s">
        <v>3473</v>
      </c>
    </row>
    <row r="62" spans="2:6">
      <c r="B62" s="21">
        <v>21</v>
      </c>
      <c r="C62" s="34">
        <v>2215160</v>
      </c>
      <c r="D62" s="34" t="s">
        <v>3477</v>
      </c>
      <c r="E62" s="33" t="s">
        <v>3475</v>
      </c>
      <c r="F62" s="50" t="s">
        <v>3473</v>
      </c>
    </row>
    <row r="63" spans="2:6">
      <c r="B63" s="21">
        <v>22</v>
      </c>
      <c r="C63" s="34">
        <v>2215161</v>
      </c>
      <c r="D63" s="34" t="s">
        <v>2841</v>
      </c>
      <c r="E63" s="33" t="s">
        <v>3475</v>
      </c>
      <c r="F63" s="50" t="s">
        <v>3473</v>
      </c>
    </row>
    <row r="64" spans="2:6">
      <c r="B64" s="21">
        <v>23</v>
      </c>
      <c r="C64" s="34">
        <v>2215164</v>
      </c>
      <c r="D64" s="34" t="s">
        <v>2111</v>
      </c>
      <c r="E64" s="33" t="s">
        <v>3475</v>
      </c>
      <c r="F64" s="50" t="s">
        <v>3473</v>
      </c>
    </row>
    <row r="65" spans="2:6">
      <c r="B65" s="21">
        <v>24</v>
      </c>
      <c r="C65" s="34">
        <v>2215166</v>
      </c>
      <c r="D65" s="34" t="s">
        <v>3157</v>
      </c>
      <c r="E65" s="33" t="s">
        <v>3475</v>
      </c>
      <c r="F65" s="50" t="s">
        <v>3473</v>
      </c>
    </row>
    <row r="66" spans="2:6">
      <c r="B66" s="21">
        <v>25</v>
      </c>
      <c r="C66" s="34">
        <v>2215169</v>
      </c>
      <c r="D66" s="34" t="s">
        <v>619</v>
      </c>
      <c r="E66" s="33" t="s">
        <v>3475</v>
      </c>
      <c r="F66" s="50" t="s">
        <v>3473</v>
      </c>
    </row>
    <row r="67" spans="2:6">
      <c r="B67" s="21">
        <v>26</v>
      </c>
      <c r="C67" s="34">
        <v>2215170</v>
      </c>
      <c r="D67" s="34" t="s">
        <v>2147</v>
      </c>
      <c r="E67" s="33" t="s">
        <v>3475</v>
      </c>
      <c r="F67" s="50" t="s">
        <v>3473</v>
      </c>
    </row>
    <row r="68" spans="2:6">
      <c r="B68" s="21">
        <v>27</v>
      </c>
      <c r="C68" s="34">
        <v>2215172</v>
      </c>
      <c r="D68" s="34" t="s">
        <v>2552</v>
      </c>
      <c r="E68" s="33" t="s">
        <v>3475</v>
      </c>
      <c r="F68" s="50" t="s">
        <v>3473</v>
      </c>
    </row>
    <row r="69" spans="2:6">
      <c r="B69" s="21">
        <v>28</v>
      </c>
      <c r="C69" s="34">
        <v>2215173</v>
      </c>
      <c r="D69" s="34" t="s">
        <v>3478</v>
      </c>
      <c r="E69" s="33" t="s">
        <v>3475</v>
      </c>
      <c r="F69" s="50" t="s">
        <v>3473</v>
      </c>
    </row>
    <row r="70" spans="2:6">
      <c r="B70" s="21">
        <v>29</v>
      </c>
      <c r="C70" s="34">
        <v>2215174</v>
      </c>
      <c r="D70" s="34" t="s">
        <v>2592</v>
      </c>
      <c r="E70" s="33" t="s">
        <v>3475</v>
      </c>
      <c r="F70" s="50" t="s">
        <v>3473</v>
      </c>
    </row>
    <row r="71" spans="2:6">
      <c r="B71" s="21">
        <v>30</v>
      </c>
      <c r="C71" s="34">
        <v>2215176</v>
      </c>
      <c r="D71" s="34" t="s">
        <v>621</v>
      </c>
      <c r="E71" s="33" t="s">
        <v>3475</v>
      </c>
      <c r="F71" s="50" t="s">
        <v>3473</v>
      </c>
    </row>
    <row r="72" spans="2:6">
      <c r="B72" s="21">
        <v>31</v>
      </c>
      <c r="C72" s="34">
        <v>2215180</v>
      </c>
      <c r="D72" s="34" t="s">
        <v>3479</v>
      </c>
      <c r="E72" s="33" t="s">
        <v>3475</v>
      </c>
      <c r="F72" s="50" t="s">
        <v>3473</v>
      </c>
    </row>
    <row r="73" spans="2:6">
      <c r="B73" s="21">
        <v>32</v>
      </c>
      <c r="C73" s="34">
        <v>2215181</v>
      </c>
      <c r="D73" s="34" t="s">
        <v>3443</v>
      </c>
      <c r="E73" s="33" t="s">
        <v>3475</v>
      </c>
      <c r="F73" s="50" t="s">
        <v>3473</v>
      </c>
    </row>
    <row r="74" spans="2:6">
      <c r="B74" s="21">
        <v>33</v>
      </c>
      <c r="C74" s="34">
        <v>2215182</v>
      </c>
      <c r="D74" s="34" t="s">
        <v>2284</v>
      </c>
      <c r="E74" s="33" t="s">
        <v>3475</v>
      </c>
      <c r="F74" s="50" t="s">
        <v>3473</v>
      </c>
    </row>
    <row r="75" spans="2:6">
      <c r="B75" s="21">
        <v>34</v>
      </c>
      <c r="C75" s="34">
        <v>2215183</v>
      </c>
      <c r="D75" s="34" t="s">
        <v>3480</v>
      </c>
      <c r="E75" s="33" t="s">
        <v>3475</v>
      </c>
      <c r="F75" s="50" t="s">
        <v>3473</v>
      </c>
    </row>
    <row r="76" spans="2:6">
      <c r="B76" s="21">
        <v>35</v>
      </c>
      <c r="C76" s="34">
        <v>2215187</v>
      </c>
      <c r="D76" s="34" t="s">
        <v>3375</v>
      </c>
      <c r="E76" s="33" t="s">
        <v>3475</v>
      </c>
      <c r="F76" s="50" t="s">
        <v>3473</v>
      </c>
    </row>
    <row r="77" spans="2:6">
      <c r="B77" s="21">
        <v>36</v>
      </c>
      <c r="C77" s="34">
        <v>2215188</v>
      </c>
      <c r="D77" s="34" t="s">
        <v>1471</v>
      </c>
      <c r="E77" s="33" t="s">
        <v>3475</v>
      </c>
      <c r="F77" s="50" t="s">
        <v>3473</v>
      </c>
    </row>
    <row r="78" spans="2:6">
      <c r="B78" s="21">
        <v>37</v>
      </c>
      <c r="C78" s="34">
        <v>2215190</v>
      </c>
      <c r="D78" s="34" t="s">
        <v>2368</v>
      </c>
      <c r="E78" s="33" t="s">
        <v>3475</v>
      </c>
      <c r="F78" s="50" t="s">
        <v>3473</v>
      </c>
    </row>
    <row r="79" spans="2:6">
      <c r="B79" s="21">
        <v>38</v>
      </c>
      <c r="C79" s="34">
        <v>2215195</v>
      </c>
      <c r="D79" s="34" t="s">
        <v>2246</v>
      </c>
      <c r="E79" s="33" t="s">
        <v>3475</v>
      </c>
      <c r="F79" s="50" t="s">
        <v>3473</v>
      </c>
    </row>
    <row r="80" spans="2:6">
      <c r="B80" s="21">
        <v>39</v>
      </c>
      <c r="C80" s="34">
        <v>2215203</v>
      </c>
      <c r="D80" s="34" t="s">
        <v>3481</v>
      </c>
      <c r="E80" s="33" t="s">
        <v>3475</v>
      </c>
      <c r="F80" s="50" t="s">
        <v>3473</v>
      </c>
    </row>
    <row r="81" spans="2:6">
      <c r="B81" s="21">
        <v>40</v>
      </c>
      <c r="C81" s="34">
        <v>2215207</v>
      </c>
      <c r="D81" s="34" t="s">
        <v>3482</v>
      </c>
      <c r="E81" s="33" t="s">
        <v>3475</v>
      </c>
      <c r="F81" s="50" t="s">
        <v>3473</v>
      </c>
    </row>
    <row r="82" spans="2:6">
      <c r="B82" s="21">
        <v>41</v>
      </c>
      <c r="C82" s="34">
        <v>2216119</v>
      </c>
      <c r="D82" s="34" t="s">
        <v>3483</v>
      </c>
      <c r="E82" s="33" t="s">
        <v>3484</v>
      </c>
      <c r="F82" s="50" t="s">
        <v>3473</v>
      </c>
    </row>
    <row r="83" spans="2:6">
      <c r="B83" s="21">
        <v>42</v>
      </c>
      <c r="C83" s="34">
        <v>2218141</v>
      </c>
      <c r="D83" s="34" t="s">
        <v>3348</v>
      </c>
      <c r="E83" s="33" t="s">
        <v>3485</v>
      </c>
      <c r="F83" s="50" t="s">
        <v>3473</v>
      </c>
    </row>
    <row r="84" spans="2:6">
      <c r="B84" s="21">
        <v>43</v>
      </c>
      <c r="C84" s="34">
        <v>2218158</v>
      </c>
      <c r="D84" s="34" t="s">
        <v>3353</v>
      </c>
      <c r="E84" s="33" t="s">
        <v>3485</v>
      </c>
      <c r="F84" s="50" t="s">
        <v>3473</v>
      </c>
    </row>
    <row r="85" spans="2:6">
      <c r="B85" s="21">
        <v>44</v>
      </c>
      <c r="C85" s="34">
        <v>2223133</v>
      </c>
      <c r="D85" s="34" t="s">
        <v>3486</v>
      </c>
      <c r="E85" s="33" t="s">
        <v>3158</v>
      </c>
      <c r="F85" s="50" t="s">
        <v>3473</v>
      </c>
    </row>
    <row r="86" spans="2:6">
      <c r="B86" s="21">
        <v>45</v>
      </c>
      <c r="C86" s="34">
        <v>2223151</v>
      </c>
      <c r="D86" s="34" t="s">
        <v>3193</v>
      </c>
      <c r="E86" s="33" t="s">
        <v>3158</v>
      </c>
      <c r="F86" s="50" t="s">
        <v>3473</v>
      </c>
    </row>
    <row r="87" spans="2:6">
      <c r="B87" s="21">
        <v>46</v>
      </c>
      <c r="C87" s="34">
        <v>2223199</v>
      </c>
      <c r="D87" s="34" t="s">
        <v>3487</v>
      </c>
      <c r="E87" s="33" t="s">
        <v>3158</v>
      </c>
      <c r="F87" s="50" t="s">
        <v>3473</v>
      </c>
    </row>
    <row r="88" spans="2:6">
      <c r="B88" s="21">
        <v>47</v>
      </c>
      <c r="C88" s="34">
        <v>2223231</v>
      </c>
      <c r="D88" s="34" t="s">
        <v>3197</v>
      </c>
      <c r="E88" s="33" t="s">
        <v>3158</v>
      </c>
      <c r="F88" s="50" t="s">
        <v>3473</v>
      </c>
    </row>
    <row r="89" spans="2:6">
      <c r="B89" s="21">
        <v>48</v>
      </c>
      <c r="C89" s="34">
        <v>2231127</v>
      </c>
      <c r="D89" s="34" t="s">
        <v>661</v>
      </c>
      <c r="E89" s="33" t="s">
        <v>3458</v>
      </c>
      <c r="F89" s="50" t="s">
        <v>3473</v>
      </c>
    </row>
    <row r="90" spans="2:6">
      <c r="B90" s="21">
        <v>49</v>
      </c>
      <c r="C90" s="34">
        <v>2231139</v>
      </c>
      <c r="D90" s="34" t="s">
        <v>2042</v>
      </c>
      <c r="E90" s="33" t="s">
        <v>3458</v>
      </c>
      <c r="F90" s="50" t="s">
        <v>3473</v>
      </c>
    </row>
    <row r="91" spans="2:6">
      <c r="B91" s="21">
        <v>50</v>
      </c>
      <c r="C91" s="34">
        <v>2231221</v>
      </c>
      <c r="D91" s="34" t="s">
        <v>3260</v>
      </c>
      <c r="E91" s="33" t="s">
        <v>3458</v>
      </c>
      <c r="F91" s="50" t="s">
        <v>3473</v>
      </c>
    </row>
    <row r="92" spans="2:6">
      <c r="B92" s="21">
        <v>51</v>
      </c>
      <c r="C92" s="34">
        <v>2231232</v>
      </c>
      <c r="D92" s="34" t="s">
        <v>3488</v>
      </c>
      <c r="E92" s="33" t="s">
        <v>3458</v>
      </c>
      <c r="F92" s="50" t="s">
        <v>3473</v>
      </c>
    </row>
    <row r="93" spans="2:6">
      <c r="B93" s="21">
        <v>52</v>
      </c>
      <c r="C93" s="34">
        <v>2231251</v>
      </c>
      <c r="D93" s="34" t="s">
        <v>3489</v>
      </c>
      <c r="E93" s="33" t="s">
        <v>3458</v>
      </c>
      <c r="F93" s="50" t="s">
        <v>3473</v>
      </c>
    </row>
    <row r="94" spans="2:6">
      <c r="B94" s="21">
        <v>53</v>
      </c>
      <c r="C94" s="34">
        <v>2231254</v>
      </c>
      <c r="D94" s="34" t="s">
        <v>3113</v>
      </c>
      <c r="E94" s="33" t="s">
        <v>3458</v>
      </c>
      <c r="F94" s="50" t="s">
        <v>3473</v>
      </c>
    </row>
    <row r="95" spans="2:6">
      <c r="B95" s="21">
        <v>54</v>
      </c>
      <c r="C95" s="34">
        <v>2232119</v>
      </c>
      <c r="D95" s="34" t="s">
        <v>3184</v>
      </c>
      <c r="E95" s="33" t="s">
        <v>3468</v>
      </c>
      <c r="F95" s="50" t="s">
        <v>3473</v>
      </c>
    </row>
    <row r="96" spans="2:6">
      <c r="B96" s="21">
        <v>55</v>
      </c>
      <c r="C96" s="34">
        <v>2232124</v>
      </c>
      <c r="D96" s="34" t="s">
        <v>1063</v>
      </c>
      <c r="E96" s="33" t="s">
        <v>3468</v>
      </c>
      <c r="F96" s="50" t="s">
        <v>3473</v>
      </c>
    </row>
    <row r="97" spans="2:6">
      <c r="B97" s="21">
        <v>56</v>
      </c>
      <c r="C97" s="34">
        <v>2232149</v>
      </c>
      <c r="D97" s="34" t="s">
        <v>3490</v>
      </c>
      <c r="E97" s="33" t="s">
        <v>3468</v>
      </c>
      <c r="F97" s="50" t="s">
        <v>3473</v>
      </c>
    </row>
    <row r="98" spans="2:6">
      <c r="B98" s="21">
        <v>57</v>
      </c>
      <c r="C98" s="34">
        <v>2232151</v>
      </c>
      <c r="D98" s="34" t="s">
        <v>157</v>
      </c>
      <c r="E98" s="33" t="s">
        <v>3468</v>
      </c>
      <c r="F98" s="50" t="s">
        <v>3473</v>
      </c>
    </row>
    <row r="99" spans="2:6">
      <c r="B99" s="21">
        <v>58</v>
      </c>
      <c r="C99" s="34">
        <v>2232154</v>
      </c>
      <c r="D99" s="34" t="s">
        <v>391</v>
      </c>
      <c r="E99" s="33" t="s">
        <v>3468</v>
      </c>
      <c r="F99" s="50" t="s">
        <v>3473</v>
      </c>
    </row>
    <row r="100" spans="2:6">
      <c r="B100" s="21">
        <v>59</v>
      </c>
      <c r="C100" s="34">
        <v>2232167</v>
      </c>
      <c r="D100" s="34" t="s">
        <v>143</v>
      </c>
      <c r="E100" s="33" t="s">
        <v>3468</v>
      </c>
      <c r="F100" s="50" t="s">
        <v>3473</v>
      </c>
    </row>
    <row r="101" spans="2:6">
      <c r="B101" s="21">
        <v>60</v>
      </c>
      <c r="C101" s="34">
        <v>2233106</v>
      </c>
      <c r="D101" s="34" t="s">
        <v>867</v>
      </c>
      <c r="E101" s="33" t="s">
        <v>3491</v>
      </c>
      <c r="F101" s="50" t="s">
        <v>3473</v>
      </c>
    </row>
    <row r="102" spans="2:6">
      <c r="B102" s="21">
        <v>61</v>
      </c>
      <c r="C102" s="34">
        <v>2233110</v>
      </c>
      <c r="D102" s="34" t="s">
        <v>3159</v>
      </c>
      <c r="E102" s="33" t="s">
        <v>3491</v>
      </c>
      <c r="F102" s="50" t="s">
        <v>3473</v>
      </c>
    </row>
    <row r="103" spans="2:6">
      <c r="B103" s="21">
        <v>62</v>
      </c>
      <c r="C103" s="34">
        <v>2233126</v>
      </c>
      <c r="D103" s="34" t="s">
        <v>2289</v>
      </c>
      <c r="E103" s="33" t="s">
        <v>3491</v>
      </c>
      <c r="F103" s="50" t="s">
        <v>3473</v>
      </c>
    </row>
    <row r="104" spans="2:6">
      <c r="B104" s="21">
        <v>63</v>
      </c>
      <c r="C104" s="34">
        <v>2233128</v>
      </c>
      <c r="D104" s="34" t="s">
        <v>1152</v>
      </c>
      <c r="E104" s="33" t="s">
        <v>3491</v>
      </c>
      <c r="F104" s="50" t="s">
        <v>3473</v>
      </c>
    </row>
    <row r="105" spans="2:6">
      <c r="B105" s="21">
        <v>64</v>
      </c>
      <c r="C105" s="34">
        <v>2233141</v>
      </c>
      <c r="D105" s="34" t="s">
        <v>564</v>
      </c>
      <c r="E105" s="33" t="s">
        <v>3491</v>
      </c>
      <c r="F105" s="50" t="s">
        <v>3473</v>
      </c>
    </row>
    <row r="106" spans="2:6">
      <c r="B106" s="21">
        <v>65</v>
      </c>
      <c r="C106" s="34">
        <v>2236118</v>
      </c>
      <c r="D106" s="34" t="s">
        <v>3090</v>
      </c>
      <c r="E106" s="33" t="s">
        <v>3492</v>
      </c>
      <c r="F106" s="50" t="s">
        <v>3473</v>
      </c>
    </row>
    <row r="107" spans="2:6">
      <c r="B107" s="21">
        <v>66</v>
      </c>
      <c r="C107" s="34">
        <v>2239102</v>
      </c>
      <c r="D107" s="34" t="s">
        <v>3493</v>
      </c>
      <c r="E107" s="33" t="s">
        <v>3494</v>
      </c>
      <c r="F107" s="50" t="s">
        <v>3473</v>
      </c>
    </row>
    <row r="108" spans="2:6">
      <c r="B108" s="21">
        <v>67</v>
      </c>
      <c r="C108" s="34">
        <v>2239122</v>
      </c>
      <c r="D108" s="34" t="s">
        <v>2126</v>
      </c>
      <c r="E108" s="33" t="s">
        <v>3494</v>
      </c>
      <c r="F108" s="50" t="s">
        <v>3473</v>
      </c>
    </row>
    <row r="109" spans="2:6">
      <c r="B109" s="21">
        <v>76</v>
      </c>
      <c r="C109" s="17"/>
      <c r="D109" s="17"/>
      <c r="E109" s="17"/>
      <c r="F109" s="25"/>
    </row>
    <row r="110" spans="2:6">
      <c r="B110" s="21"/>
      <c r="C110" s="15"/>
      <c r="D110" s="15"/>
      <c r="E110" s="15"/>
      <c r="F110" s="25"/>
    </row>
    <row r="111" spans="2:6" ht="18">
      <c r="B111" s="51" t="s">
        <v>3496</v>
      </c>
      <c r="C111" s="37"/>
      <c r="D111" s="37"/>
      <c r="E111" s="37"/>
      <c r="F111" s="53"/>
    </row>
    <row r="112" spans="2:6" ht="18">
      <c r="B112" s="52" t="s">
        <v>3822</v>
      </c>
      <c r="C112" s="37"/>
      <c r="D112" s="37"/>
      <c r="E112" s="37"/>
      <c r="F112" s="53"/>
    </row>
    <row r="113" spans="1:6" ht="39">
      <c r="B113" s="23" t="s">
        <v>3087</v>
      </c>
      <c r="C113" s="16" t="s">
        <v>5</v>
      </c>
      <c r="D113" s="16" t="s">
        <v>3</v>
      </c>
      <c r="E113" s="16" t="s">
        <v>6</v>
      </c>
      <c r="F113" s="24" t="s">
        <v>3088</v>
      </c>
    </row>
    <row r="114" spans="1:6">
      <c r="A114">
        <v>7</v>
      </c>
      <c r="B114" s="21">
        <v>1</v>
      </c>
      <c r="C114" s="34">
        <v>2216102</v>
      </c>
      <c r="D114" s="34" t="s">
        <v>3495</v>
      </c>
      <c r="E114" s="33" t="s">
        <v>3484</v>
      </c>
      <c r="F114" s="50" t="s">
        <v>3496</v>
      </c>
    </row>
    <row r="115" spans="1:6">
      <c r="A115">
        <v>9</v>
      </c>
      <c r="B115" s="21">
        <v>2</v>
      </c>
      <c r="C115" s="34">
        <v>2216134</v>
      </c>
      <c r="D115" s="34" t="s">
        <v>1656</v>
      </c>
      <c r="E115" s="33" t="s">
        <v>3484</v>
      </c>
      <c r="F115" s="50" t="s">
        <v>3496</v>
      </c>
    </row>
    <row r="116" spans="1:6">
      <c r="A116">
        <v>10</v>
      </c>
      <c r="B116" s="21">
        <v>3</v>
      </c>
      <c r="C116" s="34">
        <v>2218164</v>
      </c>
      <c r="D116" s="34" t="s">
        <v>3497</v>
      </c>
      <c r="E116" s="33" t="s">
        <v>3485</v>
      </c>
      <c r="F116" s="50" t="s">
        <v>3496</v>
      </c>
    </row>
    <row r="117" spans="1:6">
      <c r="A117">
        <v>11</v>
      </c>
      <c r="B117" s="21">
        <v>4</v>
      </c>
      <c r="C117" s="34">
        <v>2223114</v>
      </c>
      <c r="D117" s="34" t="s">
        <v>3161</v>
      </c>
      <c r="E117" s="33" t="s">
        <v>3158</v>
      </c>
      <c r="F117" s="50" t="s">
        <v>3496</v>
      </c>
    </row>
    <row r="118" spans="1:6">
      <c r="A118">
        <v>12</v>
      </c>
      <c r="B118" s="21">
        <v>5</v>
      </c>
      <c r="C118" s="34">
        <v>2230243</v>
      </c>
      <c r="D118" s="34" t="s">
        <v>3498</v>
      </c>
      <c r="E118" s="33" t="s">
        <v>3467</v>
      </c>
      <c r="F118" s="50" t="s">
        <v>3496</v>
      </c>
    </row>
    <row r="119" spans="1:6">
      <c r="A119">
        <v>13</v>
      </c>
      <c r="B119" s="21">
        <v>6</v>
      </c>
      <c r="C119" s="34">
        <v>2230248</v>
      </c>
      <c r="D119" s="34" t="s">
        <v>3499</v>
      </c>
      <c r="E119" s="33" t="s">
        <v>3467</v>
      </c>
      <c r="F119" s="50" t="s">
        <v>3496</v>
      </c>
    </row>
    <row r="120" spans="1:6">
      <c r="A120">
        <v>14</v>
      </c>
      <c r="B120" s="21">
        <v>7</v>
      </c>
      <c r="C120" s="34">
        <v>2230250</v>
      </c>
      <c r="D120" s="34" t="s">
        <v>3102</v>
      </c>
      <c r="E120" s="33" t="s">
        <v>3467</v>
      </c>
      <c r="F120" s="50" t="s">
        <v>3496</v>
      </c>
    </row>
    <row r="121" spans="1:6">
      <c r="A121">
        <v>15</v>
      </c>
      <c r="B121" s="21">
        <v>8</v>
      </c>
      <c r="C121" s="34">
        <v>2231115</v>
      </c>
      <c r="D121" s="34" t="s">
        <v>532</v>
      </c>
      <c r="E121" s="33" t="s">
        <v>3458</v>
      </c>
      <c r="F121" s="50" t="s">
        <v>3496</v>
      </c>
    </row>
    <row r="122" spans="1:6">
      <c r="A122">
        <v>16</v>
      </c>
      <c r="B122" s="21">
        <v>9</v>
      </c>
      <c r="C122" s="34">
        <v>2231145</v>
      </c>
      <c r="D122" s="34" t="s">
        <v>3163</v>
      </c>
      <c r="E122" s="33" t="s">
        <v>3458</v>
      </c>
      <c r="F122" s="50" t="s">
        <v>3496</v>
      </c>
    </row>
    <row r="123" spans="1:6">
      <c r="B123" s="21">
        <v>10</v>
      </c>
      <c r="C123" s="34">
        <v>2231156</v>
      </c>
      <c r="D123" s="34" t="s">
        <v>3500</v>
      </c>
      <c r="E123" s="33" t="s">
        <v>3458</v>
      </c>
      <c r="F123" s="50" t="s">
        <v>3496</v>
      </c>
    </row>
    <row r="124" spans="1:6">
      <c r="A124">
        <v>17</v>
      </c>
      <c r="B124" s="21">
        <v>11</v>
      </c>
      <c r="C124" s="34">
        <v>2231223</v>
      </c>
      <c r="D124" s="34" t="s">
        <v>2455</v>
      </c>
      <c r="E124" s="33" t="s">
        <v>3458</v>
      </c>
      <c r="F124" s="50" t="s">
        <v>3496</v>
      </c>
    </row>
    <row r="125" spans="1:6">
      <c r="A125">
        <v>18</v>
      </c>
      <c r="B125" s="21">
        <v>12</v>
      </c>
      <c r="C125" s="34">
        <v>2231228</v>
      </c>
      <c r="D125" s="34" t="s">
        <v>3501</v>
      </c>
      <c r="E125" s="33" t="s">
        <v>3458</v>
      </c>
      <c r="F125" s="50" t="s">
        <v>3496</v>
      </c>
    </row>
    <row r="126" spans="1:6">
      <c r="A126">
        <v>19</v>
      </c>
      <c r="B126" s="21">
        <v>13</v>
      </c>
      <c r="C126" s="34">
        <v>2231239</v>
      </c>
      <c r="D126" s="34" t="s">
        <v>3104</v>
      </c>
      <c r="E126" s="33" t="s">
        <v>3458</v>
      </c>
      <c r="F126" s="50" t="s">
        <v>3496</v>
      </c>
    </row>
    <row r="127" spans="1:6">
      <c r="A127">
        <v>20</v>
      </c>
      <c r="B127" s="21">
        <v>14</v>
      </c>
      <c r="C127" s="34">
        <v>2231243</v>
      </c>
      <c r="D127" s="34" t="s">
        <v>2708</v>
      </c>
      <c r="E127" s="33" t="s">
        <v>3458</v>
      </c>
      <c r="F127" s="50" t="s">
        <v>3496</v>
      </c>
    </row>
    <row r="128" spans="1:6">
      <c r="A128">
        <v>21</v>
      </c>
      <c r="B128" s="21">
        <v>15</v>
      </c>
      <c r="C128" s="34">
        <v>2232109</v>
      </c>
      <c r="D128" s="34" t="s">
        <v>3502</v>
      </c>
      <c r="E128" s="33" t="s">
        <v>3468</v>
      </c>
      <c r="F128" s="50" t="s">
        <v>3496</v>
      </c>
    </row>
    <row r="129" spans="1:6">
      <c r="A129">
        <v>22</v>
      </c>
      <c r="B129" s="21">
        <v>16</v>
      </c>
      <c r="C129" s="34">
        <v>2232122</v>
      </c>
      <c r="D129" s="34" t="s">
        <v>2671</v>
      </c>
      <c r="E129" s="33" t="s">
        <v>3468</v>
      </c>
      <c r="F129" s="50" t="s">
        <v>3496</v>
      </c>
    </row>
    <row r="130" spans="1:6">
      <c r="A130">
        <v>23</v>
      </c>
      <c r="B130" s="21">
        <v>17</v>
      </c>
      <c r="C130" s="34">
        <v>2232132</v>
      </c>
      <c r="D130" s="34" t="s">
        <v>3164</v>
      </c>
      <c r="E130" s="33" t="s">
        <v>3468</v>
      </c>
      <c r="F130" s="50" t="s">
        <v>3496</v>
      </c>
    </row>
    <row r="131" spans="1:6">
      <c r="A131">
        <v>24</v>
      </c>
      <c r="B131" s="21">
        <v>18</v>
      </c>
      <c r="C131" s="34">
        <v>2232133</v>
      </c>
      <c r="D131" s="34" t="s">
        <v>3503</v>
      </c>
      <c r="E131" s="33" t="s">
        <v>3468</v>
      </c>
      <c r="F131" s="50" t="s">
        <v>3496</v>
      </c>
    </row>
    <row r="132" spans="1:6">
      <c r="A132">
        <v>25</v>
      </c>
      <c r="B132" s="21">
        <v>19</v>
      </c>
      <c r="C132" s="34">
        <v>2232137</v>
      </c>
      <c r="D132" s="34" t="s">
        <v>1593</v>
      </c>
      <c r="E132" s="33" t="s">
        <v>3468</v>
      </c>
      <c r="F132" s="50" t="s">
        <v>3496</v>
      </c>
    </row>
    <row r="133" spans="1:6">
      <c r="B133" s="21">
        <v>20</v>
      </c>
      <c r="C133" s="34">
        <v>2232139</v>
      </c>
      <c r="D133" s="34" t="s">
        <v>1224</v>
      </c>
      <c r="E133" s="33" t="s">
        <v>3468</v>
      </c>
      <c r="F133" s="50" t="s">
        <v>3496</v>
      </c>
    </row>
    <row r="134" spans="1:6" ht="12.75" customHeight="1">
      <c r="A134">
        <v>26</v>
      </c>
      <c r="B134" s="21">
        <v>21</v>
      </c>
      <c r="C134" s="34">
        <v>2232148</v>
      </c>
      <c r="D134" s="34" t="s">
        <v>3165</v>
      </c>
      <c r="E134" s="33" t="s">
        <v>3468</v>
      </c>
      <c r="F134" s="50" t="s">
        <v>3496</v>
      </c>
    </row>
    <row r="135" spans="1:6">
      <c r="A135">
        <v>27</v>
      </c>
      <c r="B135" s="21">
        <v>22</v>
      </c>
      <c r="C135" s="34">
        <v>2232158</v>
      </c>
      <c r="D135" s="34" t="s">
        <v>62</v>
      </c>
      <c r="E135" s="33" t="s">
        <v>3468</v>
      </c>
      <c r="F135" s="50" t="s">
        <v>3496</v>
      </c>
    </row>
    <row r="136" spans="1:6">
      <c r="A136">
        <v>28</v>
      </c>
      <c r="B136" s="21">
        <v>23</v>
      </c>
      <c r="C136" s="34">
        <v>2232181</v>
      </c>
      <c r="D136" s="34" t="s">
        <v>1321</v>
      </c>
      <c r="E136" s="33" t="s">
        <v>3468</v>
      </c>
      <c r="F136" s="50" t="s">
        <v>3496</v>
      </c>
    </row>
    <row r="137" spans="1:6">
      <c r="A137">
        <v>46</v>
      </c>
      <c r="B137" s="21">
        <v>24</v>
      </c>
      <c r="C137" s="34">
        <v>2233113</v>
      </c>
      <c r="D137" s="34" t="s">
        <v>1720</v>
      </c>
      <c r="E137" s="33" t="s">
        <v>3491</v>
      </c>
      <c r="F137" s="50" t="s">
        <v>3496</v>
      </c>
    </row>
    <row r="138" spans="1:6">
      <c r="A138">
        <v>47</v>
      </c>
      <c r="B138" s="21">
        <v>25</v>
      </c>
      <c r="C138" s="34">
        <v>2233120</v>
      </c>
      <c r="D138" s="34" t="s">
        <v>257</v>
      </c>
      <c r="E138" s="33" t="s">
        <v>3491</v>
      </c>
      <c r="F138" s="50" t="s">
        <v>3496</v>
      </c>
    </row>
    <row r="139" spans="1:6">
      <c r="A139">
        <v>48</v>
      </c>
      <c r="B139" s="21">
        <v>26</v>
      </c>
      <c r="C139" s="34">
        <v>2233122</v>
      </c>
      <c r="D139" s="34" t="s">
        <v>1501</v>
      </c>
      <c r="E139" s="33" t="s">
        <v>3491</v>
      </c>
      <c r="F139" s="50" t="s">
        <v>3496</v>
      </c>
    </row>
    <row r="140" spans="1:6">
      <c r="A140">
        <v>49</v>
      </c>
      <c r="B140" s="21">
        <v>27</v>
      </c>
      <c r="C140" s="34">
        <v>2233125</v>
      </c>
      <c r="D140" s="34" t="s">
        <v>2602</v>
      </c>
      <c r="E140" s="33" t="s">
        <v>3491</v>
      </c>
      <c r="F140" s="50" t="s">
        <v>3496</v>
      </c>
    </row>
    <row r="141" spans="1:6">
      <c r="B141" s="21">
        <v>28</v>
      </c>
      <c r="C141" s="34">
        <v>2233131</v>
      </c>
      <c r="D141" s="34" t="s">
        <v>3504</v>
      </c>
      <c r="E141" s="33" t="s">
        <v>3491</v>
      </c>
      <c r="F141" s="50" t="s">
        <v>3496</v>
      </c>
    </row>
    <row r="142" spans="1:6">
      <c r="A142">
        <v>50</v>
      </c>
      <c r="B142" s="21">
        <v>29</v>
      </c>
      <c r="C142" s="34">
        <v>2233137</v>
      </c>
      <c r="D142" s="34" t="s">
        <v>1515</v>
      </c>
      <c r="E142" s="33" t="s">
        <v>3491</v>
      </c>
      <c r="F142" s="50" t="s">
        <v>3496</v>
      </c>
    </row>
    <row r="143" spans="1:6">
      <c r="A143">
        <v>51</v>
      </c>
      <c r="B143" s="21">
        <v>30</v>
      </c>
      <c r="C143" s="34">
        <v>2233144</v>
      </c>
      <c r="D143" s="34" t="s">
        <v>3168</v>
      </c>
      <c r="E143" s="33" t="s">
        <v>3491</v>
      </c>
      <c r="F143" s="50" t="s">
        <v>3496</v>
      </c>
    </row>
    <row r="144" spans="1:6">
      <c r="A144">
        <v>52</v>
      </c>
      <c r="B144" s="21">
        <v>31</v>
      </c>
      <c r="C144" s="34">
        <v>2233148</v>
      </c>
      <c r="D144" s="34" t="s">
        <v>1497</v>
      </c>
      <c r="E144" s="33" t="s">
        <v>3491</v>
      </c>
      <c r="F144" s="50" t="s">
        <v>3496</v>
      </c>
    </row>
    <row r="145" spans="1:6">
      <c r="A145">
        <v>53</v>
      </c>
      <c r="B145" s="21">
        <v>32</v>
      </c>
      <c r="C145" s="34">
        <v>2234160</v>
      </c>
      <c r="D145" s="34" t="s">
        <v>3169</v>
      </c>
      <c r="E145" s="33" t="s">
        <v>3469</v>
      </c>
      <c r="F145" s="50" t="s">
        <v>3496</v>
      </c>
    </row>
    <row r="146" spans="1:6">
      <c r="A146">
        <v>54</v>
      </c>
      <c r="B146" s="21">
        <v>33</v>
      </c>
      <c r="C146" s="34">
        <v>2235118</v>
      </c>
      <c r="D146" s="34" t="s">
        <v>1908</v>
      </c>
      <c r="E146" s="33" t="s">
        <v>3462</v>
      </c>
      <c r="F146" s="50" t="s">
        <v>3496</v>
      </c>
    </row>
    <row r="147" spans="1:6">
      <c r="A147">
        <v>55</v>
      </c>
      <c r="B147" s="21">
        <v>34</v>
      </c>
      <c r="C147" s="34">
        <v>2235127</v>
      </c>
      <c r="D147" s="34" t="s">
        <v>1929</v>
      </c>
      <c r="E147" s="33" t="s">
        <v>3462</v>
      </c>
      <c r="F147" s="50" t="s">
        <v>3496</v>
      </c>
    </row>
    <row r="148" spans="1:6">
      <c r="A148">
        <v>56</v>
      </c>
      <c r="B148" s="21">
        <v>35</v>
      </c>
      <c r="C148" s="34">
        <v>2235129</v>
      </c>
      <c r="D148" s="34" t="s">
        <v>3171</v>
      </c>
      <c r="E148" s="33" t="s">
        <v>3462</v>
      </c>
      <c r="F148" s="50" t="s">
        <v>3496</v>
      </c>
    </row>
    <row r="149" spans="1:6">
      <c r="A149">
        <v>57</v>
      </c>
      <c r="B149" s="21">
        <v>36</v>
      </c>
      <c r="C149" s="34">
        <v>2236132</v>
      </c>
      <c r="D149" s="34" t="s">
        <v>3505</v>
      </c>
      <c r="E149" s="33" t="s">
        <v>3492</v>
      </c>
      <c r="F149" s="50" t="s">
        <v>3496</v>
      </c>
    </row>
    <row r="150" spans="1:6">
      <c r="A150">
        <v>58</v>
      </c>
      <c r="B150" s="21">
        <v>37</v>
      </c>
      <c r="C150" s="34">
        <v>2236245</v>
      </c>
      <c r="D150" s="34" t="s">
        <v>3506</v>
      </c>
      <c r="E150" s="33" t="s">
        <v>3492</v>
      </c>
      <c r="F150" s="50" t="s">
        <v>3496</v>
      </c>
    </row>
    <row r="151" spans="1:6">
      <c r="A151">
        <v>59</v>
      </c>
      <c r="B151" s="21">
        <v>38</v>
      </c>
      <c r="C151" s="34">
        <v>2237102</v>
      </c>
      <c r="D151" s="34" t="s">
        <v>3172</v>
      </c>
      <c r="E151" s="33" t="s">
        <v>3507</v>
      </c>
      <c r="F151" s="50" t="s">
        <v>3496</v>
      </c>
    </row>
    <row r="152" spans="1:6">
      <c r="A152">
        <v>60</v>
      </c>
      <c r="B152" s="21">
        <v>39</v>
      </c>
      <c r="C152" s="34">
        <v>2237134</v>
      </c>
      <c r="D152" s="34" t="s">
        <v>2776</v>
      </c>
      <c r="E152" s="33" t="s">
        <v>3507</v>
      </c>
      <c r="F152" s="50" t="s">
        <v>3496</v>
      </c>
    </row>
    <row r="153" spans="1:6">
      <c r="A153">
        <v>61</v>
      </c>
      <c r="B153" s="21">
        <v>40</v>
      </c>
      <c r="C153" s="34">
        <v>2239107</v>
      </c>
      <c r="D153" s="34" t="s">
        <v>3508</v>
      </c>
      <c r="E153" s="33" t="s">
        <v>3494</v>
      </c>
      <c r="F153" s="50" t="s">
        <v>3496</v>
      </c>
    </row>
    <row r="154" spans="1:6">
      <c r="B154" s="21"/>
      <c r="C154" s="15"/>
      <c r="D154" s="15"/>
      <c r="E154" s="15"/>
      <c r="F154" s="22"/>
    </row>
    <row r="155" spans="1:6">
      <c r="B155" s="21"/>
      <c r="C155" s="15"/>
      <c r="D155" s="15"/>
      <c r="E155" s="15"/>
      <c r="F155" s="22"/>
    </row>
    <row r="156" spans="1:6" ht="18">
      <c r="B156" s="47" t="s">
        <v>3510</v>
      </c>
      <c r="C156" s="37"/>
      <c r="D156" s="37"/>
      <c r="E156" s="38"/>
      <c r="F156" s="53"/>
    </row>
    <row r="157" spans="1:6" ht="18">
      <c r="B157" s="47" t="s">
        <v>3823</v>
      </c>
      <c r="C157" s="37"/>
      <c r="D157" s="37"/>
      <c r="E157" s="38"/>
      <c r="F157" s="53"/>
    </row>
    <row r="158" spans="1:6" ht="39">
      <c r="B158" s="23" t="s">
        <v>3087</v>
      </c>
      <c r="C158" s="16" t="s">
        <v>5</v>
      </c>
      <c r="D158" s="16" t="s">
        <v>3</v>
      </c>
      <c r="E158" s="16" t="s">
        <v>6</v>
      </c>
      <c r="F158" s="24" t="s">
        <v>3088</v>
      </c>
    </row>
    <row r="159" spans="1:6">
      <c r="B159" s="27">
        <v>1</v>
      </c>
      <c r="C159" s="34">
        <v>2211160</v>
      </c>
      <c r="D159" s="34" t="s">
        <v>155</v>
      </c>
      <c r="E159" s="34" t="s">
        <v>3509</v>
      </c>
      <c r="F159" s="50" t="s">
        <v>3510</v>
      </c>
    </row>
    <row r="160" spans="1:6">
      <c r="B160" s="27">
        <v>2</v>
      </c>
      <c r="C160" s="34">
        <v>2213104</v>
      </c>
      <c r="D160" s="34" t="s">
        <v>3511</v>
      </c>
      <c r="E160" s="34" t="s">
        <v>3512</v>
      </c>
      <c r="F160" s="50" t="s">
        <v>3510</v>
      </c>
    </row>
    <row r="161" spans="2:6">
      <c r="B161" s="27">
        <v>3</v>
      </c>
      <c r="C161" s="34">
        <v>2213110</v>
      </c>
      <c r="D161" s="34" t="s">
        <v>3450</v>
      </c>
      <c r="E161" s="34" t="s">
        <v>3512</v>
      </c>
      <c r="F161" s="50" t="s">
        <v>3510</v>
      </c>
    </row>
    <row r="162" spans="2:6">
      <c r="B162" s="27">
        <v>4</v>
      </c>
      <c r="C162" s="34">
        <v>2214102</v>
      </c>
      <c r="D162" s="34" t="s">
        <v>2223</v>
      </c>
      <c r="E162" s="34" t="s">
        <v>3513</v>
      </c>
      <c r="F162" s="50" t="s">
        <v>3510</v>
      </c>
    </row>
    <row r="163" spans="2:6">
      <c r="B163" s="27">
        <v>5</v>
      </c>
      <c r="C163" s="34">
        <v>2214109</v>
      </c>
      <c r="D163" s="34" t="s">
        <v>2274</v>
      </c>
      <c r="E163" s="34" t="s">
        <v>3513</v>
      </c>
      <c r="F163" s="50" t="s">
        <v>3510</v>
      </c>
    </row>
    <row r="164" spans="2:6">
      <c r="B164" s="27">
        <v>6</v>
      </c>
      <c r="C164" s="34">
        <v>2216136</v>
      </c>
      <c r="D164" s="34" t="s">
        <v>109</v>
      </c>
      <c r="E164" s="34" t="s">
        <v>3484</v>
      </c>
      <c r="F164" s="50" t="s">
        <v>3510</v>
      </c>
    </row>
    <row r="165" spans="2:6">
      <c r="B165" s="27">
        <v>7</v>
      </c>
      <c r="C165" s="34">
        <v>2217113</v>
      </c>
      <c r="D165" s="34" t="s">
        <v>3514</v>
      </c>
      <c r="E165" s="34" t="s">
        <v>3515</v>
      </c>
      <c r="F165" s="50" t="s">
        <v>3510</v>
      </c>
    </row>
    <row r="166" spans="2:6">
      <c r="B166" s="27">
        <v>8</v>
      </c>
      <c r="C166" s="34">
        <v>2217117</v>
      </c>
      <c r="D166" s="34" t="s">
        <v>3175</v>
      </c>
      <c r="E166" s="34" t="s">
        <v>3515</v>
      </c>
      <c r="F166" s="50" t="s">
        <v>3510</v>
      </c>
    </row>
    <row r="167" spans="2:6">
      <c r="B167" s="27">
        <v>9</v>
      </c>
      <c r="C167" s="34">
        <v>2217123</v>
      </c>
      <c r="D167" s="34" t="s">
        <v>413</v>
      </c>
      <c r="E167" s="34" t="s">
        <v>3515</v>
      </c>
      <c r="F167" s="50" t="s">
        <v>3510</v>
      </c>
    </row>
    <row r="168" spans="2:6">
      <c r="B168" s="27">
        <v>10</v>
      </c>
      <c r="C168" s="34">
        <v>2217124</v>
      </c>
      <c r="D168" s="34" t="s">
        <v>3516</v>
      </c>
      <c r="E168" s="34" t="s">
        <v>3515</v>
      </c>
      <c r="F168" s="50" t="s">
        <v>3510</v>
      </c>
    </row>
    <row r="169" spans="2:6">
      <c r="B169" s="27">
        <v>11</v>
      </c>
      <c r="C169" s="34">
        <v>2217131</v>
      </c>
      <c r="D169" s="34" t="s">
        <v>3176</v>
      </c>
      <c r="E169" s="34" t="s">
        <v>3515</v>
      </c>
      <c r="F169" s="50" t="s">
        <v>3510</v>
      </c>
    </row>
    <row r="170" spans="2:6">
      <c r="B170" s="27">
        <v>12</v>
      </c>
      <c r="C170" s="34">
        <v>2217134</v>
      </c>
      <c r="D170" s="34" t="s">
        <v>1291</v>
      </c>
      <c r="E170" s="34" t="s">
        <v>3515</v>
      </c>
      <c r="F170" s="50" t="s">
        <v>3510</v>
      </c>
    </row>
    <row r="171" spans="2:6">
      <c r="B171" s="27">
        <v>13</v>
      </c>
      <c r="C171" s="34">
        <v>2217143</v>
      </c>
      <c r="D171" s="34" t="s">
        <v>3286</v>
      </c>
      <c r="E171" s="34" t="s">
        <v>3515</v>
      </c>
      <c r="F171" s="50" t="s">
        <v>3510</v>
      </c>
    </row>
    <row r="172" spans="2:6">
      <c r="B172" s="27">
        <v>14</v>
      </c>
      <c r="C172" s="34">
        <v>2217144</v>
      </c>
      <c r="D172" s="34" t="s">
        <v>1236</v>
      </c>
      <c r="E172" s="34" t="s">
        <v>3515</v>
      </c>
      <c r="F172" s="50" t="s">
        <v>3510</v>
      </c>
    </row>
    <row r="173" spans="2:6">
      <c r="B173" s="27">
        <v>15</v>
      </c>
      <c r="C173" s="34">
        <v>2217146</v>
      </c>
      <c r="D173" s="34" t="s">
        <v>1208</v>
      </c>
      <c r="E173" s="34" t="s">
        <v>3515</v>
      </c>
      <c r="F173" s="50" t="s">
        <v>3510</v>
      </c>
    </row>
    <row r="174" spans="2:6">
      <c r="B174" s="27">
        <v>16</v>
      </c>
      <c r="C174" s="34">
        <v>2217150</v>
      </c>
      <c r="D174" s="34" t="s">
        <v>73</v>
      </c>
      <c r="E174" s="34" t="s">
        <v>3515</v>
      </c>
      <c r="F174" s="50" t="s">
        <v>3510</v>
      </c>
    </row>
    <row r="175" spans="2:6">
      <c r="B175" s="27">
        <v>17</v>
      </c>
      <c r="C175" s="34">
        <v>2217151</v>
      </c>
      <c r="D175" s="34" t="s">
        <v>288</v>
      </c>
      <c r="E175" s="34" t="s">
        <v>3515</v>
      </c>
      <c r="F175" s="50" t="s">
        <v>3510</v>
      </c>
    </row>
    <row r="176" spans="2:6">
      <c r="B176" s="27">
        <v>18</v>
      </c>
      <c r="C176" s="34">
        <v>2217153</v>
      </c>
      <c r="D176" s="34" t="s">
        <v>3177</v>
      </c>
      <c r="E176" s="34" t="s">
        <v>3515</v>
      </c>
      <c r="F176" s="50" t="s">
        <v>3510</v>
      </c>
    </row>
    <row r="177" spans="2:6">
      <c r="B177" s="27">
        <v>19</v>
      </c>
      <c r="C177" s="34">
        <v>2217155</v>
      </c>
      <c r="D177" s="34" t="s">
        <v>3178</v>
      </c>
      <c r="E177" s="34" t="s">
        <v>3515</v>
      </c>
      <c r="F177" s="50" t="s">
        <v>3510</v>
      </c>
    </row>
    <row r="178" spans="2:6">
      <c r="B178" s="27">
        <v>20</v>
      </c>
      <c r="C178" s="34">
        <v>2217164</v>
      </c>
      <c r="D178" s="34" t="s">
        <v>220</v>
      </c>
      <c r="E178" s="34" t="s">
        <v>3515</v>
      </c>
      <c r="F178" s="50" t="s">
        <v>3510</v>
      </c>
    </row>
    <row r="179" spans="2:6">
      <c r="B179" s="27">
        <v>21</v>
      </c>
      <c r="C179" s="34">
        <v>2217179</v>
      </c>
      <c r="D179" s="34" t="s">
        <v>3517</v>
      </c>
      <c r="E179" s="34" t="s">
        <v>3515</v>
      </c>
      <c r="F179" s="50" t="s">
        <v>3510</v>
      </c>
    </row>
    <row r="180" spans="2:6">
      <c r="B180" s="27">
        <v>22</v>
      </c>
      <c r="C180" s="34">
        <v>2217183</v>
      </c>
      <c r="D180" s="34" t="s">
        <v>3180</v>
      </c>
      <c r="E180" s="34" t="s">
        <v>3515</v>
      </c>
      <c r="F180" s="50" t="s">
        <v>3510</v>
      </c>
    </row>
    <row r="181" spans="2:6">
      <c r="B181" s="27">
        <v>23</v>
      </c>
      <c r="C181" s="34">
        <v>2217184</v>
      </c>
      <c r="D181" s="34" t="s">
        <v>3181</v>
      </c>
      <c r="E181" s="34" t="s">
        <v>3515</v>
      </c>
      <c r="F181" s="50" t="s">
        <v>3510</v>
      </c>
    </row>
    <row r="182" spans="2:6">
      <c r="B182" s="27">
        <v>24</v>
      </c>
      <c r="C182" s="34">
        <v>2217185</v>
      </c>
      <c r="D182" s="34" t="s">
        <v>3094</v>
      </c>
      <c r="E182" s="34" t="s">
        <v>3515</v>
      </c>
      <c r="F182" s="50" t="s">
        <v>3510</v>
      </c>
    </row>
    <row r="183" spans="2:6">
      <c r="B183" s="27">
        <v>25</v>
      </c>
      <c r="C183" s="34">
        <v>2217192</v>
      </c>
      <c r="D183" s="34" t="s">
        <v>2788</v>
      </c>
      <c r="E183" s="34" t="s">
        <v>3515</v>
      </c>
      <c r="F183" s="50" t="s">
        <v>3510</v>
      </c>
    </row>
    <row r="184" spans="2:6">
      <c r="B184" s="27">
        <v>26</v>
      </c>
      <c r="C184" s="34">
        <v>2217193</v>
      </c>
      <c r="D184" s="34" t="s">
        <v>3518</v>
      </c>
      <c r="E184" s="34" t="s">
        <v>3515</v>
      </c>
      <c r="F184" s="50" t="s">
        <v>3510</v>
      </c>
    </row>
    <row r="185" spans="2:6">
      <c r="B185" s="27">
        <v>27</v>
      </c>
      <c r="C185" s="34">
        <v>2217198</v>
      </c>
      <c r="D185" s="34" t="s">
        <v>3519</v>
      </c>
      <c r="E185" s="34" t="s">
        <v>3515</v>
      </c>
      <c r="F185" s="50" t="s">
        <v>3510</v>
      </c>
    </row>
    <row r="186" spans="2:6">
      <c r="B186" s="27">
        <v>28</v>
      </c>
      <c r="C186" s="34">
        <v>2218104</v>
      </c>
      <c r="D186" s="34" t="s">
        <v>3520</v>
      </c>
      <c r="E186" s="34" t="s">
        <v>3485</v>
      </c>
      <c r="F186" s="50" t="s">
        <v>3510</v>
      </c>
    </row>
    <row r="187" spans="2:6">
      <c r="B187" s="27">
        <v>29</v>
      </c>
      <c r="C187" s="34">
        <v>2218118</v>
      </c>
      <c r="D187" s="34" t="s">
        <v>1581</v>
      </c>
      <c r="E187" s="34" t="s">
        <v>3485</v>
      </c>
      <c r="F187" s="50" t="s">
        <v>3510</v>
      </c>
    </row>
    <row r="188" spans="2:6">
      <c r="B188" s="27">
        <v>30</v>
      </c>
      <c r="C188" s="34">
        <v>2218143</v>
      </c>
      <c r="D188" s="34" t="s">
        <v>237</v>
      </c>
      <c r="E188" s="34" t="s">
        <v>3485</v>
      </c>
      <c r="F188" s="50" t="s">
        <v>3510</v>
      </c>
    </row>
    <row r="189" spans="2:6">
      <c r="B189" s="27">
        <v>31</v>
      </c>
      <c r="C189" s="34">
        <v>2223128</v>
      </c>
      <c r="D189" s="34" t="s">
        <v>2318</v>
      </c>
      <c r="E189" s="34" t="s">
        <v>3158</v>
      </c>
      <c r="F189" s="50" t="s">
        <v>3510</v>
      </c>
    </row>
    <row r="190" spans="2:6">
      <c r="B190" s="27">
        <v>32</v>
      </c>
      <c r="C190" s="34">
        <v>2223131</v>
      </c>
      <c r="D190" s="34" t="s">
        <v>1648</v>
      </c>
      <c r="E190" s="34" t="s">
        <v>3158</v>
      </c>
      <c r="F190" s="50" t="s">
        <v>3510</v>
      </c>
    </row>
    <row r="191" spans="2:6">
      <c r="B191" s="27">
        <v>33</v>
      </c>
      <c r="C191" s="34">
        <v>2223142</v>
      </c>
      <c r="D191" s="34" t="s">
        <v>2181</v>
      </c>
      <c r="E191" s="34" t="s">
        <v>3158</v>
      </c>
      <c r="F191" s="50" t="s">
        <v>3510</v>
      </c>
    </row>
    <row r="192" spans="2:6">
      <c r="B192" s="27">
        <v>34</v>
      </c>
      <c r="C192" s="34">
        <v>2223150</v>
      </c>
      <c r="D192" s="34" t="s">
        <v>3192</v>
      </c>
      <c r="E192" s="34" t="s">
        <v>3158</v>
      </c>
      <c r="F192" s="50" t="s">
        <v>3510</v>
      </c>
    </row>
    <row r="193" spans="2:6">
      <c r="B193" s="27">
        <v>35</v>
      </c>
      <c r="C193" s="34">
        <v>2223159</v>
      </c>
      <c r="D193" s="34" t="s">
        <v>1407</v>
      </c>
      <c r="E193" s="34" t="s">
        <v>3158</v>
      </c>
      <c r="F193" s="50" t="s">
        <v>3510</v>
      </c>
    </row>
    <row r="194" spans="2:6">
      <c r="B194" s="27">
        <v>36</v>
      </c>
      <c r="C194" s="34">
        <v>2223173</v>
      </c>
      <c r="D194" s="34" t="s">
        <v>3194</v>
      </c>
      <c r="E194" s="34" t="s">
        <v>3158</v>
      </c>
      <c r="F194" s="50" t="s">
        <v>3510</v>
      </c>
    </row>
    <row r="195" spans="2:6">
      <c r="B195" s="27">
        <v>37</v>
      </c>
      <c r="C195" s="34">
        <v>2223175</v>
      </c>
      <c r="D195" s="34" t="s">
        <v>1836</v>
      </c>
      <c r="E195" s="34" t="s">
        <v>3158</v>
      </c>
      <c r="F195" s="50" t="s">
        <v>3510</v>
      </c>
    </row>
    <row r="196" spans="2:6">
      <c r="B196" s="27">
        <v>38</v>
      </c>
      <c r="C196" s="34">
        <v>2223183</v>
      </c>
      <c r="D196" s="34" t="s">
        <v>117</v>
      </c>
      <c r="E196" s="34" t="s">
        <v>3158</v>
      </c>
      <c r="F196" s="50" t="s">
        <v>3510</v>
      </c>
    </row>
    <row r="197" spans="2:6">
      <c r="B197" s="27">
        <v>39</v>
      </c>
      <c r="C197" s="34">
        <v>2223193</v>
      </c>
      <c r="D197" s="34" t="s">
        <v>1998</v>
      </c>
      <c r="E197" s="34" t="s">
        <v>3158</v>
      </c>
      <c r="F197" s="50" t="s">
        <v>3510</v>
      </c>
    </row>
    <row r="198" spans="2:6">
      <c r="B198" s="27">
        <v>40</v>
      </c>
      <c r="C198" s="34">
        <v>2223195</v>
      </c>
      <c r="D198" s="34" t="s">
        <v>3196</v>
      </c>
      <c r="E198" s="34" t="s">
        <v>3158</v>
      </c>
      <c r="F198" s="50" t="s">
        <v>3510</v>
      </c>
    </row>
    <row r="199" spans="2:6">
      <c r="B199" s="27">
        <v>41</v>
      </c>
      <c r="C199" s="34">
        <v>2223205</v>
      </c>
      <c r="D199" s="34" t="s">
        <v>1160</v>
      </c>
      <c r="E199" s="34" t="s">
        <v>3158</v>
      </c>
      <c r="F199" s="50" t="s">
        <v>3510</v>
      </c>
    </row>
    <row r="200" spans="2:6">
      <c r="B200" s="27">
        <v>42</v>
      </c>
      <c r="C200" s="34">
        <v>2223215</v>
      </c>
      <c r="D200" s="34" t="s">
        <v>1509</v>
      </c>
      <c r="E200" s="34" t="s">
        <v>3158</v>
      </c>
      <c r="F200" s="50" t="s">
        <v>3510</v>
      </c>
    </row>
    <row r="201" spans="2:6">
      <c r="B201" s="27">
        <v>43</v>
      </c>
      <c r="C201" s="34">
        <v>2223218</v>
      </c>
      <c r="D201" s="34" t="s">
        <v>3521</v>
      </c>
      <c r="E201" s="34" t="s">
        <v>3158</v>
      </c>
      <c r="F201" s="50" t="s">
        <v>3510</v>
      </c>
    </row>
    <row r="202" spans="2:6">
      <c r="B202" s="27">
        <v>44</v>
      </c>
      <c r="C202" s="34">
        <v>2223223</v>
      </c>
      <c r="D202" s="34" t="s">
        <v>573</v>
      </c>
      <c r="E202" s="34" t="s">
        <v>3158</v>
      </c>
      <c r="F202" s="50" t="s">
        <v>3510</v>
      </c>
    </row>
    <row r="203" spans="2:6">
      <c r="B203" s="27">
        <v>45</v>
      </c>
      <c r="C203" s="34">
        <v>2223244</v>
      </c>
      <c r="D203" s="34" t="s">
        <v>3522</v>
      </c>
      <c r="E203" s="34" t="s">
        <v>3158</v>
      </c>
      <c r="F203" s="50" t="s">
        <v>3510</v>
      </c>
    </row>
    <row r="204" spans="2:6">
      <c r="B204" s="27">
        <v>46</v>
      </c>
      <c r="C204" s="34">
        <v>2223253</v>
      </c>
      <c r="D204" s="34" t="s">
        <v>3523</v>
      </c>
      <c r="E204" s="34" t="s">
        <v>3158</v>
      </c>
      <c r="F204" s="50" t="s">
        <v>3510</v>
      </c>
    </row>
    <row r="205" spans="2:6">
      <c r="B205" s="27">
        <v>47</v>
      </c>
      <c r="C205" s="34">
        <v>2223273</v>
      </c>
      <c r="D205" s="34" t="s">
        <v>339</v>
      </c>
      <c r="E205" s="34" t="s">
        <v>3158</v>
      </c>
      <c r="F205" s="50" t="s">
        <v>3510</v>
      </c>
    </row>
    <row r="206" spans="2:6">
      <c r="B206" s="27">
        <v>48</v>
      </c>
      <c r="C206" s="34">
        <v>2230113</v>
      </c>
      <c r="D206" s="34" t="s">
        <v>864</v>
      </c>
      <c r="E206" s="34" t="s">
        <v>3467</v>
      </c>
      <c r="F206" s="50" t="s">
        <v>3510</v>
      </c>
    </row>
    <row r="207" spans="2:6">
      <c r="B207" s="27">
        <v>49</v>
      </c>
      <c r="C207" s="34">
        <v>2230187</v>
      </c>
      <c r="D207" s="34" t="s">
        <v>3271</v>
      </c>
      <c r="E207" s="34" t="s">
        <v>3467</v>
      </c>
      <c r="F207" s="50" t="s">
        <v>3510</v>
      </c>
    </row>
    <row r="208" spans="2:6">
      <c r="B208" s="27">
        <v>50</v>
      </c>
      <c r="C208" s="34">
        <v>2231148</v>
      </c>
      <c r="D208" s="34" t="s">
        <v>3100</v>
      </c>
      <c r="E208" s="34" t="s">
        <v>3458</v>
      </c>
      <c r="F208" s="50" t="s">
        <v>3510</v>
      </c>
    </row>
    <row r="209" spans="2:6">
      <c r="B209" s="27">
        <v>51</v>
      </c>
      <c r="C209" s="34">
        <v>2231210</v>
      </c>
      <c r="D209" s="34" t="s">
        <v>3182</v>
      </c>
      <c r="E209" s="34" t="s">
        <v>3458</v>
      </c>
      <c r="F209" s="50" t="s">
        <v>3510</v>
      </c>
    </row>
    <row r="210" spans="2:6">
      <c r="B210" s="27">
        <v>52</v>
      </c>
      <c r="C210" s="34">
        <v>2232118</v>
      </c>
      <c r="D210" s="34" t="s">
        <v>3183</v>
      </c>
      <c r="E210" s="34" t="s">
        <v>3468</v>
      </c>
      <c r="F210" s="50" t="s">
        <v>3510</v>
      </c>
    </row>
    <row r="211" spans="2:6">
      <c r="B211" s="27">
        <v>53</v>
      </c>
      <c r="C211" s="34">
        <v>2232138</v>
      </c>
      <c r="D211" s="34" t="s">
        <v>3185</v>
      </c>
      <c r="E211" s="34" t="s">
        <v>3468</v>
      </c>
      <c r="F211" s="50" t="s">
        <v>3510</v>
      </c>
    </row>
    <row r="212" spans="2:6">
      <c r="B212" s="27">
        <v>54</v>
      </c>
      <c r="C212" s="34">
        <v>2232142</v>
      </c>
      <c r="D212" s="34" t="s">
        <v>3524</v>
      </c>
      <c r="E212" s="34" t="s">
        <v>3468</v>
      </c>
      <c r="F212" s="50" t="s">
        <v>3510</v>
      </c>
    </row>
    <row r="213" spans="2:6">
      <c r="B213" s="27">
        <v>55</v>
      </c>
      <c r="C213" s="34">
        <v>2232160</v>
      </c>
      <c r="D213" s="34" t="s">
        <v>1330</v>
      </c>
      <c r="E213" s="34" t="s">
        <v>3468</v>
      </c>
      <c r="F213" s="50" t="s">
        <v>3510</v>
      </c>
    </row>
    <row r="214" spans="2:6">
      <c r="B214" s="27">
        <v>56</v>
      </c>
      <c r="C214" s="34">
        <v>2232170</v>
      </c>
      <c r="D214" s="34" t="s">
        <v>3187</v>
      </c>
      <c r="E214" s="34" t="s">
        <v>3468</v>
      </c>
      <c r="F214" s="50" t="s">
        <v>3510</v>
      </c>
    </row>
    <row r="215" spans="2:6">
      <c r="B215" s="27">
        <v>57</v>
      </c>
      <c r="C215" s="34">
        <v>2233105</v>
      </c>
      <c r="D215" s="34" t="s">
        <v>1600</v>
      </c>
      <c r="E215" s="34" t="s">
        <v>3491</v>
      </c>
      <c r="F215" s="50" t="s">
        <v>3510</v>
      </c>
    </row>
    <row r="216" spans="2:6">
      <c r="B216" s="27">
        <v>58</v>
      </c>
      <c r="C216" s="34">
        <v>2233132</v>
      </c>
      <c r="D216" s="34" t="s">
        <v>3525</v>
      </c>
      <c r="E216" s="34" t="s">
        <v>3491</v>
      </c>
      <c r="F216" s="50" t="s">
        <v>3510</v>
      </c>
    </row>
    <row r="217" spans="2:6">
      <c r="B217" s="27">
        <v>59</v>
      </c>
      <c r="C217" s="34">
        <v>2233133</v>
      </c>
      <c r="D217" s="34" t="s">
        <v>2171</v>
      </c>
      <c r="E217" s="34" t="s">
        <v>3491</v>
      </c>
      <c r="F217" s="50" t="s">
        <v>3510</v>
      </c>
    </row>
    <row r="218" spans="2:6">
      <c r="B218" s="27">
        <v>60</v>
      </c>
      <c r="C218" s="34">
        <v>2233134</v>
      </c>
      <c r="D218" s="34" t="s">
        <v>3167</v>
      </c>
      <c r="E218" s="34" t="s">
        <v>3491</v>
      </c>
      <c r="F218" s="50" t="s">
        <v>3510</v>
      </c>
    </row>
    <row r="219" spans="2:6">
      <c r="B219" s="27">
        <v>61</v>
      </c>
      <c r="C219" s="34">
        <v>2233136</v>
      </c>
      <c r="D219" s="34" t="s">
        <v>843</v>
      </c>
      <c r="E219" s="34" t="s">
        <v>3491</v>
      </c>
      <c r="F219" s="50" t="s">
        <v>3510</v>
      </c>
    </row>
    <row r="220" spans="2:6">
      <c r="B220" s="27">
        <v>62</v>
      </c>
      <c r="C220" s="34">
        <v>2233142</v>
      </c>
      <c r="D220" s="34" t="s">
        <v>3526</v>
      </c>
      <c r="E220" s="34" t="s">
        <v>3491</v>
      </c>
      <c r="F220" s="50" t="s">
        <v>3510</v>
      </c>
    </row>
    <row r="221" spans="2:6">
      <c r="B221" s="27">
        <v>63</v>
      </c>
      <c r="C221" s="34">
        <v>2233149</v>
      </c>
      <c r="D221" s="34" t="s">
        <v>3188</v>
      </c>
      <c r="E221" s="34" t="s">
        <v>3491</v>
      </c>
      <c r="F221" s="50" t="s">
        <v>3510</v>
      </c>
    </row>
    <row r="222" spans="2:6">
      <c r="B222" s="27">
        <v>64</v>
      </c>
      <c r="C222" s="34">
        <v>2233154</v>
      </c>
      <c r="D222" s="34" t="s">
        <v>3092</v>
      </c>
      <c r="E222" s="34" t="s">
        <v>3491</v>
      </c>
      <c r="F222" s="50" t="s">
        <v>3510</v>
      </c>
    </row>
    <row r="223" spans="2:6">
      <c r="B223" s="27">
        <v>65</v>
      </c>
      <c r="C223" s="34">
        <v>2233158</v>
      </c>
      <c r="D223" s="34" t="s">
        <v>3189</v>
      </c>
      <c r="E223" s="34" t="s">
        <v>3491</v>
      </c>
      <c r="F223" s="50" t="s">
        <v>3510</v>
      </c>
    </row>
    <row r="224" spans="2:6">
      <c r="B224" s="27">
        <v>66</v>
      </c>
      <c r="C224" s="34">
        <v>2233161</v>
      </c>
      <c r="D224" s="34" t="s">
        <v>3128</v>
      </c>
      <c r="E224" s="34" t="s">
        <v>3491</v>
      </c>
      <c r="F224" s="50" t="s">
        <v>3510</v>
      </c>
    </row>
    <row r="225" spans="2:6">
      <c r="B225" s="27">
        <v>67</v>
      </c>
      <c r="C225" s="34">
        <v>2234132</v>
      </c>
      <c r="D225" s="34" t="s">
        <v>3527</v>
      </c>
      <c r="E225" s="34" t="s">
        <v>3469</v>
      </c>
      <c r="F225" s="50" t="s">
        <v>3510</v>
      </c>
    </row>
    <row r="226" spans="2:6">
      <c r="B226" s="27">
        <v>68</v>
      </c>
      <c r="C226" s="34">
        <v>2235140</v>
      </c>
      <c r="D226" s="34" t="s">
        <v>1059</v>
      </c>
      <c r="E226" s="34" t="s">
        <v>3462</v>
      </c>
      <c r="F226" s="50" t="s">
        <v>3510</v>
      </c>
    </row>
    <row r="227" spans="2:6">
      <c r="B227" s="27">
        <v>69</v>
      </c>
      <c r="C227" s="34">
        <v>2235142</v>
      </c>
      <c r="D227" s="34" t="s">
        <v>3528</v>
      </c>
      <c r="E227" s="34" t="s">
        <v>3462</v>
      </c>
      <c r="F227" s="50" t="s">
        <v>3510</v>
      </c>
    </row>
    <row r="228" spans="2:6">
      <c r="B228" s="27">
        <v>70</v>
      </c>
      <c r="C228" s="34">
        <v>2235153</v>
      </c>
      <c r="D228" s="34" t="s">
        <v>2876</v>
      </c>
      <c r="E228" s="34" t="s">
        <v>3462</v>
      </c>
      <c r="F228" s="50" t="s">
        <v>3510</v>
      </c>
    </row>
    <row r="229" spans="2:6">
      <c r="B229" s="27">
        <v>71</v>
      </c>
      <c r="C229" s="34">
        <v>2235156</v>
      </c>
      <c r="D229" s="34" t="s">
        <v>3529</v>
      </c>
      <c r="E229" s="34" t="s">
        <v>3462</v>
      </c>
      <c r="F229" s="50" t="s">
        <v>3510</v>
      </c>
    </row>
    <row r="230" spans="2:6">
      <c r="B230" s="27">
        <v>72</v>
      </c>
      <c r="C230" s="34">
        <v>2236127</v>
      </c>
      <c r="D230" s="34" t="s">
        <v>3530</v>
      </c>
      <c r="E230" s="34" t="s">
        <v>3492</v>
      </c>
      <c r="F230" s="50" t="s">
        <v>3510</v>
      </c>
    </row>
    <row r="231" spans="2:6">
      <c r="B231" s="27">
        <v>73</v>
      </c>
      <c r="C231" s="34">
        <v>2236156</v>
      </c>
      <c r="D231" s="34" t="s">
        <v>3204</v>
      </c>
      <c r="E231" s="34" t="s">
        <v>3492</v>
      </c>
      <c r="F231" s="50" t="s">
        <v>3510</v>
      </c>
    </row>
    <row r="232" spans="2:6">
      <c r="B232" s="27">
        <v>74</v>
      </c>
      <c r="C232" s="34">
        <v>2236161</v>
      </c>
      <c r="D232" s="34" t="s">
        <v>2999</v>
      </c>
      <c r="E232" s="34" t="s">
        <v>3492</v>
      </c>
      <c r="F232" s="50" t="s">
        <v>3510</v>
      </c>
    </row>
    <row r="233" spans="2:6">
      <c r="B233" s="27">
        <v>75</v>
      </c>
      <c r="C233" s="34">
        <v>2236182</v>
      </c>
      <c r="D233" s="34" t="s">
        <v>1443</v>
      </c>
      <c r="E233" s="34" t="s">
        <v>3492</v>
      </c>
      <c r="F233" s="50" t="s">
        <v>3510</v>
      </c>
    </row>
    <row r="234" spans="2:6">
      <c r="B234" s="27">
        <v>76</v>
      </c>
      <c r="C234" s="34">
        <v>2236217</v>
      </c>
      <c r="D234" s="34" t="s">
        <v>1974</v>
      </c>
      <c r="E234" s="34" t="s">
        <v>3492</v>
      </c>
      <c r="F234" s="50" t="s">
        <v>3510</v>
      </c>
    </row>
    <row r="235" spans="2:6">
      <c r="B235" s="27">
        <v>77</v>
      </c>
      <c r="C235" s="34">
        <v>2236230</v>
      </c>
      <c r="D235" s="34" t="s">
        <v>3205</v>
      </c>
      <c r="E235" s="34" t="s">
        <v>3492</v>
      </c>
      <c r="F235" s="50" t="s">
        <v>3510</v>
      </c>
    </row>
    <row r="236" spans="2:6">
      <c r="B236" s="27">
        <v>78</v>
      </c>
      <c r="C236" s="34">
        <v>2237103</v>
      </c>
      <c r="D236" s="34" t="s">
        <v>953</v>
      </c>
      <c r="E236" s="34" t="s">
        <v>3507</v>
      </c>
      <c r="F236" s="50" t="s">
        <v>3510</v>
      </c>
    </row>
    <row r="237" spans="2:6">
      <c r="B237" s="27">
        <v>79</v>
      </c>
      <c r="C237" s="34">
        <v>2237123</v>
      </c>
      <c r="D237" s="34" t="s">
        <v>3093</v>
      </c>
      <c r="E237" s="34" t="s">
        <v>3507</v>
      </c>
      <c r="F237" s="50" t="s">
        <v>3510</v>
      </c>
    </row>
    <row r="238" spans="2:6">
      <c r="B238" s="27">
        <v>80</v>
      </c>
      <c r="C238" s="34">
        <v>2237127</v>
      </c>
      <c r="D238" s="34" t="s">
        <v>2885</v>
      </c>
      <c r="E238" s="34" t="s">
        <v>3507</v>
      </c>
      <c r="F238" s="50" t="s">
        <v>3510</v>
      </c>
    </row>
    <row r="239" spans="2:6">
      <c r="B239" s="27">
        <v>81</v>
      </c>
      <c r="C239" s="34">
        <v>2237130</v>
      </c>
      <c r="D239" s="34" t="s">
        <v>147</v>
      </c>
      <c r="E239" s="34" t="s">
        <v>3507</v>
      </c>
      <c r="F239" s="50" t="s">
        <v>3510</v>
      </c>
    </row>
    <row r="240" spans="2:6">
      <c r="B240" s="27">
        <v>82</v>
      </c>
      <c r="C240" s="34">
        <v>2237131</v>
      </c>
      <c r="D240" s="34" t="s">
        <v>827</v>
      </c>
      <c r="E240" s="34" t="s">
        <v>3507</v>
      </c>
      <c r="F240" s="50" t="s">
        <v>3510</v>
      </c>
    </row>
    <row r="241" spans="2:6">
      <c r="B241" s="27">
        <v>83</v>
      </c>
      <c r="C241" s="34">
        <v>2237132</v>
      </c>
      <c r="D241" s="34" t="s">
        <v>3531</v>
      </c>
      <c r="E241" s="34" t="s">
        <v>3507</v>
      </c>
      <c r="F241" s="50" t="s">
        <v>3510</v>
      </c>
    </row>
    <row r="242" spans="2:6">
      <c r="B242" s="27">
        <v>84</v>
      </c>
      <c r="C242" s="34">
        <v>2239101</v>
      </c>
      <c r="D242" s="34" t="s">
        <v>1313</v>
      </c>
      <c r="E242" s="34" t="s">
        <v>3494</v>
      </c>
      <c r="F242" s="50" t="s">
        <v>3510</v>
      </c>
    </row>
    <row r="243" spans="2:6">
      <c r="B243" s="27">
        <v>85</v>
      </c>
      <c r="C243" s="34">
        <v>2239108</v>
      </c>
      <c r="D243" s="34" t="s">
        <v>2107</v>
      </c>
      <c r="E243" s="34" t="s">
        <v>3494</v>
      </c>
      <c r="F243" s="50" t="s">
        <v>3510</v>
      </c>
    </row>
    <row r="244" spans="2:6">
      <c r="B244" s="27">
        <v>86</v>
      </c>
      <c r="C244" s="34">
        <v>2239110</v>
      </c>
      <c r="D244" s="34" t="s">
        <v>1609</v>
      </c>
      <c r="E244" s="34" t="s">
        <v>3494</v>
      </c>
      <c r="F244" s="50" t="s">
        <v>3510</v>
      </c>
    </row>
    <row r="245" spans="2:6">
      <c r="B245" s="27">
        <v>87</v>
      </c>
      <c r="C245" s="34">
        <v>2239114</v>
      </c>
      <c r="D245" s="34" t="s">
        <v>1074</v>
      </c>
      <c r="E245" s="34" t="s">
        <v>3494</v>
      </c>
      <c r="F245" s="50" t="s">
        <v>3510</v>
      </c>
    </row>
    <row r="246" spans="2:6">
      <c r="B246" s="27">
        <v>88</v>
      </c>
      <c r="C246" s="34">
        <v>2239118</v>
      </c>
      <c r="D246" s="34" t="s">
        <v>3206</v>
      </c>
      <c r="E246" s="34" t="s">
        <v>3494</v>
      </c>
      <c r="F246" s="50" t="s">
        <v>3510</v>
      </c>
    </row>
    <row r="247" spans="2:6">
      <c r="B247" s="27">
        <v>89</v>
      </c>
      <c r="C247" s="34">
        <v>2239124</v>
      </c>
      <c r="D247" s="34" t="s">
        <v>3023</v>
      </c>
      <c r="E247" s="34" t="s">
        <v>3494</v>
      </c>
      <c r="F247" s="50" t="s">
        <v>3510</v>
      </c>
    </row>
    <row r="248" spans="2:6">
      <c r="B248" s="27">
        <v>90</v>
      </c>
      <c r="C248" s="34">
        <v>2239136</v>
      </c>
      <c r="D248" s="34" t="s">
        <v>1587</v>
      </c>
      <c r="E248" s="34" t="s">
        <v>3494</v>
      </c>
      <c r="F248" s="50" t="s">
        <v>3510</v>
      </c>
    </row>
    <row r="249" spans="2:6">
      <c r="B249" s="27">
        <v>91</v>
      </c>
      <c r="C249" s="34">
        <v>2239137</v>
      </c>
      <c r="D249" s="34" t="s">
        <v>1102</v>
      </c>
      <c r="E249" s="34" t="s">
        <v>3494</v>
      </c>
      <c r="F249" s="50" t="s">
        <v>3510</v>
      </c>
    </row>
    <row r="250" spans="2:6">
      <c r="B250" s="27">
        <v>92</v>
      </c>
      <c r="C250" s="34">
        <v>2239139</v>
      </c>
      <c r="D250" s="34" t="s">
        <v>3532</v>
      </c>
      <c r="E250" s="34" t="s">
        <v>3494</v>
      </c>
      <c r="F250" s="50" t="s">
        <v>3510</v>
      </c>
    </row>
    <row r="251" spans="2:6">
      <c r="B251" s="27">
        <v>93</v>
      </c>
      <c r="C251" s="34">
        <v>2239140</v>
      </c>
      <c r="D251" s="34" t="s">
        <v>3207</v>
      </c>
      <c r="E251" s="34" t="s">
        <v>3494</v>
      </c>
      <c r="F251" s="50" t="s">
        <v>3510</v>
      </c>
    </row>
    <row r="252" spans="2:6">
      <c r="B252" s="27">
        <v>94</v>
      </c>
      <c r="C252" s="34">
        <v>2239142</v>
      </c>
      <c r="D252" s="34" t="s">
        <v>3440</v>
      </c>
      <c r="E252" s="34" t="s">
        <v>3494</v>
      </c>
      <c r="F252" s="50" t="s">
        <v>3510</v>
      </c>
    </row>
    <row r="253" spans="2:6">
      <c r="B253" s="27">
        <v>95</v>
      </c>
      <c r="C253" s="34">
        <v>2239146</v>
      </c>
      <c r="D253" s="34" t="s">
        <v>3208</v>
      </c>
      <c r="E253" s="34" t="s">
        <v>3494</v>
      </c>
      <c r="F253" s="50" t="s">
        <v>3510</v>
      </c>
    </row>
    <row r="254" spans="2:6">
      <c r="B254" s="21"/>
      <c r="C254" s="15"/>
      <c r="D254" s="15"/>
      <c r="E254" s="15"/>
      <c r="F254" s="25"/>
    </row>
    <row r="255" spans="2:6">
      <c r="B255" s="21"/>
      <c r="C255" s="17"/>
      <c r="D255" s="17"/>
      <c r="E255" s="17"/>
      <c r="F255" s="25"/>
    </row>
    <row r="256" spans="2:6" ht="18">
      <c r="B256" s="51" t="s">
        <v>3816</v>
      </c>
      <c r="C256" s="37"/>
      <c r="D256" s="37"/>
      <c r="E256" s="37"/>
      <c r="F256" s="53"/>
    </row>
    <row r="257" spans="2:6" ht="18">
      <c r="B257" s="47" t="s">
        <v>3824</v>
      </c>
      <c r="C257" s="37"/>
      <c r="D257" s="37"/>
      <c r="E257" s="37"/>
      <c r="F257" s="53"/>
    </row>
    <row r="258" spans="2:6" ht="39">
      <c r="B258" s="23" t="s">
        <v>3087</v>
      </c>
      <c r="C258" s="16" t="s">
        <v>5</v>
      </c>
      <c r="D258" s="16" t="s">
        <v>3</v>
      </c>
      <c r="E258" s="16" t="s">
        <v>6</v>
      </c>
      <c r="F258" s="24" t="s">
        <v>3088</v>
      </c>
    </row>
    <row r="259" spans="2:6">
      <c r="B259" s="21">
        <v>1</v>
      </c>
      <c r="C259" s="34">
        <v>2213119</v>
      </c>
      <c r="D259" s="34" t="s">
        <v>3533</v>
      </c>
      <c r="E259" s="34" t="s">
        <v>3512</v>
      </c>
      <c r="F259" s="50" t="s">
        <v>3816</v>
      </c>
    </row>
    <row r="260" spans="2:6">
      <c r="B260" s="21">
        <v>2</v>
      </c>
      <c r="C260" s="34">
        <v>2214108</v>
      </c>
      <c r="D260" s="34" t="s">
        <v>2271</v>
      </c>
      <c r="E260" s="34" t="s">
        <v>3513</v>
      </c>
      <c r="F260" s="50" t="s">
        <v>3816</v>
      </c>
    </row>
    <row r="261" spans="2:6">
      <c r="B261" s="21">
        <v>3</v>
      </c>
      <c r="C261" s="34">
        <v>2216128</v>
      </c>
      <c r="D261" s="34" t="s">
        <v>3534</v>
      </c>
      <c r="E261" s="34" t="s">
        <v>3484</v>
      </c>
      <c r="F261" s="50" t="s">
        <v>3816</v>
      </c>
    </row>
    <row r="262" spans="2:6">
      <c r="B262" s="21">
        <v>4</v>
      </c>
      <c r="C262" s="34">
        <v>2223190</v>
      </c>
      <c r="D262" s="34" t="s">
        <v>1943</v>
      </c>
      <c r="E262" s="34" t="s">
        <v>3158</v>
      </c>
      <c r="F262" s="50" t="s">
        <v>3816</v>
      </c>
    </row>
    <row r="263" spans="2:6">
      <c r="B263" s="21">
        <v>5</v>
      </c>
      <c r="C263" s="34">
        <v>2223196</v>
      </c>
      <c r="D263" s="34" t="s">
        <v>899</v>
      </c>
      <c r="E263" s="34" t="s">
        <v>3158</v>
      </c>
      <c r="F263" s="50" t="s">
        <v>3816</v>
      </c>
    </row>
    <row r="264" spans="2:6">
      <c r="B264" s="21">
        <v>6</v>
      </c>
      <c r="C264" s="34">
        <v>2223222</v>
      </c>
      <c r="D264" s="34" t="s">
        <v>3313</v>
      </c>
      <c r="E264" s="34" t="s">
        <v>3158</v>
      </c>
      <c r="F264" s="50" t="s">
        <v>3816</v>
      </c>
    </row>
    <row r="265" spans="2:6">
      <c r="B265" s="21">
        <v>7</v>
      </c>
      <c r="C265" s="34">
        <v>2223224</v>
      </c>
      <c r="D265" s="34" t="s">
        <v>976</v>
      </c>
      <c r="E265" s="34" t="s">
        <v>3158</v>
      </c>
      <c r="F265" s="50" t="s">
        <v>3816</v>
      </c>
    </row>
    <row r="266" spans="2:6">
      <c r="B266" s="21">
        <v>8</v>
      </c>
      <c r="C266" s="34">
        <v>2223248</v>
      </c>
      <c r="D266" s="34" t="s">
        <v>3209</v>
      </c>
      <c r="E266" s="34" t="s">
        <v>3158</v>
      </c>
      <c r="F266" s="50" t="s">
        <v>3816</v>
      </c>
    </row>
    <row r="267" spans="2:6">
      <c r="B267" s="21">
        <v>9</v>
      </c>
      <c r="C267" s="34">
        <v>2230262</v>
      </c>
      <c r="D267" s="34" t="s">
        <v>3232</v>
      </c>
      <c r="E267" s="34" t="s">
        <v>3467</v>
      </c>
      <c r="F267" s="50" t="s">
        <v>3816</v>
      </c>
    </row>
    <row r="268" spans="2:6">
      <c r="B268" s="21">
        <v>10</v>
      </c>
      <c r="C268" s="34">
        <v>2231108</v>
      </c>
      <c r="D268" s="34" t="s">
        <v>3210</v>
      </c>
      <c r="E268" s="34" t="s">
        <v>3458</v>
      </c>
      <c r="F268" s="50" t="s">
        <v>3816</v>
      </c>
    </row>
    <row r="269" spans="2:6">
      <c r="B269" s="21">
        <v>11</v>
      </c>
      <c r="C269" s="34">
        <v>2233118</v>
      </c>
      <c r="D269" s="34" t="s">
        <v>3166</v>
      </c>
      <c r="E269" s="34" t="s">
        <v>3491</v>
      </c>
      <c r="F269" s="50" t="s">
        <v>3816</v>
      </c>
    </row>
    <row r="270" spans="2:6">
      <c r="B270" s="21">
        <v>12</v>
      </c>
      <c r="C270" s="34">
        <v>2234154</v>
      </c>
      <c r="D270" s="34" t="s">
        <v>3535</v>
      </c>
      <c r="E270" s="34" t="s">
        <v>3469</v>
      </c>
      <c r="F270" s="50" t="s">
        <v>3816</v>
      </c>
    </row>
    <row r="271" spans="2:6">
      <c r="B271" s="21">
        <v>13</v>
      </c>
      <c r="C271" s="34">
        <v>2234155</v>
      </c>
      <c r="D271" s="34" t="s">
        <v>3142</v>
      </c>
      <c r="E271" s="34" t="s">
        <v>3469</v>
      </c>
      <c r="F271" s="50" t="s">
        <v>3816</v>
      </c>
    </row>
    <row r="272" spans="2:6">
      <c r="B272" s="21">
        <v>14</v>
      </c>
      <c r="C272" s="34">
        <v>2235144</v>
      </c>
      <c r="D272" s="34" t="s">
        <v>3536</v>
      </c>
      <c r="E272" s="34" t="s">
        <v>3462</v>
      </c>
      <c r="F272" s="50" t="s">
        <v>3816</v>
      </c>
    </row>
    <row r="273" spans="2:6">
      <c r="B273" s="21">
        <v>15</v>
      </c>
      <c r="C273" s="34">
        <v>2235155</v>
      </c>
      <c r="D273" s="34" t="s">
        <v>3537</v>
      </c>
      <c r="E273" s="34" t="s">
        <v>3462</v>
      </c>
      <c r="F273" s="50" t="s">
        <v>3816</v>
      </c>
    </row>
    <row r="274" spans="2:6">
      <c r="B274" s="21">
        <v>16</v>
      </c>
      <c r="C274" s="34">
        <v>2236101</v>
      </c>
      <c r="D274" s="34" t="s">
        <v>1069</v>
      </c>
      <c r="E274" s="34" t="s">
        <v>3492</v>
      </c>
      <c r="F274" s="50" t="s">
        <v>3816</v>
      </c>
    </row>
    <row r="275" spans="2:6">
      <c r="B275" s="21">
        <v>17</v>
      </c>
      <c r="C275" s="34">
        <v>2237116</v>
      </c>
      <c r="D275" s="34" t="s">
        <v>3538</v>
      </c>
      <c r="E275" s="34" t="s">
        <v>3507</v>
      </c>
      <c r="F275" s="50" t="s">
        <v>3816</v>
      </c>
    </row>
    <row r="276" spans="2:6">
      <c r="B276" s="21">
        <v>18</v>
      </c>
      <c r="C276" s="34">
        <v>2239130</v>
      </c>
      <c r="D276" s="34" t="s">
        <v>3539</v>
      </c>
      <c r="E276" s="34" t="s">
        <v>3494</v>
      </c>
      <c r="F276" s="50" t="s">
        <v>3816</v>
      </c>
    </row>
    <row r="277" spans="2:6">
      <c r="B277" s="21"/>
      <c r="C277" s="17"/>
      <c r="D277" s="17"/>
      <c r="E277" s="17"/>
      <c r="F277" s="25"/>
    </row>
    <row r="278" spans="2:6" ht="18">
      <c r="B278" s="51" t="s">
        <v>3540</v>
      </c>
      <c r="C278" s="37"/>
      <c r="D278" s="37"/>
      <c r="E278" s="38"/>
      <c r="F278" s="53"/>
    </row>
    <row r="279" spans="2:6" ht="18">
      <c r="B279" s="47"/>
      <c r="C279" s="37"/>
      <c r="D279" s="37"/>
      <c r="E279" s="38"/>
      <c r="F279" s="53"/>
    </row>
    <row r="280" spans="2:6" ht="18">
      <c r="B280" s="54" t="s">
        <v>3825</v>
      </c>
      <c r="C280" s="39"/>
      <c r="D280" s="39"/>
      <c r="E280" s="40"/>
      <c r="F280" s="55"/>
    </row>
    <row r="281" spans="2:6" ht="39">
      <c r="B281" s="23" t="s">
        <v>3087</v>
      </c>
      <c r="C281" s="16" t="s">
        <v>5</v>
      </c>
      <c r="D281" s="16" t="s">
        <v>3</v>
      </c>
      <c r="E281" s="16" t="s">
        <v>6</v>
      </c>
      <c r="F281" s="24" t="s">
        <v>3088</v>
      </c>
    </row>
    <row r="282" spans="2:6">
      <c r="B282" s="21">
        <v>1</v>
      </c>
      <c r="C282" s="34">
        <v>2211106</v>
      </c>
      <c r="D282" s="34" t="s">
        <v>3211</v>
      </c>
      <c r="E282" s="34" t="s">
        <v>3509</v>
      </c>
      <c r="F282" s="50" t="s">
        <v>3540</v>
      </c>
    </row>
    <row r="283" spans="2:6">
      <c r="B283" s="21">
        <v>2</v>
      </c>
      <c r="C283" s="34">
        <v>2211122</v>
      </c>
      <c r="D283" s="34" t="s">
        <v>2376</v>
      </c>
      <c r="E283" s="34" t="s">
        <v>3509</v>
      </c>
      <c r="F283" s="50" t="s">
        <v>3540</v>
      </c>
    </row>
    <row r="284" spans="2:6">
      <c r="B284" s="21">
        <v>3</v>
      </c>
      <c r="C284" s="34">
        <v>2211126</v>
      </c>
      <c r="D284" s="34" t="s">
        <v>3541</v>
      </c>
      <c r="E284" s="34" t="s">
        <v>3509</v>
      </c>
      <c r="F284" s="50" t="s">
        <v>3540</v>
      </c>
    </row>
    <row r="285" spans="2:6">
      <c r="B285" s="21">
        <v>4</v>
      </c>
      <c r="C285" s="34">
        <v>2211167</v>
      </c>
      <c r="D285" s="34" t="s">
        <v>3096</v>
      </c>
      <c r="E285" s="34" t="s">
        <v>3509</v>
      </c>
      <c r="F285" s="50" t="s">
        <v>3540</v>
      </c>
    </row>
    <row r="286" spans="2:6" ht="12.75" customHeight="1">
      <c r="B286" s="21">
        <v>5</v>
      </c>
      <c r="C286" s="34">
        <v>2211168</v>
      </c>
      <c r="D286" s="34" t="s">
        <v>3213</v>
      </c>
      <c r="E286" s="34" t="s">
        <v>3509</v>
      </c>
      <c r="F286" s="50" t="s">
        <v>3540</v>
      </c>
    </row>
    <row r="287" spans="2:6">
      <c r="B287" s="21">
        <v>6</v>
      </c>
      <c r="C287" s="34">
        <v>2211175</v>
      </c>
      <c r="D287" s="34" t="s">
        <v>3215</v>
      </c>
      <c r="E287" s="34" t="s">
        <v>3509</v>
      </c>
      <c r="F287" s="50" t="s">
        <v>3540</v>
      </c>
    </row>
    <row r="288" spans="2:6">
      <c r="B288" s="21">
        <v>7</v>
      </c>
      <c r="C288" s="34">
        <v>2212105</v>
      </c>
      <c r="D288" s="34" t="s">
        <v>3542</v>
      </c>
      <c r="E288" s="34" t="s">
        <v>3472</v>
      </c>
      <c r="F288" s="50" t="s">
        <v>3540</v>
      </c>
    </row>
    <row r="289" spans="2:6">
      <c r="B289" s="21">
        <v>8</v>
      </c>
      <c r="C289" s="34">
        <v>2212114</v>
      </c>
      <c r="D289" s="34" t="s">
        <v>2903</v>
      </c>
      <c r="E289" s="34" t="s">
        <v>3472</v>
      </c>
      <c r="F289" s="50" t="s">
        <v>3540</v>
      </c>
    </row>
    <row r="290" spans="2:6">
      <c r="B290" s="21">
        <v>9</v>
      </c>
      <c r="C290" s="34">
        <v>2212119</v>
      </c>
      <c r="D290" s="34" t="s">
        <v>3543</v>
      </c>
      <c r="E290" s="34" t="s">
        <v>3472</v>
      </c>
      <c r="F290" s="50" t="s">
        <v>3540</v>
      </c>
    </row>
    <row r="291" spans="2:6">
      <c r="B291" s="21">
        <v>10</v>
      </c>
      <c r="C291" s="34">
        <v>2212124</v>
      </c>
      <c r="D291" s="34" t="s">
        <v>3216</v>
      </c>
      <c r="E291" s="34" t="s">
        <v>3472</v>
      </c>
      <c r="F291" s="50" t="s">
        <v>3540</v>
      </c>
    </row>
    <row r="292" spans="2:6">
      <c r="B292" s="21">
        <v>11</v>
      </c>
      <c r="C292" s="34">
        <v>2212129</v>
      </c>
      <c r="D292" s="34" t="s">
        <v>1231</v>
      </c>
      <c r="E292" s="34" t="s">
        <v>3472</v>
      </c>
      <c r="F292" s="50" t="s">
        <v>3540</v>
      </c>
    </row>
    <row r="293" spans="2:6">
      <c r="B293" s="21">
        <v>12</v>
      </c>
      <c r="C293" s="34">
        <v>2212131</v>
      </c>
      <c r="D293" s="34" t="s">
        <v>1185</v>
      </c>
      <c r="E293" s="34" t="s">
        <v>3472</v>
      </c>
      <c r="F293" s="50" t="s">
        <v>3540</v>
      </c>
    </row>
    <row r="294" spans="2:6">
      <c r="B294" s="21">
        <v>13</v>
      </c>
      <c r="C294" s="34">
        <v>2212133</v>
      </c>
      <c r="D294" s="34" t="s">
        <v>366</v>
      </c>
      <c r="E294" s="34" t="s">
        <v>3472</v>
      </c>
      <c r="F294" s="50" t="s">
        <v>3540</v>
      </c>
    </row>
    <row r="295" spans="2:6">
      <c r="B295" s="21">
        <v>14</v>
      </c>
      <c r="C295" s="34">
        <v>2212134</v>
      </c>
      <c r="D295" s="34" t="s">
        <v>170</v>
      </c>
      <c r="E295" s="34" t="s">
        <v>3472</v>
      </c>
      <c r="F295" s="50" t="s">
        <v>3540</v>
      </c>
    </row>
    <row r="296" spans="2:6">
      <c r="B296" s="21">
        <v>15</v>
      </c>
      <c r="C296" s="34">
        <v>2212146</v>
      </c>
      <c r="D296" s="34" t="s">
        <v>2897</v>
      </c>
      <c r="E296" s="34" t="s">
        <v>3472</v>
      </c>
      <c r="F296" s="50" t="s">
        <v>3540</v>
      </c>
    </row>
    <row r="297" spans="2:6">
      <c r="B297" s="21">
        <v>16</v>
      </c>
      <c r="C297" s="34">
        <v>2212150</v>
      </c>
      <c r="D297" s="34" t="s">
        <v>2457</v>
      </c>
      <c r="E297" s="34" t="s">
        <v>3472</v>
      </c>
      <c r="F297" s="50" t="s">
        <v>3540</v>
      </c>
    </row>
    <row r="298" spans="2:6">
      <c r="B298" s="21">
        <v>17</v>
      </c>
      <c r="C298" s="34">
        <v>2212154</v>
      </c>
      <c r="D298" s="34" t="s">
        <v>3544</v>
      </c>
      <c r="E298" s="34" t="s">
        <v>3472</v>
      </c>
      <c r="F298" s="50" t="s">
        <v>3540</v>
      </c>
    </row>
    <row r="299" spans="2:6">
      <c r="B299" s="21">
        <v>18</v>
      </c>
      <c r="C299" s="34">
        <v>2215106</v>
      </c>
      <c r="D299" s="34" t="s">
        <v>1681</v>
      </c>
      <c r="E299" s="34" t="s">
        <v>3475</v>
      </c>
      <c r="F299" s="50" t="s">
        <v>3540</v>
      </c>
    </row>
    <row r="300" spans="2:6">
      <c r="B300" s="21">
        <v>19</v>
      </c>
      <c r="C300" s="34">
        <v>2215142</v>
      </c>
      <c r="D300" s="34" t="s">
        <v>2137</v>
      </c>
      <c r="E300" s="34" t="s">
        <v>3475</v>
      </c>
      <c r="F300" s="50" t="s">
        <v>3540</v>
      </c>
    </row>
    <row r="301" spans="2:6">
      <c r="B301" s="21">
        <v>20</v>
      </c>
      <c r="C301" s="34">
        <v>2215168</v>
      </c>
      <c r="D301" s="34" t="s">
        <v>3098</v>
      </c>
      <c r="E301" s="34" t="s">
        <v>3475</v>
      </c>
      <c r="F301" s="50" t="s">
        <v>3540</v>
      </c>
    </row>
    <row r="302" spans="2:6">
      <c r="B302" s="21">
        <v>21</v>
      </c>
      <c r="C302" s="34">
        <v>2215179</v>
      </c>
      <c r="D302" s="34" t="s">
        <v>1360</v>
      </c>
      <c r="E302" s="34" t="s">
        <v>3475</v>
      </c>
      <c r="F302" s="50" t="s">
        <v>3540</v>
      </c>
    </row>
    <row r="303" spans="2:6">
      <c r="B303" s="21">
        <v>22</v>
      </c>
      <c r="C303" s="34">
        <v>2216109</v>
      </c>
      <c r="D303" s="34" t="s">
        <v>442</v>
      </c>
      <c r="E303" s="34" t="s">
        <v>3484</v>
      </c>
      <c r="F303" s="50" t="s">
        <v>3540</v>
      </c>
    </row>
    <row r="304" spans="2:6">
      <c r="B304" s="21">
        <v>23</v>
      </c>
      <c r="C304" s="34">
        <v>2216112</v>
      </c>
      <c r="D304" s="34" t="s">
        <v>695</v>
      </c>
      <c r="E304" s="34" t="s">
        <v>3484</v>
      </c>
      <c r="F304" s="50" t="s">
        <v>3540</v>
      </c>
    </row>
    <row r="305" spans="2:6">
      <c r="B305" s="21">
        <v>24</v>
      </c>
      <c r="C305" s="34">
        <v>2216133</v>
      </c>
      <c r="D305" s="34" t="s">
        <v>2675</v>
      </c>
      <c r="E305" s="34" t="s">
        <v>3484</v>
      </c>
      <c r="F305" s="50" t="s">
        <v>3540</v>
      </c>
    </row>
    <row r="306" spans="2:6">
      <c r="B306" s="21">
        <v>25</v>
      </c>
      <c r="C306" s="34">
        <v>2216138</v>
      </c>
      <c r="D306" s="34" t="s">
        <v>3217</v>
      </c>
      <c r="E306" s="34" t="s">
        <v>3484</v>
      </c>
      <c r="F306" s="50" t="s">
        <v>3540</v>
      </c>
    </row>
    <row r="307" spans="2:6">
      <c r="B307" s="21">
        <v>26</v>
      </c>
      <c r="C307" s="34">
        <v>2216140</v>
      </c>
      <c r="D307" s="34" t="s">
        <v>708</v>
      </c>
      <c r="E307" s="34" t="s">
        <v>3484</v>
      </c>
      <c r="F307" s="50" t="s">
        <v>3540</v>
      </c>
    </row>
    <row r="308" spans="2:6">
      <c r="B308" s="21">
        <v>27</v>
      </c>
      <c r="C308" s="34">
        <v>2216144</v>
      </c>
      <c r="D308" s="34" t="s">
        <v>2257</v>
      </c>
      <c r="E308" s="34" t="s">
        <v>3484</v>
      </c>
      <c r="F308" s="50" t="s">
        <v>3540</v>
      </c>
    </row>
    <row r="309" spans="2:6">
      <c r="B309" s="21">
        <v>28</v>
      </c>
      <c r="C309" s="34">
        <v>2216150</v>
      </c>
      <c r="D309" s="34" t="s">
        <v>1664</v>
      </c>
      <c r="E309" s="34" t="s">
        <v>3484</v>
      </c>
      <c r="F309" s="50" t="s">
        <v>3540</v>
      </c>
    </row>
    <row r="310" spans="2:6">
      <c r="B310" s="21">
        <v>29</v>
      </c>
      <c r="C310" s="34">
        <v>2216151</v>
      </c>
      <c r="D310" s="34" t="s">
        <v>115</v>
      </c>
      <c r="E310" s="34" t="s">
        <v>3484</v>
      </c>
      <c r="F310" s="50" t="s">
        <v>3540</v>
      </c>
    </row>
    <row r="311" spans="2:6">
      <c r="B311" s="21">
        <v>30</v>
      </c>
      <c r="C311" s="34">
        <v>2216154</v>
      </c>
      <c r="D311" s="34" t="s">
        <v>3218</v>
      </c>
      <c r="E311" s="34" t="s">
        <v>3484</v>
      </c>
      <c r="F311" s="50" t="s">
        <v>3540</v>
      </c>
    </row>
    <row r="312" spans="2:6">
      <c r="B312" s="21">
        <v>31</v>
      </c>
      <c r="C312" s="34">
        <v>2216155</v>
      </c>
      <c r="D312" s="34" t="s">
        <v>3545</v>
      </c>
      <c r="E312" s="34" t="s">
        <v>3484</v>
      </c>
      <c r="F312" s="50" t="s">
        <v>3540</v>
      </c>
    </row>
    <row r="313" spans="2:6">
      <c r="B313" s="21">
        <v>32</v>
      </c>
      <c r="C313" s="34">
        <v>2216158</v>
      </c>
      <c r="D313" s="34" t="s">
        <v>486</v>
      </c>
      <c r="E313" s="34" t="s">
        <v>3484</v>
      </c>
      <c r="F313" s="50" t="s">
        <v>3540</v>
      </c>
    </row>
    <row r="314" spans="2:6">
      <c r="B314" s="21">
        <v>33</v>
      </c>
      <c r="C314" s="34">
        <v>2216159</v>
      </c>
      <c r="D314" s="34" t="s">
        <v>2111</v>
      </c>
      <c r="E314" s="34" t="s">
        <v>3484</v>
      </c>
      <c r="F314" s="50" t="s">
        <v>3540</v>
      </c>
    </row>
    <row r="315" spans="2:6">
      <c r="B315" s="21">
        <v>34</v>
      </c>
      <c r="C315" s="34">
        <v>2216172</v>
      </c>
      <c r="D315" s="34" t="s">
        <v>3546</v>
      </c>
      <c r="E315" s="34" t="s">
        <v>3484</v>
      </c>
      <c r="F315" s="50" t="s">
        <v>3540</v>
      </c>
    </row>
    <row r="316" spans="2:6">
      <c r="B316" s="21">
        <v>35</v>
      </c>
      <c r="C316" s="34">
        <v>2217114</v>
      </c>
      <c r="D316" s="34" t="s">
        <v>3219</v>
      </c>
      <c r="E316" s="34" t="s">
        <v>3515</v>
      </c>
      <c r="F316" s="50" t="s">
        <v>3540</v>
      </c>
    </row>
    <row r="317" spans="2:6">
      <c r="B317" s="21">
        <v>36</v>
      </c>
      <c r="C317" s="34">
        <v>2217120</v>
      </c>
      <c r="D317" s="34" t="s">
        <v>966</v>
      </c>
      <c r="E317" s="34" t="s">
        <v>3515</v>
      </c>
      <c r="F317" s="50" t="s">
        <v>3540</v>
      </c>
    </row>
    <row r="318" spans="2:6">
      <c r="B318" s="21">
        <v>37</v>
      </c>
      <c r="C318" s="34">
        <v>2217132</v>
      </c>
      <c r="D318" s="34" t="s">
        <v>1023</v>
      </c>
      <c r="E318" s="34" t="s">
        <v>3515</v>
      </c>
      <c r="F318" s="50" t="s">
        <v>3540</v>
      </c>
    </row>
    <row r="319" spans="2:6">
      <c r="B319" s="21">
        <v>38</v>
      </c>
      <c r="C319" s="34">
        <v>2217133</v>
      </c>
      <c r="D319" s="34" t="s">
        <v>207</v>
      </c>
      <c r="E319" s="34" t="s">
        <v>3515</v>
      </c>
      <c r="F319" s="50" t="s">
        <v>3540</v>
      </c>
    </row>
    <row r="320" spans="2:6">
      <c r="B320" s="21">
        <v>39</v>
      </c>
      <c r="C320" s="34">
        <v>2217137</v>
      </c>
      <c r="D320" s="34" t="s">
        <v>3220</v>
      </c>
      <c r="E320" s="34" t="s">
        <v>3515</v>
      </c>
      <c r="F320" s="50" t="s">
        <v>3540</v>
      </c>
    </row>
    <row r="321" spans="2:6">
      <c r="B321" s="21">
        <v>40</v>
      </c>
      <c r="C321" s="34">
        <v>2217140</v>
      </c>
      <c r="D321" s="34" t="s">
        <v>3221</v>
      </c>
      <c r="E321" s="34" t="s">
        <v>3515</v>
      </c>
      <c r="F321" s="50" t="s">
        <v>3540</v>
      </c>
    </row>
    <row r="322" spans="2:6">
      <c r="B322" s="21">
        <v>41</v>
      </c>
      <c r="C322" s="34">
        <v>2217142</v>
      </c>
      <c r="D322" s="34" t="s">
        <v>2652</v>
      </c>
      <c r="E322" s="34" t="s">
        <v>3515</v>
      </c>
      <c r="F322" s="50" t="s">
        <v>3540</v>
      </c>
    </row>
    <row r="323" spans="2:6">
      <c r="B323" s="21">
        <v>42</v>
      </c>
      <c r="C323" s="34">
        <v>2217152</v>
      </c>
      <c r="D323" s="34" t="s">
        <v>3547</v>
      </c>
      <c r="E323" s="34" t="s">
        <v>3515</v>
      </c>
      <c r="F323" s="50" t="s">
        <v>3540</v>
      </c>
    </row>
    <row r="324" spans="2:6">
      <c r="B324" s="21">
        <v>43</v>
      </c>
      <c r="C324" s="34">
        <v>2217154</v>
      </c>
      <c r="D324" s="34" t="s">
        <v>3222</v>
      </c>
      <c r="E324" s="34" t="s">
        <v>3515</v>
      </c>
      <c r="F324" s="50" t="s">
        <v>3540</v>
      </c>
    </row>
    <row r="325" spans="2:6">
      <c r="B325" s="21">
        <v>44</v>
      </c>
      <c r="C325" s="34">
        <v>2217156</v>
      </c>
      <c r="D325" s="34" t="s">
        <v>3548</v>
      </c>
      <c r="E325" s="34" t="s">
        <v>3515</v>
      </c>
      <c r="F325" s="50" t="s">
        <v>3540</v>
      </c>
    </row>
    <row r="326" spans="2:6">
      <c r="B326" s="21">
        <v>45</v>
      </c>
      <c r="C326" s="34">
        <v>2217157</v>
      </c>
      <c r="D326" s="34" t="s">
        <v>3179</v>
      </c>
      <c r="E326" s="34" t="s">
        <v>3515</v>
      </c>
      <c r="F326" s="50" t="s">
        <v>3540</v>
      </c>
    </row>
    <row r="327" spans="2:6">
      <c r="B327" s="21">
        <v>46</v>
      </c>
      <c r="C327" s="34">
        <v>2217161</v>
      </c>
      <c r="D327" s="34" t="s">
        <v>1542</v>
      </c>
      <c r="E327" s="34" t="s">
        <v>3515</v>
      </c>
      <c r="F327" s="50" t="s">
        <v>3540</v>
      </c>
    </row>
    <row r="328" spans="2:6">
      <c r="B328" s="21">
        <v>47</v>
      </c>
      <c r="C328" s="34">
        <v>2217168</v>
      </c>
      <c r="D328" s="34" t="s">
        <v>2473</v>
      </c>
      <c r="E328" s="34" t="s">
        <v>3515</v>
      </c>
      <c r="F328" s="50" t="s">
        <v>3540</v>
      </c>
    </row>
    <row r="329" spans="2:6">
      <c r="B329" s="21">
        <v>48</v>
      </c>
      <c r="C329" s="34">
        <v>2217171</v>
      </c>
      <c r="D329" s="34" t="s">
        <v>204</v>
      </c>
      <c r="E329" s="34" t="s">
        <v>3515</v>
      </c>
      <c r="F329" s="50" t="s">
        <v>3540</v>
      </c>
    </row>
    <row r="330" spans="2:6">
      <c r="B330" s="21">
        <v>49</v>
      </c>
      <c r="C330" s="34">
        <v>2217175</v>
      </c>
      <c r="D330" s="34" t="s">
        <v>3224</v>
      </c>
      <c r="E330" s="34" t="s">
        <v>3515</v>
      </c>
      <c r="F330" s="50" t="s">
        <v>3540</v>
      </c>
    </row>
    <row r="331" spans="2:6">
      <c r="B331" s="21">
        <v>50</v>
      </c>
      <c r="C331" s="34">
        <v>2217177</v>
      </c>
      <c r="D331" s="34" t="s">
        <v>3549</v>
      </c>
      <c r="E331" s="34" t="s">
        <v>3515</v>
      </c>
      <c r="F331" s="50" t="s">
        <v>3540</v>
      </c>
    </row>
    <row r="332" spans="2:6">
      <c r="B332" s="21">
        <v>51</v>
      </c>
      <c r="C332" s="34">
        <v>2217181</v>
      </c>
      <c r="D332" s="34" t="s">
        <v>491</v>
      </c>
      <c r="E332" s="34" t="s">
        <v>3515</v>
      </c>
      <c r="F332" s="50" t="s">
        <v>3540</v>
      </c>
    </row>
    <row r="333" spans="2:6">
      <c r="B333" s="21">
        <v>52</v>
      </c>
      <c r="C333" s="34">
        <v>2217197</v>
      </c>
      <c r="D333" s="34" t="s">
        <v>3225</v>
      </c>
      <c r="E333" s="34" t="s">
        <v>3515</v>
      </c>
      <c r="F333" s="50" t="s">
        <v>3540</v>
      </c>
    </row>
    <row r="334" spans="2:6">
      <c r="B334" s="21">
        <v>53</v>
      </c>
      <c r="C334" s="34">
        <v>2217199</v>
      </c>
      <c r="D334" s="34" t="s">
        <v>3550</v>
      </c>
      <c r="E334" s="34" t="s">
        <v>3515</v>
      </c>
      <c r="F334" s="50" t="s">
        <v>3540</v>
      </c>
    </row>
    <row r="335" spans="2:6">
      <c r="B335" s="21">
        <v>54</v>
      </c>
      <c r="C335" s="34">
        <v>2230140</v>
      </c>
      <c r="D335" s="34" t="s">
        <v>3551</v>
      </c>
      <c r="E335" s="34" t="s">
        <v>3467</v>
      </c>
      <c r="F335" s="50" t="s">
        <v>3540</v>
      </c>
    </row>
    <row r="336" spans="2:6">
      <c r="B336" s="21">
        <v>55</v>
      </c>
      <c r="C336" s="34">
        <v>2230155</v>
      </c>
      <c r="D336" s="34" t="s">
        <v>3552</v>
      </c>
      <c r="E336" s="34" t="s">
        <v>3467</v>
      </c>
      <c r="F336" s="50" t="s">
        <v>3540</v>
      </c>
    </row>
    <row r="337" spans="2:6">
      <c r="B337" s="21">
        <v>56</v>
      </c>
      <c r="C337" s="34">
        <v>2230158</v>
      </c>
      <c r="D337" s="34" t="s">
        <v>3553</v>
      </c>
      <c r="E337" s="34" t="s">
        <v>3467</v>
      </c>
      <c r="F337" s="50" t="s">
        <v>3540</v>
      </c>
    </row>
    <row r="338" spans="2:6">
      <c r="B338" s="21">
        <v>57</v>
      </c>
      <c r="C338" s="34">
        <v>2230276</v>
      </c>
      <c r="D338" s="34" t="s">
        <v>3135</v>
      </c>
      <c r="E338" s="34" t="s">
        <v>3467</v>
      </c>
      <c r="F338" s="50" t="s">
        <v>3540</v>
      </c>
    </row>
    <row r="339" spans="2:6">
      <c r="B339" s="21">
        <v>58</v>
      </c>
      <c r="C339" s="34">
        <v>2231107</v>
      </c>
      <c r="D339" s="34" t="s">
        <v>2104</v>
      </c>
      <c r="E339" s="34" t="s">
        <v>3458</v>
      </c>
      <c r="F339" s="50" t="s">
        <v>3540</v>
      </c>
    </row>
    <row r="340" spans="2:6">
      <c r="B340" s="21">
        <v>59</v>
      </c>
      <c r="C340" s="34">
        <v>2231131</v>
      </c>
      <c r="D340" s="34" t="s">
        <v>3554</v>
      </c>
      <c r="E340" s="34" t="s">
        <v>3458</v>
      </c>
      <c r="F340" s="50" t="s">
        <v>3540</v>
      </c>
    </row>
    <row r="341" spans="2:6">
      <c r="B341" s="21">
        <v>60</v>
      </c>
      <c r="C341" s="34">
        <v>2231140</v>
      </c>
      <c r="D341" s="34" t="s">
        <v>875</v>
      </c>
      <c r="E341" s="34" t="s">
        <v>3458</v>
      </c>
      <c r="F341" s="50" t="s">
        <v>3540</v>
      </c>
    </row>
    <row r="342" spans="2:6">
      <c r="B342" s="21">
        <v>61</v>
      </c>
      <c r="C342" s="34">
        <v>2231157</v>
      </c>
      <c r="D342" s="34" t="s">
        <v>3555</v>
      </c>
      <c r="E342" s="34" t="s">
        <v>3458</v>
      </c>
      <c r="F342" s="50" t="s">
        <v>3540</v>
      </c>
    </row>
    <row r="343" spans="2:6">
      <c r="B343" s="21">
        <v>62</v>
      </c>
      <c r="C343" s="34">
        <v>2231162</v>
      </c>
      <c r="D343" s="34" t="s">
        <v>1051</v>
      </c>
      <c r="E343" s="34" t="s">
        <v>3458</v>
      </c>
      <c r="F343" s="50" t="s">
        <v>3540</v>
      </c>
    </row>
    <row r="344" spans="2:6">
      <c r="B344" s="21">
        <v>63</v>
      </c>
      <c r="C344" s="34">
        <v>2231172</v>
      </c>
      <c r="D344" s="34" t="s">
        <v>744</v>
      </c>
      <c r="E344" s="34" t="s">
        <v>3458</v>
      </c>
      <c r="F344" s="50" t="s">
        <v>3540</v>
      </c>
    </row>
    <row r="345" spans="2:6">
      <c r="B345" s="21">
        <v>64</v>
      </c>
      <c r="C345" s="34">
        <v>2231197</v>
      </c>
      <c r="D345" s="34" t="s">
        <v>3556</v>
      </c>
      <c r="E345" s="34" t="s">
        <v>3458</v>
      </c>
      <c r="F345" s="50" t="s">
        <v>3540</v>
      </c>
    </row>
    <row r="346" spans="2:6">
      <c r="B346" s="21">
        <v>65</v>
      </c>
      <c r="C346" s="34">
        <v>2231206</v>
      </c>
      <c r="D346" s="34" t="s">
        <v>3557</v>
      </c>
      <c r="E346" s="34" t="s">
        <v>3458</v>
      </c>
      <c r="F346" s="50" t="s">
        <v>3540</v>
      </c>
    </row>
    <row r="347" spans="2:6">
      <c r="B347" s="21">
        <v>66</v>
      </c>
      <c r="C347" s="34">
        <v>2231220</v>
      </c>
      <c r="D347" s="34" t="s">
        <v>1678</v>
      </c>
      <c r="E347" s="34" t="s">
        <v>3458</v>
      </c>
      <c r="F347" s="50" t="s">
        <v>3540</v>
      </c>
    </row>
    <row r="348" spans="2:6">
      <c r="B348" s="21">
        <v>67</v>
      </c>
      <c r="C348" s="34">
        <v>2231222</v>
      </c>
      <c r="D348" s="34" t="s">
        <v>3261</v>
      </c>
      <c r="E348" s="34" t="s">
        <v>3458</v>
      </c>
      <c r="F348" s="50" t="s">
        <v>3540</v>
      </c>
    </row>
    <row r="349" spans="2:6">
      <c r="B349" s="21">
        <v>68</v>
      </c>
      <c r="C349" s="34">
        <v>2231237</v>
      </c>
      <c r="D349" s="34" t="s">
        <v>3136</v>
      </c>
      <c r="E349" s="34" t="s">
        <v>3458</v>
      </c>
      <c r="F349" s="50" t="s">
        <v>3540</v>
      </c>
    </row>
    <row r="350" spans="2:6">
      <c r="B350" s="21">
        <v>69</v>
      </c>
      <c r="C350" s="34">
        <v>2231247</v>
      </c>
      <c r="D350" s="34" t="s">
        <v>3558</v>
      </c>
      <c r="E350" s="34" t="s">
        <v>3458</v>
      </c>
      <c r="F350" s="50" t="s">
        <v>3540</v>
      </c>
    </row>
    <row r="351" spans="2:6">
      <c r="B351" s="21">
        <v>70</v>
      </c>
      <c r="C351" s="34">
        <v>2231261</v>
      </c>
      <c r="D351" s="34" t="s">
        <v>3559</v>
      </c>
      <c r="E351" s="34" t="s">
        <v>3458</v>
      </c>
      <c r="F351" s="50" t="s">
        <v>3540</v>
      </c>
    </row>
    <row r="352" spans="2:6" ht="12.75" customHeight="1">
      <c r="B352" s="21">
        <v>71</v>
      </c>
      <c r="C352" s="34">
        <v>2232110</v>
      </c>
      <c r="D352" s="34" t="s">
        <v>2116</v>
      </c>
      <c r="E352" s="34" t="s">
        <v>3468</v>
      </c>
      <c r="F352" s="50" t="s">
        <v>3540</v>
      </c>
    </row>
    <row r="353" spans="2:6" ht="12.75" customHeight="1">
      <c r="B353" s="21">
        <v>72</v>
      </c>
      <c r="C353" s="34">
        <v>2232165</v>
      </c>
      <c r="D353" s="34" t="s">
        <v>811</v>
      </c>
      <c r="E353" s="34" t="s">
        <v>3468</v>
      </c>
      <c r="F353" s="50" t="s">
        <v>3540</v>
      </c>
    </row>
    <row r="354" spans="2:6">
      <c r="B354" s="21">
        <v>73</v>
      </c>
      <c r="C354" s="34">
        <v>2232186</v>
      </c>
      <c r="D354" s="34" t="s">
        <v>3560</v>
      </c>
      <c r="E354" s="34" t="s">
        <v>3468</v>
      </c>
      <c r="F354" s="50" t="s">
        <v>3540</v>
      </c>
    </row>
    <row r="355" spans="2:6">
      <c r="B355" s="21"/>
      <c r="C355" s="17"/>
      <c r="D355" s="17"/>
      <c r="E355" s="17"/>
      <c r="F355" s="56"/>
    </row>
    <row r="356" spans="2:6" ht="18">
      <c r="B356" s="54" t="s">
        <v>3826</v>
      </c>
      <c r="C356" s="39"/>
      <c r="D356" s="39"/>
      <c r="E356" s="40"/>
      <c r="F356" s="55"/>
    </row>
    <row r="357" spans="2:6" ht="39">
      <c r="B357" s="23" t="s">
        <v>3087</v>
      </c>
      <c r="C357" s="16" t="s">
        <v>5</v>
      </c>
      <c r="D357" s="16" t="s">
        <v>3</v>
      </c>
      <c r="E357" s="16" t="s">
        <v>6</v>
      </c>
      <c r="F357" s="24" t="s">
        <v>3088</v>
      </c>
    </row>
    <row r="358" spans="2:6">
      <c r="B358" s="21">
        <v>1</v>
      </c>
      <c r="C358" s="34">
        <v>2223101</v>
      </c>
      <c r="D358" s="34" t="s">
        <v>3561</v>
      </c>
      <c r="E358" s="34" t="s">
        <v>3158</v>
      </c>
      <c r="F358" s="50" t="s">
        <v>3540</v>
      </c>
    </row>
    <row r="359" spans="2:6">
      <c r="B359" s="21">
        <v>2</v>
      </c>
      <c r="C359" s="34">
        <v>2223102</v>
      </c>
      <c r="D359" s="34" t="s">
        <v>3562</v>
      </c>
      <c r="E359" s="34" t="s">
        <v>3158</v>
      </c>
      <c r="F359" s="50" t="s">
        <v>3540</v>
      </c>
    </row>
    <row r="360" spans="2:6">
      <c r="B360" s="21">
        <v>3</v>
      </c>
      <c r="C360" s="34">
        <v>2223105</v>
      </c>
      <c r="D360" s="34" t="s">
        <v>395</v>
      </c>
      <c r="E360" s="34" t="s">
        <v>3158</v>
      </c>
      <c r="F360" s="50" t="s">
        <v>3540</v>
      </c>
    </row>
    <row r="361" spans="2:6">
      <c r="B361" s="21">
        <v>4</v>
      </c>
      <c r="C361" s="34">
        <v>2223106</v>
      </c>
      <c r="D361" s="34" t="s">
        <v>1651</v>
      </c>
      <c r="E361" s="34" t="s">
        <v>3158</v>
      </c>
      <c r="F361" s="50" t="s">
        <v>3540</v>
      </c>
    </row>
    <row r="362" spans="2:6">
      <c r="B362" s="21">
        <v>5</v>
      </c>
      <c r="C362" s="34">
        <v>2223113</v>
      </c>
      <c r="D362" s="34" t="s">
        <v>2448</v>
      </c>
      <c r="E362" s="34" t="s">
        <v>3158</v>
      </c>
      <c r="F362" s="50" t="s">
        <v>3540</v>
      </c>
    </row>
    <row r="363" spans="2:6">
      <c r="B363" s="21">
        <v>6</v>
      </c>
      <c r="C363" s="34">
        <v>2223116</v>
      </c>
      <c r="D363" s="34" t="s">
        <v>3190</v>
      </c>
      <c r="E363" s="34" t="s">
        <v>3158</v>
      </c>
      <c r="F363" s="50" t="s">
        <v>3540</v>
      </c>
    </row>
    <row r="364" spans="2:6">
      <c r="B364" s="21">
        <v>7</v>
      </c>
      <c r="C364" s="34">
        <v>2223120</v>
      </c>
      <c r="D364" s="34" t="s">
        <v>728</v>
      </c>
      <c r="E364" s="34" t="s">
        <v>3158</v>
      </c>
      <c r="F364" s="50" t="s">
        <v>3540</v>
      </c>
    </row>
    <row r="365" spans="2:6">
      <c r="B365" s="21">
        <v>8</v>
      </c>
      <c r="C365" s="34">
        <v>2223126</v>
      </c>
      <c r="D365" s="34" t="s">
        <v>2008</v>
      </c>
      <c r="E365" s="34" t="s">
        <v>3158</v>
      </c>
      <c r="F365" s="50" t="s">
        <v>3540</v>
      </c>
    </row>
    <row r="366" spans="2:6">
      <c r="B366" s="21">
        <v>9</v>
      </c>
      <c r="C366" s="34">
        <v>2223129</v>
      </c>
      <c r="D366" s="34" t="s">
        <v>3191</v>
      </c>
      <c r="E366" s="34" t="s">
        <v>3158</v>
      </c>
      <c r="F366" s="50" t="s">
        <v>3540</v>
      </c>
    </row>
    <row r="367" spans="2:6">
      <c r="B367" s="21">
        <v>10</v>
      </c>
      <c r="C367" s="34">
        <v>2223145</v>
      </c>
      <c r="D367" s="34" t="s">
        <v>1624</v>
      </c>
      <c r="E367" s="34" t="s">
        <v>3158</v>
      </c>
      <c r="F367" s="50" t="s">
        <v>3540</v>
      </c>
    </row>
    <row r="368" spans="2:6">
      <c r="B368" s="21">
        <v>11</v>
      </c>
      <c r="C368" s="34">
        <v>2223146</v>
      </c>
      <c r="D368" s="34" t="s">
        <v>1281</v>
      </c>
      <c r="E368" s="34" t="s">
        <v>3158</v>
      </c>
      <c r="F368" s="50" t="s">
        <v>3540</v>
      </c>
    </row>
    <row r="369" spans="2:6">
      <c r="B369" s="21">
        <v>12</v>
      </c>
      <c r="C369" s="34">
        <v>2223147</v>
      </c>
      <c r="D369" s="34" t="s">
        <v>3563</v>
      </c>
      <c r="E369" s="34" t="s">
        <v>3158</v>
      </c>
      <c r="F369" s="50" t="s">
        <v>3540</v>
      </c>
    </row>
    <row r="370" spans="2:6">
      <c r="B370" s="21">
        <v>13</v>
      </c>
      <c r="C370" s="34">
        <v>2223149</v>
      </c>
      <c r="D370" s="34" t="s">
        <v>2390</v>
      </c>
      <c r="E370" s="34" t="s">
        <v>3158</v>
      </c>
      <c r="F370" s="50" t="s">
        <v>3540</v>
      </c>
    </row>
    <row r="371" spans="2:6">
      <c r="B371" s="21">
        <v>14</v>
      </c>
      <c r="C371" s="34">
        <v>2223158</v>
      </c>
      <c r="D371" s="34" t="s">
        <v>1766</v>
      </c>
      <c r="E371" s="34" t="s">
        <v>3158</v>
      </c>
      <c r="F371" s="50" t="s">
        <v>3540</v>
      </c>
    </row>
    <row r="372" spans="2:6">
      <c r="B372" s="21">
        <v>15</v>
      </c>
      <c r="C372" s="34">
        <v>2223168</v>
      </c>
      <c r="D372" s="34" t="s">
        <v>2032</v>
      </c>
      <c r="E372" s="34" t="s">
        <v>3158</v>
      </c>
      <c r="F372" s="50" t="s">
        <v>3540</v>
      </c>
    </row>
    <row r="373" spans="2:6">
      <c r="B373" s="21">
        <v>16</v>
      </c>
      <c r="C373" s="34">
        <v>2223169</v>
      </c>
      <c r="D373" s="34" t="s">
        <v>3091</v>
      </c>
      <c r="E373" s="34" t="s">
        <v>3158</v>
      </c>
      <c r="F373" s="50" t="s">
        <v>3540</v>
      </c>
    </row>
    <row r="374" spans="2:6">
      <c r="B374" s="21">
        <v>17</v>
      </c>
      <c r="C374" s="34">
        <v>2223179</v>
      </c>
      <c r="D374" s="34" t="s">
        <v>3298</v>
      </c>
      <c r="E374" s="34" t="s">
        <v>3158</v>
      </c>
      <c r="F374" s="50" t="s">
        <v>3540</v>
      </c>
    </row>
    <row r="375" spans="2:6">
      <c r="B375" s="21">
        <v>18</v>
      </c>
      <c r="C375" s="34">
        <v>2223182</v>
      </c>
      <c r="D375" s="34" t="s">
        <v>762</v>
      </c>
      <c r="E375" s="34" t="s">
        <v>3158</v>
      </c>
      <c r="F375" s="50" t="s">
        <v>3540</v>
      </c>
    </row>
    <row r="376" spans="2:6">
      <c r="B376" s="21">
        <v>19</v>
      </c>
      <c r="C376" s="34">
        <v>2223194</v>
      </c>
      <c r="D376" s="34" t="s">
        <v>2282</v>
      </c>
      <c r="E376" s="34" t="s">
        <v>3158</v>
      </c>
      <c r="F376" s="50" t="s">
        <v>3540</v>
      </c>
    </row>
    <row r="377" spans="2:6">
      <c r="B377" s="21">
        <v>20</v>
      </c>
      <c r="C377" s="34">
        <v>2223200</v>
      </c>
      <c r="D377" s="34" t="s">
        <v>3290</v>
      </c>
      <c r="E377" s="34" t="s">
        <v>3158</v>
      </c>
      <c r="F377" s="50" t="s">
        <v>3540</v>
      </c>
    </row>
    <row r="378" spans="2:6">
      <c r="B378" s="21">
        <v>21</v>
      </c>
      <c r="C378" s="34">
        <v>2223203</v>
      </c>
      <c r="D378" s="34" t="s">
        <v>1423</v>
      </c>
      <c r="E378" s="34" t="s">
        <v>3158</v>
      </c>
      <c r="F378" s="50" t="s">
        <v>3540</v>
      </c>
    </row>
    <row r="379" spans="2:6">
      <c r="B379" s="21">
        <v>22</v>
      </c>
      <c r="C379" s="34">
        <v>2223209</v>
      </c>
      <c r="D379" s="34" t="s">
        <v>3300</v>
      </c>
      <c r="E379" s="34" t="s">
        <v>3158</v>
      </c>
      <c r="F379" s="50" t="s">
        <v>3540</v>
      </c>
    </row>
    <row r="380" spans="2:6">
      <c r="B380" s="21">
        <v>23</v>
      </c>
      <c r="C380" s="34">
        <v>2223210</v>
      </c>
      <c r="D380" s="34" t="s">
        <v>2109</v>
      </c>
      <c r="E380" s="34" t="s">
        <v>3158</v>
      </c>
      <c r="F380" s="50" t="s">
        <v>3540</v>
      </c>
    </row>
    <row r="381" spans="2:6">
      <c r="B381" s="21">
        <v>24</v>
      </c>
      <c r="C381" s="34">
        <v>2223214</v>
      </c>
      <c r="D381" s="34" t="s">
        <v>714</v>
      </c>
      <c r="E381" s="34" t="s">
        <v>3158</v>
      </c>
      <c r="F381" s="50" t="s">
        <v>3540</v>
      </c>
    </row>
    <row r="382" spans="2:6">
      <c r="B382" s="21">
        <v>25</v>
      </c>
      <c r="C382" s="34">
        <v>2223216</v>
      </c>
      <c r="D382" s="34" t="s">
        <v>862</v>
      </c>
      <c r="E382" s="34" t="s">
        <v>3158</v>
      </c>
      <c r="F382" s="50" t="s">
        <v>3540</v>
      </c>
    </row>
    <row r="383" spans="2:6">
      <c r="B383" s="21">
        <v>26</v>
      </c>
      <c r="C383" s="34">
        <v>2223221</v>
      </c>
      <c r="D383" s="34" t="s">
        <v>935</v>
      </c>
      <c r="E383" s="34" t="s">
        <v>3158</v>
      </c>
      <c r="F383" s="50" t="s">
        <v>3540</v>
      </c>
    </row>
    <row r="384" spans="2:6">
      <c r="B384" s="21">
        <v>27</v>
      </c>
      <c r="C384" s="34">
        <v>2223227</v>
      </c>
      <c r="D384" s="34" t="s">
        <v>3226</v>
      </c>
      <c r="E384" s="34" t="s">
        <v>3158</v>
      </c>
      <c r="F384" s="50" t="s">
        <v>3540</v>
      </c>
    </row>
    <row r="385" spans="2:6">
      <c r="B385" s="21">
        <v>28</v>
      </c>
      <c r="C385" s="34">
        <v>2223228</v>
      </c>
      <c r="D385" s="34" t="s">
        <v>1499</v>
      </c>
      <c r="E385" s="34" t="s">
        <v>3158</v>
      </c>
      <c r="F385" s="50" t="s">
        <v>3540</v>
      </c>
    </row>
    <row r="386" spans="2:6">
      <c r="B386" s="21">
        <v>29</v>
      </c>
      <c r="C386" s="34">
        <v>2223235</v>
      </c>
      <c r="D386" s="34" t="s">
        <v>3198</v>
      </c>
      <c r="E386" s="34" t="s">
        <v>3158</v>
      </c>
      <c r="F386" s="50" t="s">
        <v>3540</v>
      </c>
    </row>
    <row r="387" spans="2:6">
      <c r="B387" s="21">
        <v>30</v>
      </c>
      <c r="C387" s="34">
        <v>2223238</v>
      </c>
      <c r="D387" s="34" t="s">
        <v>3200</v>
      </c>
      <c r="E387" s="34" t="s">
        <v>3158</v>
      </c>
      <c r="F387" s="50" t="s">
        <v>3540</v>
      </c>
    </row>
    <row r="388" spans="2:6">
      <c r="B388" s="21">
        <v>31</v>
      </c>
      <c r="C388" s="34">
        <v>2223240</v>
      </c>
      <c r="D388" s="34" t="s">
        <v>3564</v>
      </c>
      <c r="E388" s="34" t="s">
        <v>3158</v>
      </c>
      <c r="F388" s="50" t="s">
        <v>3540</v>
      </c>
    </row>
    <row r="389" spans="2:6">
      <c r="B389" s="21">
        <v>32</v>
      </c>
      <c r="C389" s="34">
        <v>2223245</v>
      </c>
      <c r="D389" s="34" t="s">
        <v>3114</v>
      </c>
      <c r="E389" s="34" t="s">
        <v>3158</v>
      </c>
      <c r="F389" s="50" t="s">
        <v>3540</v>
      </c>
    </row>
    <row r="390" spans="2:6">
      <c r="B390" s="21">
        <v>33</v>
      </c>
      <c r="C390" s="34">
        <v>2223246</v>
      </c>
      <c r="D390" s="34" t="s">
        <v>3645</v>
      </c>
      <c r="E390" s="34" t="s">
        <v>3158</v>
      </c>
      <c r="F390" s="50" t="s">
        <v>3540</v>
      </c>
    </row>
    <row r="391" spans="2:6">
      <c r="B391" s="21">
        <v>34</v>
      </c>
      <c r="C391" s="34">
        <v>2223249</v>
      </c>
      <c r="D391" s="34" t="s">
        <v>3242</v>
      </c>
      <c r="E391" s="34" t="s">
        <v>3158</v>
      </c>
      <c r="F391" s="50" t="s">
        <v>3540</v>
      </c>
    </row>
    <row r="392" spans="2:6">
      <c r="B392" s="21">
        <v>35</v>
      </c>
      <c r="C392" s="34">
        <v>2223255</v>
      </c>
      <c r="D392" s="34" t="s">
        <v>3203</v>
      </c>
      <c r="E392" s="34" t="s">
        <v>3158</v>
      </c>
      <c r="F392" s="50" t="s">
        <v>3540</v>
      </c>
    </row>
    <row r="393" spans="2:6">
      <c r="B393" s="21">
        <v>36</v>
      </c>
      <c r="C393" s="34">
        <v>2223260</v>
      </c>
      <c r="D393" s="34" t="s">
        <v>3201</v>
      </c>
      <c r="E393" s="34" t="s">
        <v>3158</v>
      </c>
      <c r="F393" s="50" t="s">
        <v>3540</v>
      </c>
    </row>
    <row r="394" spans="2:6">
      <c r="B394" s="21">
        <v>37</v>
      </c>
      <c r="C394" s="34">
        <v>2223263</v>
      </c>
      <c r="D394" s="34" t="s">
        <v>3565</v>
      </c>
      <c r="E394" s="34" t="s">
        <v>3158</v>
      </c>
      <c r="F394" s="50" t="s">
        <v>3540</v>
      </c>
    </row>
    <row r="395" spans="2:6">
      <c r="B395" s="21">
        <v>38</v>
      </c>
      <c r="C395" s="34">
        <v>2234123</v>
      </c>
      <c r="D395" s="34" t="s">
        <v>3566</v>
      </c>
      <c r="E395" s="34" t="s">
        <v>3469</v>
      </c>
      <c r="F395" s="50" t="s">
        <v>3540</v>
      </c>
    </row>
    <row r="396" spans="2:6">
      <c r="B396" s="21">
        <v>39</v>
      </c>
      <c r="C396" s="34">
        <v>2234162</v>
      </c>
      <c r="D396" s="34" t="s">
        <v>3129</v>
      </c>
      <c r="E396" s="34" t="s">
        <v>3469</v>
      </c>
      <c r="F396" s="50" t="s">
        <v>3540</v>
      </c>
    </row>
    <row r="397" spans="2:6">
      <c r="B397" s="21">
        <v>40</v>
      </c>
      <c r="C397" s="34">
        <v>2235104</v>
      </c>
      <c r="D397" s="34" t="s">
        <v>3170</v>
      </c>
      <c r="E397" s="34" t="s">
        <v>3462</v>
      </c>
      <c r="F397" s="50" t="s">
        <v>3540</v>
      </c>
    </row>
    <row r="398" spans="2:6">
      <c r="B398" s="21">
        <v>41</v>
      </c>
      <c r="C398" s="34">
        <v>2235105</v>
      </c>
      <c r="D398" s="34" t="s">
        <v>2380</v>
      </c>
      <c r="E398" s="34" t="s">
        <v>3462</v>
      </c>
      <c r="F398" s="50" t="s">
        <v>3540</v>
      </c>
    </row>
    <row r="399" spans="2:6">
      <c r="B399" s="21">
        <v>42</v>
      </c>
      <c r="C399" s="34">
        <v>2235115</v>
      </c>
      <c r="D399" s="34" t="s">
        <v>3360</v>
      </c>
      <c r="E399" s="34" t="s">
        <v>3462</v>
      </c>
      <c r="F399" s="50" t="s">
        <v>3540</v>
      </c>
    </row>
    <row r="400" spans="2:6">
      <c r="B400" s="21">
        <v>43</v>
      </c>
      <c r="C400" s="34">
        <v>2235120</v>
      </c>
      <c r="D400" s="34" t="s">
        <v>881</v>
      </c>
      <c r="E400" s="34" t="s">
        <v>3462</v>
      </c>
      <c r="F400" s="50" t="s">
        <v>3540</v>
      </c>
    </row>
    <row r="401" spans="2:6">
      <c r="B401" s="21">
        <v>44</v>
      </c>
      <c r="C401" s="34">
        <v>2235122</v>
      </c>
      <c r="D401" s="34" t="s">
        <v>3361</v>
      </c>
      <c r="E401" s="34" t="s">
        <v>3462</v>
      </c>
      <c r="F401" s="50" t="s">
        <v>3540</v>
      </c>
    </row>
    <row r="402" spans="2:6">
      <c r="B402" s="21">
        <v>45</v>
      </c>
      <c r="C402" s="34">
        <v>2235123</v>
      </c>
      <c r="D402" s="34" t="s">
        <v>1041</v>
      </c>
      <c r="E402" s="34" t="s">
        <v>3462</v>
      </c>
      <c r="F402" s="50" t="s">
        <v>3540</v>
      </c>
    </row>
    <row r="403" spans="2:6">
      <c r="B403" s="21">
        <v>46</v>
      </c>
      <c r="C403" s="34">
        <v>2235136</v>
      </c>
      <c r="D403" s="34" t="s">
        <v>3567</v>
      </c>
      <c r="E403" s="34" t="s">
        <v>3462</v>
      </c>
      <c r="F403" s="50" t="s">
        <v>3540</v>
      </c>
    </row>
    <row r="404" spans="2:6">
      <c r="B404" s="21">
        <v>47</v>
      </c>
      <c r="C404" s="34">
        <v>2235143</v>
      </c>
      <c r="D404" s="34" t="s">
        <v>3568</v>
      </c>
      <c r="E404" s="34" t="s">
        <v>3462</v>
      </c>
      <c r="F404" s="50" t="s">
        <v>3540</v>
      </c>
    </row>
    <row r="405" spans="2:6">
      <c r="B405" s="21">
        <v>48</v>
      </c>
      <c r="C405" s="34">
        <v>2235150</v>
      </c>
      <c r="D405" s="34" t="s">
        <v>3569</v>
      </c>
      <c r="E405" s="34" t="s">
        <v>3462</v>
      </c>
      <c r="F405" s="50" t="s">
        <v>3540</v>
      </c>
    </row>
    <row r="406" spans="2:6">
      <c r="B406" s="21">
        <v>49</v>
      </c>
      <c r="C406" s="34">
        <v>2236105</v>
      </c>
      <c r="D406" s="34" t="s">
        <v>3115</v>
      </c>
      <c r="E406" s="34" t="s">
        <v>3492</v>
      </c>
      <c r="F406" s="50" t="s">
        <v>3540</v>
      </c>
    </row>
    <row r="407" spans="2:6">
      <c r="B407" s="21">
        <v>50</v>
      </c>
      <c r="C407" s="34">
        <v>2236124</v>
      </c>
      <c r="D407" s="34" t="s">
        <v>3570</v>
      </c>
      <c r="E407" s="34" t="s">
        <v>3492</v>
      </c>
      <c r="F407" s="50" t="s">
        <v>3540</v>
      </c>
    </row>
    <row r="408" spans="2:6">
      <c r="B408" s="21">
        <v>51</v>
      </c>
      <c r="C408" s="34">
        <v>2236125</v>
      </c>
      <c r="D408" s="34" t="s">
        <v>2011</v>
      </c>
      <c r="E408" s="34" t="s">
        <v>3492</v>
      </c>
      <c r="F408" s="50" t="s">
        <v>3540</v>
      </c>
    </row>
    <row r="409" spans="2:6">
      <c r="B409" s="21">
        <v>52</v>
      </c>
      <c r="C409" s="34">
        <v>2236134</v>
      </c>
      <c r="D409" s="34" t="s">
        <v>1546</v>
      </c>
      <c r="E409" s="34" t="s">
        <v>3492</v>
      </c>
      <c r="F409" s="50" t="s">
        <v>3540</v>
      </c>
    </row>
    <row r="410" spans="2:6">
      <c r="B410" s="21">
        <v>53</v>
      </c>
      <c r="C410" s="34">
        <v>2236138</v>
      </c>
      <c r="D410" s="34" t="s">
        <v>3365</v>
      </c>
      <c r="E410" s="34" t="s">
        <v>3492</v>
      </c>
      <c r="F410" s="50" t="s">
        <v>3540</v>
      </c>
    </row>
    <row r="411" spans="2:6">
      <c r="B411" s="21">
        <v>54</v>
      </c>
      <c r="C411" s="34">
        <v>2236143</v>
      </c>
      <c r="D411" s="34" t="s">
        <v>3442</v>
      </c>
      <c r="E411" s="34" t="s">
        <v>3492</v>
      </c>
      <c r="F411" s="50" t="s">
        <v>3540</v>
      </c>
    </row>
    <row r="412" spans="2:6">
      <c r="B412" s="21">
        <v>55</v>
      </c>
      <c r="C412" s="34">
        <v>2236146</v>
      </c>
      <c r="D412" s="34" t="s">
        <v>1441</v>
      </c>
      <c r="E412" s="34" t="s">
        <v>3492</v>
      </c>
      <c r="F412" s="50" t="s">
        <v>3540</v>
      </c>
    </row>
    <row r="413" spans="2:6">
      <c r="B413" s="21">
        <v>56</v>
      </c>
      <c r="C413" s="34">
        <v>2236147</v>
      </c>
      <c r="D413" s="34" t="s">
        <v>2683</v>
      </c>
      <c r="E413" s="34" t="s">
        <v>3492</v>
      </c>
      <c r="F413" s="50" t="s">
        <v>3540</v>
      </c>
    </row>
    <row r="414" spans="2:6">
      <c r="B414" s="21">
        <v>57</v>
      </c>
      <c r="C414" s="34">
        <v>2236167</v>
      </c>
      <c r="D414" s="34" t="s">
        <v>3571</v>
      </c>
      <c r="E414" s="34" t="s">
        <v>3492</v>
      </c>
      <c r="F414" s="50" t="s">
        <v>3540</v>
      </c>
    </row>
    <row r="415" spans="2:6">
      <c r="B415" s="21">
        <v>58</v>
      </c>
      <c r="C415" s="34">
        <v>2236177</v>
      </c>
      <c r="D415" s="34" t="s">
        <v>2906</v>
      </c>
      <c r="E415" s="34" t="s">
        <v>3492</v>
      </c>
      <c r="F415" s="50" t="s">
        <v>3540</v>
      </c>
    </row>
    <row r="416" spans="2:6">
      <c r="B416" s="21">
        <v>59</v>
      </c>
      <c r="C416" s="34">
        <v>2236178</v>
      </c>
      <c r="D416" s="34" t="s">
        <v>2160</v>
      </c>
      <c r="E416" s="34" t="s">
        <v>3492</v>
      </c>
      <c r="F416" s="50" t="s">
        <v>3540</v>
      </c>
    </row>
    <row r="417" spans="2:6">
      <c r="B417" s="21">
        <v>60</v>
      </c>
      <c r="C417" s="34">
        <v>2236193</v>
      </c>
      <c r="D417" s="34" t="s">
        <v>3372</v>
      </c>
      <c r="E417" s="34" t="s">
        <v>3492</v>
      </c>
      <c r="F417" s="50" t="s">
        <v>3540</v>
      </c>
    </row>
    <row r="418" spans="2:6">
      <c r="B418" s="21">
        <v>61</v>
      </c>
      <c r="C418" s="34">
        <v>2236205</v>
      </c>
      <c r="D418" s="34" t="s">
        <v>3572</v>
      </c>
      <c r="E418" s="34" t="s">
        <v>3492</v>
      </c>
      <c r="F418" s="50" t="s">
        <v>3540</v>
      </c>
    </row>
    <row r="419" spans="2:6">
      <c r="B419" s="21">
        <v>62</v>
      </c>
      <c r="C419" s="34">
        <v>2236212</v>
      </c>
      <c r="D419" s="34" t="s">
        <v>3412</v>
      </c>
      <c r="E419" s="34" t="s">
        <v>3492</v>
      </c>
      <c r="F419" s="50" t="s">
        <v>3540</v>
      </c>
    </row>
    <row r="420" spans="2:6">
      <c r="B420" s="21">
        <v>63</v>
      </c>
      <c r="C420" s="34">
        <v>2236215</v>
      </c>
      <c r="D420" s="34" t="s">
        <v>3441</v>
      </c>
      <c r="E420" s="34" t="s">
        <v>3492</v>
      </c>
      <c r="F420" s="50" t="s">
        <v>3540</v>
      </c>
    </row>
    <row r="421" spans="2:6">
      <c r="B421" s="21">
        <v>64</v>
      </c>
      <c r="C421" s="34">
        <v>2236224</v>
      </c>
      <c r="D421" s="34" t="s">
        <v>2764</v>
      </c>
      <c r="E421" s="34" t="s">
        <v>3492</v>
      </c>
      <c r="F421" s="50" t="s">
        <v>3540</v>
      </c>
    </row>
    <row r="422" spans="2:6">
      <c r="B422" s="21">
        <v>65</v>
      </c>
      <c r="C422" s="34">
        <v>2237128</v>
      </c>
      <c r="D422" s="34" t="s">
        <v>1337</v>
      </c>
      <c r="E422" s="34" t="s">
        <v>3507</v>
      </c>
      <c r="F422" s="50" t="s">
        <v>3540</v>
      </c>
    </row>
    <row r="423" spans="2:6">
      <c r="B423" s="21">
        <v>66</v>
      </c>
      <c r="C423" s="34">
        <v>2238142</v>
      </c>
      <c r="D423" s="34" t="s">
        <v>3132</v>
      </c>
      <c r="E423" s="34" t="s">
        <v>3573</v>
      </c>
      <c r="F423" s="50" t="s">
        <v>3540</v>
      </c>
    </row>
    <row r="424" spans="2:6">
      <c r="B424" s="21">
        <v>67</v>
      </c>
      <c r="C424" s="34">
        <v>2239103</v>
      </c>
      <c r="D424" s="34" t="s">
        <v>1199</v>
      </c>
      <c r="E424" s="34" t="s">
        <v>3494</v>
      </c>
      <c r="F424" s="50" t="s">
        <v>3540</v>
      </c>
    </row>
    <row r="425" spans="2:6">
      <c r="B425" s="21">
        <v>68</v>
      </c>
      <c r="C425" s="34">
        <v>2239105</v>
      </c>
      <c r="D425" s="34" t="s">
        <v>3309</v>
      </c>
      <c r="E425" s="34" t="s">
        <v>3494</v>
      </c>
      <c r="F425" s="50" t="s">
        <v>3540</v>
      </c>
    </row>
    <row r="426" spans="2:6">
      <c r="B426" s="21">
        <v>69</v>
      </c>
      <c r="C426" s="34">
        <v>2239111</v>
      </c>
      <c r="D426" s="34" t="s">
        <v>3230</v>
      </c>
      <c r="E426" s="34" t="s">
        <v>3494</v>
      </c>
      <c r="F426" s="50" t="s">
        <v>3540</v>
      </c>
    </row>
    <row r="427" spans="2:6">
      <c r="B427" s="21">
        <v>70</v>
      </c>
      <c r="C427" s="34">
        <v>2239115</v>
      </c>
      <c r="D427" s="34" t="s">
        <v>3574</v>
      </c>
      <c r="E427" s="34" t="s">
        <v>3494</v>
      </c>
      <c r="F427" s="50" t="s">
        <v>3540</v>
      </c>
    </row>
    <row r="428" spans="2:6">
      <c r="B428" s="21">
        <v>71</v>
      </c>
      <c r="C428" s="34">
        <v>2239117</v>
      </c>
      <c r="D428" s="34" t="s">
        <v>552</v>
      </c>
      <c r="E428" s="34" t="s">
        <v>3494</v>
      </c>
      <c r="F428" s="50" t="s">
        <v>3540</v>
      </c>
    </row>
    <row r="429" spans="2:6">
      <c r="B429" s="21">
        <v>72</v>
      </c>
      <c r="C429" s="34">
        <v>2239119</v>
      </c>
      <c r="D429" s="34" t="s">
        <v>947</v>
      </c>
      <c r="E429" s="34" t="s">
        <v>3494</v>
      </c>
      <c r="F429" s="50" t="s">
        <v>3540</v>
      </c>
    </row>
    <row r="430" spans="2:6">
      <c r="B430" s="21">
        <v>73</v>
      </c>
      <c r="C430" s="34">
        <v>2239120</v>
      </c>
      <c r="D430" s="34" t="s">
        <v>3231</v>
      </c>
      <c r="E430" s="34" t="s">
        <v>3494</v>
      </c>
      <c r="F430" s="50" t="s">
        <v>3540</v>
      </c>
    </row>
    <row r="431" spans="2:6">
      <c r="B431" s="21">
        <v>74</v>
      </c>
      <c r="C431" s="34">
        <v>2239125</v>
      </c>
      <c r="D431" s="34" t="s">
        <v>3575</v>
      </c>
      <c r="E431" s="34" t="s">
        <v>3494</v>
      </c>
      <c r="F431" s="50" t="s">
        <v>3540</v>
      </c>
    </row>
    <row r="432" spans="2:6">
      <c r="B432" s="21">
        <v>75</v>
      </c>
      <c r="C432" s="34">
        <v>2239132</v>
      </c>
      <c r="D432" s="34" t="s">
        <v>3576</v>
      </c>
      <c r="E432" s="34" t="s">
        <v>3494</v>
      </c>
      <c r="F432" s="50" t="s">
        <v>3540</v>
      </c>
    </row>
    <row r="433" spans="2:7">
      <c r="B433" s="21">
        <v>76</v>
      </c>
      <c r="C433" s="34">
        <v>2239143</v>
      </c>
      <c r="D433" s="34" t="s">
        <v>2714</v>
      </c>
      <c r="E433" s="34" t="s">
        <v>3494</v>
      </c>
      <c r="F433" s="50" t="s">
        <v>3540</v>
      </c>
    </row>
    <row r="434" spans="2:7">
      <c r="B434" s="21">
        <v>77</v>
      </c>
      <c r="C434" s="34">
        <v>2239147</v>
      </c>
      <c r="D434" s="34" t="s">
        <v>3122</v>
      </c>
      <c r="E434" s="34" t="s">
        <v>3494</v>
      </c>
      <c r="F434" s="50" t="s">
        <v>3540</v>
      </c>
    </row>
    <row r="435" spans="2:7">
      <c r="B435" s="21"/>
      <c r="C435" s="34"/>
      <c r="D435" s="34"/>
      <c r="E435" s="34"/>
      <c r="F435" s="25"/>
    </row>
    <row r="436" spans="2:7" ht="26.15" customHeight="1">
      <c r="B436" s="51" t="s">
        <v>3578</v>
      </c>
      <c r="C436" s="41"/>
      <c r="D436" s="41"/>
      <c r="E436" s="41"/>
      <c r="F436" s="57"/>
    </row>
    <row r="437" spans="2:7" ht="26.15" customHeight="1">
      <c r="B437" s="58" t="s">
        <v>3827</v>
      </c>
      <c r="C437" s="41"/>
      <c r="D437" s="41"/>
      <c r="E437" s="41"/>
      <c r="F437" s="57"/>
    </row>
    <row r="438" spans="2:7" ht="39">
      <c r="B438" s="23" t="s">
        <v>3087</v>
      </c>
      <c r="C438" s="16" t="s">
        <v>5</v>
      </c>
      <c r="D438" s="16" t="s">
        <v>3</v>
      </c>
      <c r="E438" s="16" t="s">
        <v>6</v>
      </c>
      <c r="F438" s="24" t="s">
        <v>3088</v>
      </c>
    </row>
    <row r="439" spans="2:7">
      <c r="B439" s="21">
        <v>1</v>
      </c>
      <c r="C439" s="34">
        <v>2213125</v>
      </c>
      <c r="D439" s="34" t="s">
        <v>3577</v>
      </c>
      <c r="E439" s="34" t="s">
        <v>3512</v>
      </c>
      <c r="F439" s="50" t="s">
        <v>3578</v>
      </c>
    </row>
    <row r="440" spans="2:7">
      <c r="B440" s="21">
        <v>2</v>
      </c>
      <c r="C440" s="34">
        <v>2217180</v>
      </c>
      <c r="D440" s="34" t="s">
        <v>3579</v>
      </c>
      <c r="E440" s="34" t="s">
        <v>3515</v>
      </c>
      <c r="F440" s="50" t="s">
        <v>3578</v>
      </c>
    </row>
    <row r="441" spans="2:7">
      <c r="B441" s="21">
        <v>3</v>
      </c>
      <c r="C441" s="34">
        <v>2231262</v>
      </c>
      <c r="D441" s="34" t="s">
        <v>3137</v>
      </c>
      <c r="E441" s="34" t="s">
        <v>3458</v>
      </c>
      <c r="F441" s="50" t="s">
        <v>3578</v>
      </c>
    </row>
    <row r="442" spans="2:7">
      <c r="B442" s="21">
        <v>4</v>
      </c>
      <c r="C442" s="34">
        <v>2237139</v>
      </c>
      <c r="D442" s="34" t="s">
        <v>3233</v>
      </c>
      <c r="E442" s="34" t="s">
        <v>3507</v>
      </c>
      <c r="F442" s="50" t="s">
        <v>3578</v>
      </c>
    </row>
    <row r="443" spans="2:7">
      <c r="B443" s="21"/>
      <c r="C443" s="17"/>
      <c r="D443" s="17"/>
      <c r="E443" s="17"/>
      <c r="F443" s="25"/>
      <c r="G443" s="36"/>
    </row>
    <row r="444" spans="2:7">
      <c r="B444" s="21"/>
      <c r="C444" s="17"/>
      <c r="D444" s="17"/>
      <c r="E444" s="17"/>
      <c r="F444" s="25"/>
    </row>
    <row r="445" spans="2:7" ht="26.15" customHeight="1">
      <c r="B445" s="51" t="s">
        <v>3580</v>
      </c>
      <c r="C445" s="41"/>
      <c r="D445" s="41"/>
      <c r="E445" s="41"/>
      <c r="F445" s="57"/>
    </row>
    <row r="446" spans="2:7" ht="15.5">
      <c r="B446" s="52" t="s">
        <v>3828</v>
      </c>
      <c r="C446" s="41"/>
      <c r="D446" s="41"/>
      <c r="E446" s="41"/>
      <c r="F446" s="57"/>
    </row>
    <row r="447" spans="2:7" ht="39">
      <c r="B447" s="23" t="s">
        <v>3087</v>
      </c>
      <c r="C447" s="16" t="s">
        <v>5</v>
      </c>
      <c r="D447" s="16" t="s">
        <v>3</v>
      </c>
      <c r="E447" s="16" t="s">
        <v>6</v>
      </c>
      <c r="F447" s="24" t="s">
        <v>3088</v>
      </c>
    </row>
    <row r="448" spans="2:7">
      <c r="B448" s="21">
        <v>1</v>
      </c>
      <c r="C448" s="34">
        <v>2211102</v>
      </c>
      <c r="D448" s="34" t="s">
        <v>3234</v>
      </c>
      <c r="E448" s="34" t="s">
        <v>3509</v>
      </c>
      <c r="F448" s="50" t="s">
        <v>3580</v>
      </c>
    </row>
    <row r="449" spans="2:6">
      <c r="B449" s="21">
        <v>2</v>
      </c>
      <c r="C449" s="34">
        <v>2211105</v>
      </c>
      <c r="D449" s="34" t="s">
        <v>3581</v>
      </c>
      <c r="E449" s="34" t="s">
        <v>3509</v>
      </c>
      <c r="F449" s="50" t="s">
        <v>3580</v>
      </c>
    </row>
    <row r="450" spans="2:6">
      <c r="B450" s="21">
        <v>3</v>
      </c>
      <c r="C450" s="34">
        <v>2211109</v>
      </c>
      <c r="D450" s="34" t="s">
        <v>3439</v>
      </c>
      <c r="E450" s="34" t="s">
        <v>3509</v>
      </c>
      <c r="F450" s="50" t="s">
        <v>3580</v>
      </c>
    </row>
    <row r="451" spans="2:6">
      <c r="B451" s="21">
        <v>4</v>
      </c>
      <c r="C451" s="34">
        <v>2211111</v>
      </c>
      <c r="D451" s="34" t="s">
        <v>3212</v>
      </c>
      <c r="E451" s="34" t="s">
        <v>3509</v>
      </c>
      <c r="F451" s="50" t="s">
        <v>3580</v>
      </c>
    </row>
    <row r="452" spans="2:6">
      <c r="B452" s="21">
        <v>5</v>
      </c>
      <c r="C452" s="34">
        <v>2211120</v>
      </c>
      <c r="D452" s="34" t="s">
        <v>188</v>
      </c>
      <c r="E452" s="34" t="s">
        <v>3509</v>
      </c>
      <c r="F452" s="50" t="s">
        <v>3580</v>
      </c>
    </row>
    <row r="453" spans="2:6">
      <c r="B453" s="21">
        <v>6</v>
      </c>
      <c r="C453" s="34">
        <v>2211133</v>
      </c>
      <c r="D453" s="34" t="s">
        <v>3582</v>
      </c>
      <c r="E453" s="34" t="s">
        <v>3509</v>
      </c>
      <c r="F453" s="50" t="s">
        <v>3580</v>
      </c>
    </row>
    <row r="454" spans="2:6">
      <c r="B454" s="21">
        <v>7</v>
      </c>
      <c r="C454" s="34">
        <v>2212116</v>
      </c>
      <c r="D454" s="34" t="s">
        <v>851</v>
      </c>
      <c r="E454" s="34" t="s">
        <v>3472</v>
      </c>
      <c r="F454" s="50" t="s">
        <v>3580</v>
      </c>
    </row>
    <row r="455" spans="2:6">
      <c r="B455" s="21">
        <v>8</v>
      </c>
      <c r="C455" s="34">
        <v>2212123</v>
      </c>
      <c r="D455" s="34" t="s">
        <v>3583</v>
      </c>
      <c r="E455" s="34" t="s">
        <v>3472</v>
      </c>
      <c r="F455" s="50" t="s">
        <v>3580</v>
      </c>
    </row>
    <row r="456" spans="2:6">
      <c r="B456" s="21">
        <v>9</v>
      </c>
      <c r="C456" s="34">
        <v>2212151</v>
      </c>
      <c r="D456" s="34" t="s">
        <v>3235</v>
      </c>
      <c r="E456" s="34" t="s">
        <v>3472</v>
      </c>
      <c r="F456" s="50" t="s">
        <v>3580</v>
      </c>
    </row>
    <row r="457" spans="2:6">
      <c r="B457" s="21">
        <v>10</v>
      </c>
      <c r="C457" s="34">
        <v>2212153</v>
      </c>
      <c r="D457" s="34" t="s">
        <v>2347</v>
      </c>
      <c r="E457" s="34" t="s">
        <v>3472</v>
      </c>
      <c r="F457" s="50" t="s">
        <v>3580</v>
      </c>
    </row>
    <row r="458" spans="2:6">
      <c r="B458" s="21">
        <v>11</v>
      </c>
      <c r="C458" s="34">
        <v>2217101</v>
      </c>
      <c r="D458" s="34" t="s">
        <v>3584</v>
      </c>
      <c r="E458" s="34" t="s">
        <v>3515</v>
      </c>
      <c r="F458" s="50" t="s">
        <v>3580</v>
      </c>
    </row>
    <row r="459" spans="2:6">
      <c r="B459" s="21">
        <v>12</v>
      </c>
      <c r="C459" s="34">
        <v>2217104</v>
      </c>
      <c r="D459" s="34" t="s">
        <v>919</v>
      </c>
      <c r="E459" s="34" t="s">
        <v>3515</v>
      </c>
      <c r="F459" s="50" t="s">
        <v>3580</v>
      </c>
    </row>
    <row r="460" spans="2:6">
      <c r="B460" s="21">
        <v>13</v>
      </c>
      <c r="C460" s="34">
        <v>2217106</v>
      </c>
      <c r="D460" s="34" t="s">
        <v>3585</v>
      </c>
      <c r="E460" s="34" t="s">
        <v>3515</v>
      </c>
      <c r="F460" s="50" t="s">
        <v>3580</v>
      </c>
    </row>
    <row r="461" spans="2:6">
      <c r="B461" s="21">
        <v>14</v>
      </c>
      <c r="C461" s="34">
        <v>2217111</v>
      </c>
      <c r="D461" s="34" t="s">
        <v>1355</v>
      </c>
      <c r="E461" s="34" t="s">
        <v>3515</v>
      </c>
      <c r="F461" s="50" t="s">
        <v>3580</v>
      </c>
    </row>
    <row r="462" spans="2:6">
      <c r="B462" s="21">
        <v>15</v>
      </c>
      <c r="C462" s="34">
        <v>2217112</v>
      </c>
      <c r="D462" s="34" t="s">
        <v>718</v>
      </c>
      <c r="E462" s="34" t="s">
        <v>3515</v>
      </c>
      <c r="F462" s="50" t="s">
        <v>3580</v>
      </c>
    </row>
    <row r="463" spans="2:6">
      <c r="B463" s="21">
        <v>16</v>
      </c>
      <c r="C463" s="34">
        <v>2217115</v>
      </c>
      <c r="D463" s="34" t="s">
        <v>2829</v>
      </c>
      <c r="E463" s="34" t="s">
        <v>3515</v>
      </c>
      <c r="F463" s="50" t="s">
        <v>3580</v>
      </c>
    </row>
    <row r="464" spans="2:6">
      <c r="B464" s="21">
        <v>17</v>
      </c>
      <c r="C464" s="34">
        <v>2217122</v>
      </c>
      <c r="D464" s="34" t="s">
        <v>3236</v>
      </c>
      <c r="E464" s="34" t="s">
        <v>3515</v>
      </c>
      <c r="F464" s="50" t="s">
        <v>3580</v>
      </c>
    </row>
    <row r="465" spans="2:6">
      <c r="B465" s="21">
        <v>18</v>
      </c>
      <c r="C465" s="34">
        <v>2217126</v>
      </c>
      <c r="D465" s="34" t="s">
        <v>1303</v>
      </c>
      <c r="E465" s="34" t="s">
        <v>3515</v>
      </c>
      <c r="F465" s="50" t="s">
        <v>3580</v>
      </c>
    </row>
    <row r="466" spans="2:6">
      <c r="B466" s="21">
        <v>19</v>
      </c>
      <c r="C466" s="34">
        <v>2217128</v>
      </c>
      <c r="D466" s="34" t="s">
        <v>3586</v>
      </c>
      <c r="E466" s="34" t="s">
        <v>3515</v>
      </c>
      <c r="F466" s="50" t="s">
        <v>3580</v>
      </c>
    </row>
    <row r="467" spans="2:6">
      <c r="B467" s="21">
        <v>20</v>
      </c>
      <c r="C467" s="34">
        <v>2217129</v>
      </c>
      <c r="D467" s="34" t="s">
        <v>1013</v>
      </c>
      <c r="E467" s="34" t="s">
        <v>3515</v>
      </c>
      <c r="F467" s="50" t="s">
        <v>3580</v>
      </c>
    </row>
    <row r="468" spans="2:6">
      <c r="B468" s="21">
        <v>21</v>
      </c>
      <c r="C468" s="34">
        <v>2217130</v>
      </c>
      <c r="D468" s="34" t="s">
        <v>3237</v>
      </c>
      <c r="E468" s="34" t="s">
        <v>3515</v>
      </c>
      <c r="F468" s="50" t="s">
        <v>3580</v>
      </c>
    </row>
    <row r="469" spans="2:6">
      <c r="B469" s="21">
        <v>22</v>
      </c>
      <c r="C469" s="34">
        <v>2217135</v>
      </c>
      <c r="D469" s="34" t="s">
        <v>1384</v>
      </c>
      <c r="E469" s="34" t="s">
        <v>3515</v>
      </c>
      <c r="F469" s="50" t="s">
        <v>3580</v>
      </c>
    </row>
    <row r="470" spans="2:6">
      <c r="B470" s="21">
        <v>23</v>
      </c>
      <c r="C470" s="34">
        <v>2217148</v>
      </c>
      <c r="D470" s="34" t="s">
        <v>3238</v>
      </c>
      <c r="E470" s="34" t="s">
        <v>3515</v>
      </c>
      <c r="F470" s="50" t="s">
        <v>3580</v>
      </c>
    </row>
    <row r="471" spans="2:6">
      <c r="B471" s="21">
        <v>24</v>
      </c>
      <c r="C471" s="34">
        <v>2217158</v>
      </c>
      <c r="D471" s="34" t="s">
        <v>3587</v>
      </c>
      <c r="E471" s="34" t="s">
        <v>3515</v>
      </c>
      <c r="F471" s="50" t="s">
        <v>3580</v>
      </c>
    </row>
    <row r="472" spans="2:6">
      <c r="B472" s="21">
        <v>25</v>
      </c>
      <c r="C472" s="34">
        <v>2217169</v>
      </c>
      <c r="D472" s="34" t="s">
        <v>1486</v>
      </c>
      <c r="E472" s="34" t="s">
        <v>3515</v>
      </c>
      <c r="F472" s="50" t="s">
        <v>3580</v>
      </c>
    </row>
    <row r="473" spans="2:6">
      <c r="B473" s="21">
        <v>26</v>
      </c>
      <c r="C473" s="34">
        <v>2217174</v>
      </c>
      <c r="D473" s="34" t="s">
        <v>981</v>
      </c>
      <c r="E473" s="34" t="s">
        <v>3515</v>
      </c>
      <c r="F473" s="50" t="s">
        <v>3580</v>
      </c>
    </row>
    <row r="474" spans="2:6">
      <c r="B474" s="21">
        <v>27</v>
      </c>
      <c r="C474" s="34">
        <v>2217176</v>
      </c>
      <c r="D474" s="34" t="s">
        <v>2569</v>
      </c>
      <c r="E474" s="34" t="s">
        <v>3515</v>
      </c>
      <c r="F474" s="50" t="s">
        <v>3580</v>
      </c>
    </row>
    <row r="475" spans="2:6">
      <c r="B475" s="21">
        <v>28</v>
      </c>
      <c r="C475" s="34">
        <v>2217187</v>
      </c>
      <c r="D475" s="34" t="s">
        <v>2981</v>
      </c>
      <c r="E475" s="34" t="s">
        <v>3515</v>
      </c>
      <c r="F475" s="50" t="s">
        <v>3580</v>
      </c>
    </row>
    <row r="476" spans="2:6">
      <c r="B476" s="21">
        <v>29</v>
      </c>
      <c r="C476" s="34">
        <v>2217196</v>
      </c>
      <c r="D476" s="34" t="s">
        <v>3118</v>
      </c>
      <c r="E476" s="34" t="s">
        <v>3515</v>
      </c>
      <c r="F476" s="50" t="s">
        <v>3580</v>
      </c>
    </row>
    <row r="477" spans="2:6">
      <c r="B477" s="21">
        <v>30</v>
      </c>
      <c r="C477" s="34">
        <v>2217200</v>
      </c>
      <c r="D477" s="34" t="s">
        <v>3133</v>
      </c>
      <c r="E477" s="34" t="s">
        <v>3515</v>
      </c>
      <c r="F477" s="50" t="s">
        <v>3580</v>
      </c>
    </row>
    <row r="478" spans="2:6">
      <c r="B478" s="21">
        <v>31</v>
      </c>
      <c r="C478" s="34">
        <v>2218101</v>
      </c>
      <c r="D478" s="34" t="s">
        <v>454</v>
      </c>
      <c r="E478" s="34" t="s">
        <v>3485</v>
      </c>
      <c r="F478" s="50" t="s">
        <v>3580</v>
      </c>
    </row>
    <row r="479" spans="2:6">
      <c r="B479" s="21">
        <v>32</v>
      </c>
      <c r="C479" s="34">
        <v>2218117</v>
      </c>
      <c r="D479" s="34" t="s">
        <v>2498</v>
      </c>
      <c r="E479" s="34" t="s">
        <v>3485</v>
      </c>
      <c r="F479" s="50" t="s">
        <v>3580</v>
      </c>
    </row>
    <row r="480" spans="2:6">
      <c r="B480" s="21">
        <v>33</v>
      </c>
      <c r="C480" s="34">
        <v>2218126</v>
      </c>
      <c r="D480" s="34" t="s">
        <v>3239</v>
      </c>
      <c r="E480" s="34" t="s">
        <v>3485</v>
      </c>
      <c r="F480" s="50" t="s">
        <v>3580</v>
      </c>
    </row>
    <row r="481" spans="2:6">
      <c r="B481" s="21">
        <v>34</v>
      </c>
      <c r="C481" s="34">
        <v>2218147</v>
      </c>
      <c r="D481" s="34" t="s">
        <v>3588</v>
      </c>
      <c r="E481" s="34" t="s">
        <v>3485</v>
      </c>
      <c r="F481" s="50" t="s">
        <v>3580</v>
      </c>
    </row>
    <row r="482" spans="2:6">
      <c r="B482" s="21">
        <v>35</v>
      </c>
      <c r="C482" s="34">
        <v>2218148</v>
      </c>
      <c r="D482" s="34" t="s">
        <v>1056</v>
      </c>
      <c r="E482" s="34" t="s">
        <v>3485</v>
      </c>
      <c r="F482" s="50" t="s">
        <v>3580</v>
      </c>
    </row>
    <row r="483" spans="2:6">
      <c r="B483" s="21">
        <v>36</v>
      </c>
      <c r="C483" s="34">
        <v>2231106</v>
      </c>
      <c r="D483" s="34" t="s">
        <v>2888</v>
      </c>
      <c r="E483" s="34" t="s">
        <v>3458</v>
      </c>
      <c r="F483" s="50" t="s">
        <v>3580</v>
      </c>
    </row>
    <row r="484" spans="2:6">
      <c r="B484" s="21">
        <v>37</v>
      </c>
      <c r="C484" s="34">
        <v>2231116</v>
      </c>
      <c r="D484" s="34" t="s">
        <v>3240</v>
      </c>
      <c r="E484" s="34" t="s">
        <v>3458</v>
      </c>
      <c r="F484" s="50" t="s">
        <v>3580</v>
      </c>
    </row>
    <row r="485" spans="2:6">
      <c r="B485" s="21">
        <v>38</v>
      </c>
      <c r="C485" s="34">
        <v>2231184</v>
      </c>
      <c r="D485" s="34" t="s">
        <v>3241</v>
      </c>
      <c r="E485" s="34" t="s">
        <v>3458</v>
      </c>
      <c r="F485" s="50" t="s">
        <v>3580</v>
      </c>
    </row>
    <row r="486" spans="2:6">
      <c r="B486" s="21">
        <v>39</v>
      </c>
      <c r="C486" s="34">
        <v>2234152</v>
      </c>
      <c r="D486" s="34" t="s">
        <v>3089</v>
      </c>
      <c r="E486" s="34" t="s">
        <v>3469</v>
      </c>
      <c r="F486" s="50" t="s">
        <v>3580</v>
      </c>
    </row>
    <row r="487" spans="2:6">
      <c r="B487" s="21">
        <v>48</v>
      </c>
      <c r="C487" s="17"/>
      <c r="D487" s="17"/>
      <c r="E487" s="17"/>
      <c r="F487" s="25"/>
    </row>
    <row r="488" spans="2:6">
      <c r="B488" s="21"/>
      <c r="C488" s="15"/>
      <c r="D488" s="15"/>
      <c r="E488" s="15"/>
      <c r="F488" s="25"/>
    </row>
    <row r="489" spans="2:6" ht="18">
      <c r="B489" s="51" t="s">
        <v>3589</v>
      </c>
      <c r="C489" s="41"/>
      <c r="D489" s="41"/>
      <c r="E489" s="41"/>
      <c r="F489" s="53"/>
    </row>
    <row r="490" spans="2:6" ht="18">
      <c r="B490" s="47"/>
      <c r="C490" s="41"/>
      <c r="D490" s="41"/>
      <c r="E490" s="41"/>
      <c r="F490" s="57"/>
    </row>
    <row r="491" spans="2:6" ht="17.5">
      <c r="B491" s="54" t="s">
        <v>3829</v>
      </c>
      <c r="C491" s="42"/>
      <c r="D491" s="42"/>
      <c r="E491" s="28"/>
      <c r="F491" s="30"/>
    </row>
    <row r="492" spans="2:6" ht="39">
      <c r="B492" s="23" t="s">
        <v>3087</v>
      </c>
      <c r="C492" s="16" t="s">
        <v>5</v>
      </c>
      <c r="D492" s="16" t="s">
        <v>3</v>
      </c>
      <c r="E492" s="16" t="s">
        <v>6</v>
      </c>
      <c r="F492" s="24" t="s">
        <v>3088</v>
      </c>
    </row>
    <row r="493" spans="2:6">
      <c r="B493" s="21">
        <v>1</v>
      </c>
      <c r="C493" s="34">
        <v>2215107</v>
      </c>
      <c r="D493" s="34" t="s">
        <v>1210</v>
      </c>
      <c r="E493" s="34" t="s">
        <v>3475</v>
      </c>
      <c r="F493" s="50" t="s">
        <v>3589</v>
      </c>
    </row>
    <row r="494" spans="2:6">
      <c r="B494" s="21">
        <v>2</v>
      </c>
      <c r="C494" s="34">
        <v>2215110</v>
      </c>
      <c r="D494" s="34" t="s">
        <v>3590</v>
      </c>
      <c r="E494" s="34" t="s">
        <v>3475</v>
      </c>
      <c r="F494" s="50" t="s">
        <v>3589</v>
      </c>
    </row>
    <row r="495" spans="2:6">
      <c r="B495" s="21">
        <v>3</v>
      </c>
      <c r="C495" s="34">
        <v>2215119</v>
      </c>
      <c r="D495" s="34" t="s">
        <v>3591</v>
      </c>
      <c r="E495" s="34" t="s">
        <v>3475</v>
      </c>
      <c r="F495" s="50" t="s">
        <v>3589</v>
      </c>
    </row>
    <row r="496" spans="2:6">
      <c r="B496" s="21">
        <v>4</v>
      </c>
      <c r="C496" s="34">
        <v>2215135</v>
      </c>
      <c r="D496" s="34" t="s">
        <v>2073</v>
      </c>
      <c r="E496" s="34" t="s">
        <v>3475</v>
      </c>
      <c r="F496" s="50" t="s">
        <v>3589</v>
      </c>
    </row>
    <row r="497" spans="2:6">
      <c r="B497" s="21">
        <v>5</v>
      </c>
      <c r="C497" s="34">
        <v>2215151</v>
      </c>
      <c r="D497" s="34" t="s">
        <v>3244</v>
      </c>
      <c r="E497" s="34" t="s">
        <v>3475</v>
      </c>
      <c r="F497" s="50" t="s">
        <v>3589</v>
      </c>
    </row>
    <row r="498" spans="2:6">
      <c r="B498" s="21">
        <v>6</v>
      </c>
      <c r="C498" s="34">
        <v>2215153</v>
      </c>
      <c r="D498" s="34" t="s">
        <v>3592</v>
      </c>
      <c r="E498" s="34" t="s">
        <v>3475</v>
      </c>
      <c r="F498" s="50" t="s">
        <v>3589</v>
      </c>
    </row>
    <row r="499" spans="2:6">
      <c r="B499" s="21">
        <v>7</v>
      </c>
      <c r="C499" s="34">
        <v>2215165</v>
      </c>
      <c r="D499" s="34" t="s">
        <v>3593</v>
      </c>
      <c r="E499" s="34" t="s">
        <v>3475</v>
      </c>
      <c r="F499" s="50" t="s">
        <v>3589</v>
      </c>
    </row>
    <row r="500" spans="2:6">
      <c r="B500" s="21">
        <v>8</v>
      </c>
      <c r="C500" s="34">
        <v>2215167</v>
      </c>
      <c r="D500" s="34" t="s">
        <v>1004</v>
      </c>
      <c r="E500" s="34" t="s">
        <v>3475</v>
      </c>
      <c r="F500" s="50" t="s">
        <v>3589</v>
      </c>
    </row>
    <row r="501" spans="2:6">
      <c r="B501" s="21">
        <v>9</v>
      </c>
      <c r="C501" s="34">
        <v>2216132</v>
      </c>
      <c r="D501" s="34" t="s">
        <v>1716</v>
      </c>
      <c r="E501" s="34" t="s">
        <v>3484</v>
      </c>
      <c r="F501" s="50" t="s">
        <v>3589</v>
      </c>
    </row>
    <row r="502" spans="2:6">
      <c r="B502" s="21">
        <v>10</v>
      </c>
      <c r="C502" s="34">
        <v>2218121</v>
      </c>
      <c r="D502" s="34" t="s">
        <v>2733</v>
      </c>
      <c r="E502" s="34" t="s">
        <v>3485</v>
      </c>
      <c r="F502" s="50" t="s">
        <v>3589</v>
      </c>
    </row>
    <row r="503" spans="2:6">
      <c r="B503" s="21">
        <v>11</v>
      </c>
      <c r="C503" s="34">
        <v>2231109</v>
      </c>
      <c r="D503" s="34" t="s">
        <v>645</v>
      </c>
      <c r="E503" s="34" t="s">
        <v>3458</v>
      </c>
      <c r="F503" s="50" t="s">
        <v>3589</v>
      </c>
    </row>
    <row r="504" spans="2:6">
      <c r="B504" s="21">
        <v>12</v>
      </c>
      <c r="C504" s="34">
        <v>2231110</v>
      </c>
      <c r="D504" s="34" t="s">
        <v>3246</v>
      </c>
      <c r="E504" s="34" t="s">
        <v>3458</v>
      </c>
      <c r="F504" s="50" t="s">
        <v>3589</v>
      </c>
    </row>
    <row r="505" spans="2:6">
      <c r="B505" s="21">
        <v>13</v>
      </c>
      <c r="C505" s="34">
        <v>2231117</v>
      </c>
      <c r="D505" s="34" t="s">
        <v>3247</v>
      </c>
      <c r="E505" s="34" t="s">
        <v>3458</v>
      </c>
      <c r="F505" s="50" t="s">
        <v>3589</v>
      </c>
    </row>
    <row r="506" spans="2:6">
      <c r="B506" s="21">
        <v>14</v>
      </c>
      <c r="C506" s="34">
        <v>2231118</v>
      </c>
      <c r="D506" s="34" t="s">
        <v>2238</v>
      </c>
      <c r="E506" s="34" t="s">
        <v>3458</v>
      </c>
      <c r="F506" s="50" t="s">
        <v>3589</v>
      </c>
    </row>
    <row r="507" spans="2:6">
      <c r="B507" s="21">
        <v>15</v>
      </c>
      <c r="C507" s="34">
        <v>2231119</v>
      </c>
      <c r="D507" s="34" t="s">
        <v>1939</v>
      </c>
      <c r="E507" s="34" t="s">
        <v>3458</v>
      </c>
      <c r="F507" s="50" t="s">
        <v>3589</v>
      </c>
    </row>
    <row r="508" spans="2:6">
      <c r="B508" s="21">
        <v>16</v>
      </c>
      <c r="C508" s="34">
        <v>2231120</v>
      </c>
      <c r="D508" s="34" t="s">
        <v>3594</v>
      </c>
      <c r="E508" s="34" t="s">
        <v>3458</v>
      </c>
      <c r="F508" s="50" t="s">
        <v>3589</v>
      </c>
    </row>
    <row r="509" spans="2:6">
      <c r="B509" s="21">
        <v>17</v>
      </c>
      <c r="C509" s="34">
        <v>2231125</v>
      </c>
      <c r="D509" s="34" t="s">
        <v>1972</v>
      </c>
      <c r="E509" s="34" t="s">
        <v>3458</v>
      </c>
      <c r="F509" s="50" t="s">
        <v>3589</v>
      </c>
    </row>
    <row r="510" spans="2:6">
      <c r="B510" s="21">
        <v>18</v>
      </c>
      <c r="C510" s="34">
        <v>2231128</v>
      </c>
      <c r="D510" s="34" t="s">
        <v>3595</v>
      </c>
      <c r="E510" s="34" t="s">
        <v>3458</v>
      </c>
      <c r="F510" s="50" t="s">
        <v>3589</v>
      </c>
    </row>
    <row r="511" spans="2:6">
      <c r="B511" s="21">
        <v>19</v>
      </c>
      <c r="C511" s="34">
        <v>2231132</v>
      </c>
      <c r="D511" s="34" t="s">
        <v>3663</v>
      </c>
      <c r="E511" s="34" t="s">
        <v>3458</v>
      </c>
      <c r="F511" s="50" t="s">
        <v>3589</v>
      </c>
    </row>
    <row r="512" spans="2:6">
      <c r="B512" s="21">
        <v>20</v>
      </c>
      <c r="C512" s="34">
        <v>2231135</v>
      </c>
      <c r="D512" s="34" t="s">
        <v>3248</v>
      </c>
      <c r="E512" s="34" t="s">
        <v>3458</v>
      </c>
      <c r="F512" s="50" t="s">
        <v>3589</v>
      </c>
    </row>
    <row r="513" spans="2:6">
      <c r="B513" s="21">
        <v>21</v>
      </c>
      <c r="C513" s="34">
        <v>2231136</v>
      </c>
      <c r="D513" s="34" t="s">
        <v>959</v>
      </c>
      <c r="E513" s="34" t="s">
        <v>3458</v>
      </c>
      <c r="F513" s="50" t="s">
        <v>3589</v>
      </c>
    </row>
    <row r="514" spans="2:6">
      <c r="B514" s="21">
        <v>22</v>
      </c>
      <c r="C514" s="34">
        <v>2231138</v>
      </c>
      <c r="D514" s="34" t="s">
        <v>344</v>
      </c>
      <c r="E514" s="34" t="s">
        <v>3458</v>
      </c>
      <c r="F514" s="50" t="s">
        <v>3589</v>
      </c>
    </row>
    <row r="515" spans="2:6">
      <c r="B515" s="21">
        <v>23</v>
      </c>
      <c r="C515" s="34">
        <v>2231141</v>
      </c>
      <c r="D515" s="34" t="s">
        <v>3596</v>
      </c>
      <c r="E515" s="34" t="s">
        <v>3458</v>
      </c>
      <c r="F515" s="50" t="s">
        <v>3589</v>
      </c>
    </row>
    <row r="516" spans="2:6">
      <c r="B516" s="21">
        <v>24</v>
      </c>
      <c r="C516" s="34">
        <v>2231142</v>
      </c>
      <c r="D516" s="34" t="s">
        <v>3597</v>
      </c>
      <c r="E516" s="34" t="s">
        <v>3458</v>
      </c>
      <c r="F516" s="50" t="s">
        <v>3589</v>
      </c>
    </row>
    <row r="517" spans="2:6">
      <c r="B517" s="21">
        <v>25</v>
      </c>
      <c r="C517" s="34">
        <v>2231144</v>
      </c>
      <c r="D517" s="34" t="s">
        <v>3249</v>
      </c>
      <c r="E517" s="34" t="s">
        <v>3458</v>
      </c>
      <c r="F517" s="50" t="s">
        <v>3589</v>
      </c>
    </row>
    <row r="518" spans="2:6">
      <c r="B518" s="21">
        <v>26</v>
      </c>
      <c r="C518" s="34">
        <v>2231161</v>
      </c>
      <c r="D518" s="34" t="s">
        <v>516</v>
      </c>
      <c r="E518" s="34" t="s">
        <v>3458</v>
      </c>
      <c r="F518" s="50" t="s">
        <v>3589</v>
      </c>
    </row>
    <row r="519" spans="2:6">
      <c r="B519" s="21">
        <v>27</v>
      </c>
      <c r="C519" s="34">
        <v>2231166</v>
      </c>
      <c r="D519" s="34" t="s">
        <v>1409</v>
      </c>
      <c r="E519" s="34" t="s">
        <v>3458</v>
      </c>
      <c r="F519" s="50" t="s">
        <v>3589</v>
      </c>
    </row>
    <row r="520" spans="2:6">
      <c r="B520" s="21">
        <v>28</v>
      </c>
      <c r="C520" s="34">
        <v>2231168</v>
      </c>
      <c r="D520" s="34" t="s">
        <v>1345</v>
      </c>
      <c r="E520" s="34" t="s">
        <v>3458</v>
      </c>
      <c r="F520" s="50" t="s">
        <v>3589</v>
      </c>
    </row>
    <row r="521" spans="2:6">
      <c r="B521" s="21">
        <v>29</v>
      </c>
      <c r="C521" s="34">
        <v>2231171</v>
      </c>
      <c r="D521" s="34" t="s">
        <v>3598</v>
      </c>
      <c r="E521" s="34" t="s">
        <v>3458</v>
      </c>
      <c r="F521" s="50" t="s">
        <v>3589</v>
      </c>
    </row>
    <row r="522" spans="2:6">
      <c r="B522" s="21">
        <v>30</v>
      </c>
      <c r="C522" s="34">
        <v>2231175</v>
      </c>
      <c r="D522" s="34" t="s">
        <v>3251</v>
      </c>
      <c r="E522" s="34" t="s">
        <v>3458</v>
      </c>
      <c r="F522" s="50" t="s">
        <v>3589</v>
      </c>
    </row>
    <row r="523" spans="2:6">
      <c r="B523" s="21">
        <v>31</v>
      </c>
      <c r="C523" s="34">
        <v>2231177</v>
      </c>
      <c r="D523" s="34" t="s">
        <v>3252</v>
      </c>
      <c r="E523" s="34" t="s">
        <v>3458</v>
      </c>
      <c r="F523" s="50" t="s">
        <v>3589</v>
      </c>
    </row>
    <row r="524" spans="2:6">
      <c r="B524" s="21">
        <v>32</v>
      </c>
      <c r="C524" s="34">
        <v>2231178</v>
      </c>
      <c r="D524" s="34" t="s">
        <v>3253</v>
      </c>
      <c r="E524" s="34" t="s">
        <v>3458</v>
      </c>
      <c r="F524" s="50" t="s">
        <v>3589</v>
      </c>
    </row>
    <row r="525" spans="2:6">
      <c r="B525" s="21">
        <v>33</v>
      </c>
      <c r="C525" s="34">
        <v>2231180</v>
      </c>
      <c r="D525" s="34" t="s">
        <v>3599</v>
      </c>
      <c r="E525" s="34" t="s">
        <v>3458</v>
      </c>
      <c r="F525" s="50" t="s">
        <v>3589</v>
      </c>
    </row>
    <row r="526" spans="2:6">
      <c r="B526" s="21">
        <v>34</v>
      </c>
      <c r="C526" s="34">
        <v>2231181</v>
      </c>
      <c r="D526" s="34" t="s">
        <v>1955</v>
      </c>
      <c r="E526" s="34" t="s">
        <v>3458</v>
      </c>
      <c r="F526" s="50" t="s">
        <v>3589</v>
      </c>
    </row>
    <row r="527" spans="2:6">
      <c r="B527" s="21">
        <v>35</v>
      </c>
      <c r="C527" s="34">
        <v>2231182</v>
      </c>
      <c r="D527" s="34" t="s">
        <v>3378</v>
      </c>
      <c r="E527" s="34" t="s">
        <v>3458</v>
      </c>
      <c r="F527" s="50" t="s">
        <v>3589</v>
      </c>
    </row>
    <row r="528" spans="2:6">
      <c r="B528" s="21">
        <v>36</v>
      </c>
      <c r="C528" s="34">
        <v>2231189</v>
      </c>
      <c r="D528" s="34" t="s">
        <v>1415</v>
      </c>
      <c r="E528" s="34" t="s">
        <v>3458</v>
      </c>
      <c r="F528" s="50" t="s">
        <v>3589</v>
      </c>
    </row>
    <row r="529" spans="2:6">
      <c r="B529" s="21">
        <v>37</v>
      </c>
      <c r="C529" s="34">
        <v>2231190</v>
      </c>
      <c r="D529" s="34" t="s">
        <v>1974</v>
      </c>
      <c r="E529" s="34" t="s">
        <v>3458</v>
      </c>
      <c r="F529" s="50" t="s">
        <v>3589</v>
      </c>
    </row>
    <row r="530" spans="2:6">
      <c r="B530" s="21">
        <v>38</v>
      </c>
      <c r="C530" s="34">
        <v>2231193</v>
      </c>
      <c r="D530" s="34" t="s">
        <v>3254</v>
      </c>
      <c r="E530" s="34" t="s">
        <v>3458</v>
      </c>
      <c r="F530" s="50" t="s">
        <v>3589</v>
      </c>
    </row>
    <row r="531" spans="2:6">
      <c r="B531" s="21">
        <v>39</v>
      </c>
      <c r="C531" s="34">
        <v>2231194</v>
      </c>
      <c r="D531" s="34" t="s">
        <v>3255</v>
      </c>
      <c r="E531" s="34" t="s">
        <v>3458</v>
      </c>
      <c r="F531" s="50" t="s">
        <v>3589</v>
      </c>
    </row>
    <row r="532" spans="2:6">
      <c r="B532" s="21">
        <v>40</v>
      </c>
      <c r="C532" s="34">
        <v>2231200</v>
      </c>
      <c r="D532" s="34" t="s">
        <v>2618</v>
      </c>
      <c r="E532" s="34" t="s">
        <v>3458</v>
      </c>
      <c r="F532" s="50" t="s">
        <v>3589</v>
      </c>
    </row>
    <row r="533" spans="2:6">
      <c r="B533" s="21">
        <v>41</v>
      </c>
      <c r="C533" s="34">
        <v>2231205</v>
      </c>
      <c r="D533" s="34" t="s">
        <v>2975</v>
      </c>
      <c r="E533" s="34" t="s">
        <v>3458</v>
      </c>
      <c r="F533" s="50" t="s">
        <v>3589</v>
      </c>
    </row>
    <row r="534" spans="2:6">
      <c r="B534" s="21">
        <v>42</v>
      </c>
      <c r="C534" s="34">
        <v>2231208</v>
      </c>
      <c r="D534" s="34" t="s">
        <v>3258</v>
      </c>
      <c r="E534" s="34" t="s">
        <v>3458</v>
      </c>
      <c r="F534" s="50" t="s">
        <v>3589</v>
      </c>
    </row>
    <row r="535" spans="2:6">
      <c r="B535" s="21">
        <v>43</v>
      </c>
      <c r="C535" s="34">
        <v>2231213</v>
      </c>
      <c r="D535" s="34" t="s">
        <v>3600</v>
      </c>
      <c r="E535" s="34" t="s">
        <v>3458</v>
      </c>
      <c r="F535" s="50" t="s">
        <v>3589</v>
      </c>
    </row>
    <row r="536" spans="2:6">
      <c r="B536" s="21">
        <v>44</v>
      </c>
      <c r="C536" s="34">
        <v>2231219</v>
      </c>
      <c r="D536" s="34" t="s">
        <v>1455</v>
      </c>
      <c r="E536" s="34" t="s">
        <v>3458</v>
      </c>
      <c r="F536" s="50" t="s">
        <v>3589</v>
      </c>
    </row>
    <row r="537" spans="2:6">
      <c r="B537" s="21">
        <v>45</v>
      </c>
      <c r="C537" s="34">
        <v>2231230</v>
      </c>
      <c r="D537" s="34" t="s">
        <v>3601</v>
      </c>
      <c r="E537" s="34" t="s">
        <v>3458</v>
      </c>
      <c r="F537" s="50" t="s">
        <v>3589</v>
      </c>
    </row>
    <row r="538" spans="2:6">
      <c r="B538" s="21">
        <v>46</v>
      </c>
      <c r="C538" s="34">
        <v>2231241</v>
      </c>
      <c r="D538" s="34" t="s">
        <v>3602</v>
      </c>
      <c r="E538" s="34" t="s">
        <v>3458</v>
      </c>
      <c r="F538" s="50" t="s">
        <v>3589</v>
      </c>
    </row>
    <row r="539" spans="2:6">
      <c r="B539" s="21">
        <v>47</v>
      </c>
      <c r="C539" s="34">
        <v>2231244</v>
      </c>
      <c r="D539" s="34" t="s">
        <v>3262</v>
      </c>
      <c r="E539" s="34" t="s">
        <v>3458</v>
      </c>
      <c r="F539" s="50" t="s">
        <v>3589</v>
      </c>
    </row>
    <row r="540" spans="2:6">
      <c r="B540" s="21">
        <v>48</v>
      </c>
      <c r="C540" s="34">
        <v>2231245</v>
      </c>
      <c r="D540" s="34" t="s">
        <v>3603</v>
      </c>
      <c r="E540" s="34" t="s">
        <v>3458</v>
      </c>
      <c r="F540" s="50" t="s">
        <v>3589</v>
      </c>
    </row>
    <row r="541" spans="2:6">
      <c r="B541" s="21">
        <v>49</v>
      </c>
      <c r="C541" s="34">
        <v>2231253</v>
      </c>
      <c r="D541" s="34" t="s">
        <v>3263</v>
      </c>
      <c r="E541" s="34" t="s">
        <v>3458</v>
      </c>
      <c r="F541" s="50" t="s">
        <v>3589</v>
      </c>
    </row>
    <row r="542" spans="2:6">
      <c r="B542" s="21">
        <v>50</v>
      </c>
      <c r="C542" s="34">
        <v>2231255</v>
      </c>
      <c r="D542" s="34" t="s">
        <v>3264</v>
      </c>
      <c r="E542" s="34" t="s">
        <v>3458</v>
      </c>
      <c r="F542" s="50" t="s">
        <v>3589</v>
      </c>
    </row>
    <row r="543" spans="2:6">
      <c r="B543" s="21">
        <v>51</v>
      </c>
      <c r="C543" s="34">
        <v>2231263</v>
      </c>
      <c r="D543" s="34" t="s">
        <v>3131</v>
      </c>
      <c r="E543" s="34" t="s">
        <v>3458</v>
      </c>
      <c r="F543" s="50" t="s">
        <v>3589</v>
      </c>
    </row>
    <row r="544" spans="2:6" ht="12.75" customHeight="1">
      <c r="B544" s="21">
        <v>52</v>
      </c>
      <c r="C544" s="34">
        <v>2231265</v>
      </c>
      <c r="D544" s="34" t="s">
        <v>3266</v>
      </c>
      <c r="E544" s="34" t="s">
        <v>3458</v>
      </c>
      <c r="F544" s="50" t="s">
        <v>3589</v>
      </c>
    </row>
    <row r="545" spans="2:6" ht="12.75" customHeight="1">
      <c r="B545" s="21"/>
      <c r="C545" s="34"/>
      <c r="D545" s="34"/>
      <c r="E545" s="34"/>
      <c r="F545" s="50"/>
    </row>
    <row r="546" spans="2:6" ht="17.5">
      <c r="B546" s="54" t="s">
        <v>3830</v>
      </c>
      <c r="C546" s="42"/>
      <c r="D546" s="42"/>
      <c r="E546" s="28"/>
      <c r="F546" s="30"/>
    </row>
    <row r="547" spans="2:6" ht="39">
      <c r="B547" s="23" t="s">
        <v>3087</v>
      </c>
      <c r="C547" s="16" t="s">
        <v>5</v>
      </c>
      <c r="D547" s="16" t="s">
        <v>3</v>
      </c>
      <c r="E547" s="16" t="s">
        <v>6</v>
      </c>
      <c r="F547" s="24" t="s">
        <v>3088</v>
      </c>
    </row>
    <row r="548" spans="2:6">
      <c r="B548" s="21">
        <v>1</v>
      </c>
      <c r="C548" s="34">
        <v>2230101</v>
      </c>
      <c r="D548" s="34" t="s">
        <v>1148</v>
      </c>
      <c r="E548" s="34" t="s">
        <v>3467</v>
      </c>
      <c r="F548" s="50" t="s">
        <v>3589</v>
      </c>
    </row>
    <row r="549" spans="2:6">
      <c r="B549" s="21">
        <v>2</v>
      </c>
      <c r="C549" s="34">
        <v>2230102</v>
      </c>
      <c r="D549" s="34" t="s">
        <v>3604</v>
      </c>
      <c r="E549" s="34" t="s">
        <v>3467</v>
      </c>
      <c r="F549" s="50" t="s">
        <v>3589</v>
      </c>
    </row>
    <row r="550" spans="2:6">
      <c r="B550" s="21">
        <v>3</v>
      </c>
      <c r="C550" s="34">
        <v>2230103</v>
      </c>
      <c r="D550" s="34" t="s">
        <v>139</v>
      </c>
      <c r="E550" s="34" t="s">
        <v>3467</v>
      </c>
      <c r="F550" s="50" t="s">
        <v>3589</v>
      </c>
    </row>
    <row r="551" spans="2:6">
      <c r="B551" s="21">
        <v>4</v>
      </c>
      <c r="C551" s="34">
        <v>2230104</v>
      </c>
      <c r="D551" s="34" t="s">
        <v>2316</v>
      </c>
      <c r="E551" s="34" t="s">
        <v>3467</v>
      </c>
      <c r="F551" s="50" t="s">
        <v>3589</v>
      </c>
    </row>
    <row r="552" spans="2:6">
      <c r="B552" s="21">
        <v>5</v>
      </c>
      <c r="C552" s="34">
        <v>2230105</v>
      </c>
      <c r="D552" s="34" t="s">
        <v>3268</v>
      </c>
      <c r="E552" s="34" t="s">
        <v>3467</v>
      </c>
      <c r="F552" s="50" t="s">
        <v>3589</v>
      </c>
    </row>
    <row r="553" spans="2:6">
      <c r="B553" s="21">
        <v>6</v>
      </c>
      <c r="C553" s="34">
        <v>2230106</v>
      </c>
      <c r="D553" s="34" t="s">
        <v>1445</v>
      </c>
      <c r="E553" s="34" t="s">
        <v>3467</v>
      </c>
      <c r="F553" s="50" t="s">
        <v>3589</v>
      </c>
    </row>
    <row r="554" spans="2:6">
      <c r="B554" s="21">
        <v>7</v>
      </c>
      <c r="C554" s="34">
        <v>2230114</v>
      </c>
      <c r="D554" s="34" t="s">
        <v>3605</v>
      </c>
      <c r="E554" s="34" t="s">
        <v>3467</v>
      </c>
      <c r="F554" s="50" t="s">
        <v>3589</v>
      </c>
    </row>
    <row r="555" spans="2:6">
      <c r="B555" s="21">
        <v>8</v>
      </c>
      <c r="C555" s="34">
        <v>2230115</v>
      </c>
      <c r="D555" s="34" t="s">
        <v>683</v>
      </c>
      <c r="E555" s="34" t="s">
        <v>3467</v>
      </c>
      <c r="F555" s="50" t="s">
        <v>3589</v>
      </c>
    </row>
    <row r="556" spans="2:6">
      <c r="B556" s="21">
        <v>9</v>
      </c>
      <c r="C556" s="34">
        <v>2230118</v>
      </c>
      <c r="D556" s="34" t="s">
        <v>1951</v>
      </c>
      <c r="E556" s="34" t="s">
        <v>3467</v>
      </c>
      <c r="F556" s="50" t="s">
        <v>3589</v>
      </c>
    </row>
    <row r="557" spans="2:6">
      <c r="B557" s="21">
        <v>10</v>
      </c>
      <c r="C557" s="34">
        <v>2230119</v>
      </c>
      <c r="D557" s="34" t="s">
        <v>14</v>
      </c>
      <c r="E557" s="34" t="s">
        <v>3467</v>
      </c>
      <c r="F557" s="50" t="s">
        <v>3589</v>
      </c>
    </row>
    <row r="558" spans="2:6">
      <c r="B558" s="21">
        <v>11</v>
      </c>
      <c r="C558" s="34">
        <v>2230120</v>
      </c>
      <c r="D558" s="34" t="s">
        <v>1734</v>
      </c>
      <c r="E558" s="34" t="s">
        <v>3467</v>
      </c>
      <c r="F558" s="50" t="s">
        <v>3589</v>
      </c>
    </row>
    <row r="559" spans="2:6">
      <c r="B559" s="21">
        <v>12</v>
      </c>
      <c r="C559" s="34">
        <v>2230121</v>
      </c>
      <c r="D559" s="34" t="s">
        <v>2823</v>
      </c>
      <c r="E559" s="34" t="s">
        <v>3467</v>
      </c>
      <c r="F559" s="50" t="s">
        <v>3589</v>
      </c>
    </row>
    <row r="560" spans="2:6">
      <c r="B560" s="21">
        <v>13</v>
      </c>
      <c r="C560" s="34">
        <v>2230122</v>
      </c>
      <c r="D560" s="34" t="s">
        <v>1233</v>
      </c>
      <c r="E560" s="34" t="s">
        <v>3467</v>
      </c>
      <c r="F560" s="50" t="s">
        <v>3589</v>
      </c>
    </row>
    <row r="561" spans="2:6">
      <c r="B561" s="21">
        <v>14</v>
      </c>
      <c r="C561" s="34">
        <v>2230124</v>
      </c>
      <c r="D561" s="34" t="s">
        <v>3269</v>
      </c>
      <c r="E561" s="34" t="s">
        <v>3467</v>
      </c>
      <c r="F561" s="50" t="s">
        <v>3589</v>
      </c>
    </row>
    <row r="562" spans="2:6">
      <c r="B562" s="21">
        <v>15</v>
      </c>
      <c r="C562" s="34">
        <v>2230125</v>
      </c>
      <c r="D562" s="34" t="s">
        <v>909</v>
      </c>
      <c r="E562" s="34" t="s">
        <v>3467</v>
      </c>
      <c r="F562" s="50" t="s">
        <v>3589</v>
      </c>
    </row>
    <row r="563" spans="2:6">
      <c r="B563" s="21">
        <v>16</v>
      </c>
      <c r="C563" s="34">
        <v>2230126</v>
      </c>
      <c r="D563" s="34" t="s">
        <v>130</v>
      </c>
      <c r="E563" s="34" t="s">
        <v>3467</v>
      </c>
      <c r="F563" s="50" t="s">
        <v>3589</v>
      </c>
    </row>
    <row r="564" spans="2:6">
      <c r="B564" s="21">
        <v>17</v>
      </c>
      <c r="C564" s="34">
        <v>2230127</v>
      </c>
      <c r="D564" s="34" t="s">
        <v>3606</v>
      </c>
      <c r="E564" s="34" t="s">
        <v>3467</v>
      </c>
      <c r="F564" s="50" t="s">
        <v>3589</v>
      </c>
    </row>
    <row r="565" spans="2:6">
      <c r="B565" s="21">
        <v>18</v>
      </c>
      <c r="C565" s="34">
        <v>2230130</v>
      </c>
      <c r="D565" s="34" t="s">
        <v>3607</v>
      </c>
      <c r="E565" s="34" t="s">
        <v>3467</v>
      </c>
      <c r="F565" s="50" t="s">
        <v>3589</v>
      </c>
    </row>
    <row r="566" spans="2:6">
      <c r="B566" s="21">
        <v>19</v>
      </c>
      <c r="C566" s="34">
        <v>2230136</v>
      </c>
      <c r="D566" s="34" t="s">
        <v>2723</v>
      </c>
      <c r="E566" s="34" t="s">
        <v>3467</v>
      </c>
      <c r="F566" s="50" t="s">
        <v>3589</v>
      </c>
    </row>
    <row r="567" spans="2:6">
      <c r="B567" s="21">
        <v>20</v>
      </c>
      <c r="C567" s="34">
        <v>2230141</v>
      </c>
      <c r="D567" s="34" t="s">
        <v>2226</v>
      </c>
      <c r="E567" s="34" t="s">
        <v>3467</v>
      </c>
      <c r="F567" s="50" t="s">
        <v>3589</v>
      </c>
    </row>
    <row r="568" spans="2:6">
      <c r="B568" s="21">
        <v>21</v>
      </c>
      <c r="C568" s="34">
        <v>2230144</v>
      </c>
      <c r="D568" s="34" t="s">
        <v>530</v>
      </c>
      <c r="E568" s="34" t="s">
        <v>3467</v>
      </c>
      <c r="F568" s="50" t="s">
        <v>3589</v>
      </c>
    </row>
    <row r="569" spans="2:6">
      <c r="B569" s="21">
        <v>22</v>
      </c>
      <c r="C569" s="34">
        <v>2230145</v>
      </c>
      <c r="D569" s="34" t="s">
        <v>1530</v>
      </c>
      <c r="E569" s="34" t="s">
        <v>3467</v>
      </c>
      <c r="F569" s="50" t="s">
        <v>3589</v>
      </c>
    </row>
    <row r="570" spans="2:6">
      <c r="B570" s="21">
        <v>23</v>
      </c>
      <c r="C570" s="34">
        <v>2230149</v>
      </c>
      <c r="D570" s="34" t="s">
        <v>999</v>
      </c>
      <c r="E570" s="34" t="s">
        <v>3467</v>
      </c>
      <c r="F570" s="50" t="s">
        <v>3589</v>
      </c>
    </row>
    <row r="571" spans="2:6">
      <c r="B571" s="21">
        <v>24</v>
      </c>
      <c r="C571" s="34">
        <v>2230151</v>
      </c>
      <c r="D571" s="34" t="s">
        <v>769</v>
      </c>
      <c r="E571" s="34" t="s">
        <v>3467</v>
      </c>
      <c r="F571" s="50" t="s">
        <v>3589</v>
      </c>
    </row>
    <row r="572" spans="2:6">
      <c r="B572" s="21">
        <v>25</v>
      </c>
      <c r="C572" s="34">
        <v>2230154</v>
      </c>
      <c r="D572" s="34" t="s">
        <v>3608</v>
      </c>
      <c r="E572" s="34" t="s">
        <v>3467</v>
      </c>
      <c r="F572" s="50" t="s">
        <v>3589</v>
      </c>
    </row>
    <row r="573" spans="2:6">
      <c r="B573" s="21">
        <v>26</v>
      </c>
      <c r="C573" s="34">
        <v>2230156</v>
      </c>
      <c r="D573" s="34" t="s">
        <v>3400</v>
      </c>
      <c r="E573" s="34" t="s">
        <v>3467</v>
      </c>
      <c r="F573" s="50" t="s">
        <v>3589</v>
      </c>
    </row>
    <row r="574" spans="2:6">
      <c r="B574" s="21">
        <v>27</v>
      </c>
      <c r="C574" s="34">
        <v>2230159</v>
      </c>
      <c r="D574" s="34" t="s">
        <v>3609</v>
      </c>
      <c r="E574" s="34" t="s">
        <v>3467</v>
      </c>
      <c r="F574" s="50" t="s">
        <v>3589</v>
      </c>
    </row>
    <row r="575" spans="2:6">
      <c r="B575" s="21">
        <v>28</v>
      </c>
      <c r="C575" s="34">
        <v>2230160</v>
      </c>
      <c r="D575" s="34" t="s">
        <v>3610</v>
      </c>
      <c r="E575" s="34" t="s">
        <v>3467</v>
      </c>
      <c r="F575" s="50" t="s">
        <v>3589</v>
      </c>
    </row>
    <row r="576" spans="2:6">
      <c r="B576" s="21">
        <v>29</v>
      </c>
      <c r="C576" s="34">
        <v>2230161</v>
      </c>
      <c r="D576" s="34" t="s">
        <v>776</v>
      </c>
      <c r="E576" s="34" t="s">
        <v>3467</v>
      </c>
      <c r="F576" s="50" t="s">
        <v>3589</v>
      </c>
    </row>
    <row r="577" spans="2:6">
      <c r="B577" s="21">
        <v>30</v>
      </c>
      <c r="C577" s="34">
        <v>2230163</v>
      </c>
      <c r="D577" s="34" t="s">
        <v>3611</v>
      </c>
      <c r="E577" s="34" t="s">
        <v>3467</v>
      </c>
      <c r="F577" s="50" t="s">
        <v>3589</v>
      </c>
    </row>
    <row r="578" spans="2:6">
      <c r="B578" s="21">
        <v>31</v>
      </c>
      <c r="C578" s="34">
        <v>2230164</v>
      </c>
      <c r="D578" s="34" t="s">
        <v>905</v>
      </c>
      <c r="E578" s="34" t="s">
        <v>3467</v>
      </c>
      <c r="F578" s="50" t="s">
        <v>3589</v>
      </c>
    </row>
    <row r="579" spans="2:6">
      <c r="B579" s="21">
        <v>32</v>
      </c>
      <c r="C579" s="34">
        <v>2230165</v>
      </c>
      <c r="D579" s="34" t="s">
        <v>3355</v>
      </c>
      <c r="E579" s="34" t="s">
        <v>3467</v>
      </c>
      <c r="F579" s="50" t="s">
        <v>3589</v>
      </c>
    </row>
    <row r="580" spans="2:6">
      <c r="B580" s="21">
        <v>33</v>
      </c>
      <c r="C580" s="34">
        <v>2230167</v>
      </c>
      <c r="D580" s="34" t="s">
        <v>3227</v>
      </c>
      <c r="E580" s="34" t="s">
        <v>3467</v>
      </c>
      <c r="F580" s="50" t="s">
        <v>3589</v>
      </c>
    </row>
    <row r="581" spans="2:6">
      <c r="B581" s="21">
        <v>34</v>
      </c>
      <c r="C581" s="34">
        <v>2230168</v>
      </c>
      <c r="D581" s="34" t="s">
        <v>680</v>
      </c>
      <c r="E581" s="34" t="s">
        <v>3467</v>
      </c>
      <c r="F581" s="50" t="s">
        <v>3589</v>
      </c>
    </row>
    <row r="582" spans="2:6">
      <c r="B582" s="21">
        <v>35</v>
      </c>
      <c r="C582" s="34">
        <v>2230170</v>
      </c>
      <c r="D582" s="34" t="s">
        <v>2333</v>
      </c>
      <c r="E582" s="34" t="s">
        <v>3467</v>
      </c>
      <c r="F582" s="50" t="s">
        <v>3589</v>
      </c>
    </row>
    <row r="583" spans="2:6">
      <c r="B583" s="21">
        <v>36</v>
      </c>
      <c r="C583" s="34">
        <v>2230171</v>
      </c>
      <c r="D583" s="34" t="s">
        <v>59</v>
      </c>
      <c r="E583" s="34" t="s">
        <v>3467</v>
      </c>
      <c r="F583" s="50" t="s">
        <v>3589</v>
      </c>
    </row>
    <row r="584" spans="2:6">
      <c r="B584" s="21">
        <v>37</v>
      </c>
      <c r="C584" s="34">
        <v>2230176</v>
      </c>
      <c r="D584" s="34" t="s">
        <v>2939</v>
      </c>
      <c r="E584" s="34" t="s">
        <v>3467</v>
      </c>
      <c r="F584" s="50" t="s">
        <v>3589</v>
      </c>
    </row>
    <row r="585" spans="2:6">
      <c r="B585" s="21">
        <v>38</v>
      </c>
      <c r="C585" s="34">
        <v>2230177</v>
      </c>
      <c r="D585" s="34" t="s">
        <v>560</v>
      </c>
      <c r="E585" s="34" t="s">
        <v>3467</v>
      </c>
      <c r="F585" s="50" t="s">
        <v>3589</v>
      </c>
    </row>
    <row r="586" spans="2:6">
      <c r="B586" s="21">
        <v>39</v>
      </c>
      <c r="C586" s="34">
        <v>2230185</v>
      </c>
      <c r="D586" s="34" t="s">
        <v>1772</v>
      </c>
      <c r="E586" s="34" t="s">
        <v>3467</v>
      </c>
      <c r="F586" s="50" t="s">
        <v>3589</v>
      </c>
    </row>
    <row r="587" spans="2:6">
      <c r="B587" s="21">
        <v>40</v>
      </c>
      <c r="C587" s="34">
        <v>2230186</v>
      </c>
      <c r="D587" s="34" t="s">
        <v>3270</v>
      </c>
      <c r="E587" s="34" t="s">
        <v>3467</v>
      </c>
      <c r="F587" s="50" t="s">
        <v>3589</v>
      </c>
    </row>
    <row r="588" spans="2:6">
      <c r="B588" s="21">
        <v>41</v>
      </c>
      <c r="C588" s="34">
        <v>2230188</v>
      </c>
      <c r="D588" s="34" t="s">
        <v>632</v>
      </c>
      <c r="E588" s="34" t="s">
        <v>3467</v>
      </c>
      <c r="F588" s="50" t="s">
        <v>3589</v>
      </c>
    </row>
    <row r="589" spans="2:6">
      <c r="B589" s="21">
        <v>42</v>
      </c>
      <c r="C589" s="34">
        <v>2230190</v>
      </c>
      <c r="D589" s="34" t="s">
        <v>1697</v>
      </c>
      <c r="E589" s="34" t="s">
        <v>3467</v>
      </c>
      <c r="F589" s="50" t="s">
        <v>3589</v>
      </c>
    </row>
    <row r="590" spans="2:6">
      <c r="B590" s="21">
        <v>43</v>
      </c>
      <c r="C590" s="34">
        <v>2230192</v>
      </c>
      <c r="D590" s="34" t="s">
        <v>3612</v>
      </c>
      <c r="E590" s="34" t="s">
        <v>3467</v>
      </c>
      <c r="F590" s="50" t="s">
        <v>3589</v>
      </c>
    </row>
    <row r="591" spans="2:6">
      <c r="B591" s="21">
        <v>44</v>
      </c>
      <c r="C591" s="34">
        <v>2230193</v>
      </c>
      <c r="D591" s="34" t="s">
        <v>3613</v>
      </c>
      <c r="E591" s="34" t="s">
        <v>3467</v>
      </c>
      <c r="F591" s="50" t="s">
        <v>3589</v>
      </c>
    </row>
    <row r="592" spans="2:6">
      <c r="B592" s="21">
        <v>45</v>
      </c>
      <c r="C592" s="34">
        <v>2230198</v>
      </c>
      <c r="D592" s="34" t="s">
        <v>3272</v>
      </c>
      <c r="E592" s="34" t="s">
        <v>3467</v>
      </c>
      <c r="F592" s="50" t="s">
        <v>3589</v>
      </c>
    </row>
    <row r="593" spans="2:6">
      <c r="B593" s="21">
        <v>46</v>
      </c>
      <c r="C593" s="34">
        <v>2230200</v>
      </c>
      <c r="D593" s="34" t="s">
        <v>3101</v>
      </c>
      <c r="E593" s="34" t="s">
        <v>3467</v>
      </c>
      <c r="F593" s="50" t="s">
        <v>3589</v>
      </c>
    </row>
    <row r="594" spans="2:6">
      <c r="B594" s="21">
        <v>47</v>
      </c>
      <c r="C594" s="34">
        <v>2230201</v>
      </c>
      <c r="D594" s="34" t="s">
        <v>1464</v>
      </c>
      <c r="E594" s="34" t="s">
        <v>3467</v>
      </c>
      <c r="F594" s="50" t="s">
        <v>3589</v>
      </c>
    </row>
    <row r="595" spans="2:6">
      <c r="B595" s="21">
        <v>48</v>
      </c>
      <c r="C595" s="34">
        <v>2230205</v>
      </c>
      <c r="D595" s="34" t="s">
        <v>516</v>
      </c>
      <c r="E595" s="34" t="s">
        <v>3467</v>
      </c>
      <c r="F595" s="50" t="s">
        <v>3589</v>
      </c>
    </row>
    <row r="596" spans="2:6">
      <c r="B596" s="21">
        <v>49</v>
      </c>
      <c r="C596" s="34">
        <v>2230208</v>
      </c>
      <c r="D596" s="34" t="s">
        <v>2104</v>
      </c>
      <c r="E596" s="34" t="s">
        <v>3467</v>
      </c>
      <c r="F596" s="50" t="s">
        <v>3589</v>
      </c>
    </row>
    <row r="597" spans="2:6">
      <c r="B597" s="21">
        <v>50</v>
      </c>
      <c r="C597" s="34">
        <v>2230210</v>
      </c>
      <c r="D597" s="34" t="s">
        <v>1195</v>
      </c>
      <c r="E597" s="34" t="s">
        <v>3467</v>
      </c>
      <c r="F597" s="50" t="s">
        <v>3589</v>
      </c>
    </row>
    <row r="598" spans="2:6">
      <c r="B598" s="21">
        <v>51</v>
      </c>
      <c r="C598" s="34">
        <v>2230212</v>
      </c>
      <c r="D598" s="34" t="s">
        <v>3273</v>
      </c>
      <c r="E598" s="34" t="s">
        <v>3467</v>
      </c>
      <c r="F598" s="50" t="s">
        <v>3589</v>
      </c>
    </row>
    <row r="599" spans="2:6">
      <c r="B599" s="21">
        <v>52</v>
      </c>
      <c r="C599" s="34">
        <v>2230214</v>
      </c>
      <c r="D599" s="34" t="s">
        <v>1689</v>
      </c>
      <c r="E599" s="34" t="s">
        <v>3467</v>
      </c>
      <c r="F599" s="50" t="s">
        <v>3589</v>
      </c>
    </row>
    <row r="600" spans="2:6">
      <c r="B600" s="21">
        <v>53</v>
      </c>
      <c r="C600" s="34">
        <v>2230215</v>
      </c>
      <c r="D600" s="34" t="s">
        <v>2505</v>
      </c>
      <c r="E600" s="34" t="s">
        <v>3467</v>
      </c>
      <c r="F600" s="50" t="s">
        <v>3589</v>
      </c>
    </row>
    <row r="601" spans="2:6">
      <c r="B601" s="21">
        <v>54</v>
      </c>
      <c r="C601" s="34">
        <v>2230216</v>
      </c>
      <c r="D601" s="34" t="s">
        <v>520</v>
      </c>
      <c r="E601" s="34" t="s">
        <v>3467</v>
      </c>
      <c r="F601" s="50" t="s">
        <v>3589</v>
      </c>
    </row>
    <row r="602" spans="2:6">
      <c r="B602" s="21">
        <v>55</v>
      </c>
      <c r="C602" s="34">
        <v>2230219</v>
      </c>
      <c r="D602" s="34" t="s">
        <v>788</v>
      </c>
      <c r="E602" s="34" t="s">
        <v>3467</v>
      </c>
      <c r="F602" s="50" t="s">
        <v>3589</v>
      </c>
    </row>
    <row r="603" spans="2:6">
      <c r="B603" s="21">
        <v>56</v>
      </c>
      <c r="C603" s="34">
        <v>2230221</v>
      </c>
      <c r="D603" s="34" t="s">
        <v>3228</v>
      </c>
      <c r="E603" s="34" t="s">
        <v>3467</v>
      </c>
      <c r="F603" s="50" t="s">
        <v>3589</v>
      </c>
    </row>
    <row r="604" spans="2:6">
      <c r="B604" s="21">
        <v>57</v>
      </c>
      <c r="C604" s="34">
        <v>2230222</v>
      </c>
      <c r="D604" s="34" t="s">
        <v>3274</v>
      </c>
      <c r="E604" s="34" t="s">
        <v>3467</v>
      </c>
      <c r="F604" s="50" t="s">
        <v>3589</v>
      </c>
    </row>
    <row r="605" spans="2:6">
      <c r="B605" s="21">
        <v>58</v>
      </c>
      <c r="C605" s="34">
        <v>2230225</v>
      </c>
      <c r="D605" s="34" t="s">
        <v>3614</v>
      </c>
      <c r="E605" s="34" t="s">
        <v>3467</v>
      </c>
      <c r="F605" s="50" t="s">
        <v>3589</v>
      </c>
    </row>
    <row r="606" spans="2:6">
      <c r="B606" s="21">
        <v>59</v>
      </c>
      <c r="C606" s="34">
        <v>2230226</v>
      </c>
      <c r="D606" s="34" t="s">
        <v>3275</v>
      </c>
      <c r="E606" s="34" t="s">
        <v>3467</v>
      </c>
      <c r="F606" s="50" t="s">
        <v>3589</v>
      </c>
    </row>
    <row r="607" spans="2:6">
      <c r="B607" s="21">
        <v>60</v>
      </c>
      <c r="C607" s="34">
        <v>2230229</v>
      </c>
      <c r="D607" s="34" t="s">
        <v>2864</v>
      </c>
      <c r="E607" s="34" t="s">
        <v>3467</v>
      </c>
      <c r="F607" s="50" t="s">
        <v>3589</v>
      </c>
    </row>
    <row r="608" spans="2:6">
      <c r="B608" s="21">
        <v>61</v>
      </c>
      <c r="C608" s="34">
        <v>2230230</v>
      </c>
      <c r="D608" s="34" t="s">
        <v>3276</v>
      </c>
      <c r="E608" s="34" t="s">
        <v>3467</v>
      </c>
      <c r="F608" s="50" t="s">
        <v>3589</v>
      </c>
    </row>
    <row r="609" spans="2:6">
      <c r="B609" s="21">
        <v>62</v>
      </c>
      <c r="C609" s="34">
        <v>2230232</v>
      </c>
      <c r="D609" s="34" t="s">
        <v>28</v>
      </c>
      <c r="E609" s="34" t="s">
        <v>3467</v>
      </c>
      <c r="F609" s="50" t="s">
        <v>3589</v>
      </c>
    </row>
    <row r="610" spans="2:6">
      <c r="B610" s="21">
        <v>63</v>
      </c>
      <c r="C610" s="34">
        <v>2230233</v>
      </c>
      <c r="D610" s="34" t="s">
        <v>128</v>
      </c>
      <c r="E610" s="34" t="s">
        <v>3467</v>
      </c>
      <c r="F610" s="50" t="s">
        <v>3589</v>
      </c>
    </row>
    <row r="611" spans="2:6">
      <c r="B611" s="21">
        <v>64</v>
      </c>
      <c r="C611" s="34">
        <v>2230234</v>
      </c>
      <c r="D611" s="34" t="s">
        <v>829</v>
      </c>
      <c r="E611" s="34" t="s">
        <v>3467</v>
      </c>
      <c r="F611" s="50" t="s">
        <v>3589</v>
      </c>
    </row>
    <row r="612" spans="2:6">
      <c r="B612" s="21">
        <v>65</v>
      </c>
      <c r="C612" s="34">
        <v>2230235</v>
      </c>
      <c r="D612" s="34" t="s">
        <v>3277</v>
      </c>
      <c r="E612" s="34" t="s">
        <v>3467</v>
      </c>
      <c r="F612" s="50" t="s">
        <v>3589</v>
      </c>
    </row>
    <row r="613" spans="2:6">
      <c r="B613" s="21">
        <v>66</v>
      </c>
      <c r="C613" s="34">
        <v>2230237</v>
      </c>
      <c r="D613" s="34" t="s">
        <v>21</v>
      </c>
      <c r="E613" s="34" t="s">
        <v>3467</v>
      </c>
      <c r="F613" s="50" t="s">
        <v>3589</v>
      </c>
    </row>
    <row r="614" spans="2:6">
      <c r="B614" s="21">
        <v>67</v>
      </c>
      <c r="C614" s="34">
        <v>2230241</v>
      </c>
      <c r="D614" s="34" t="s">
        <v>3615</v>
      </c>
      <c r="E614" s="34" t="s">
        <v>3467</v>
      </c>
      <c r="F614" s="50" t="s">
        <v>3589</v>
      </c>
    </row>
    <row r="615" spans="2:6">
      <c r="B615" s="21">
        <v>68</v>
      </c>
      <c r="C615" s="34">
        <v>2230242</v>
      </c>
      <c r="D615" s="34" t="s">
        <v>3616</v>
      </c>
      <c r="E615" s="34" t="s">
        <v>3467</v>
      </c>
      <c r="F615" s="50" t="s">
        <v>3589</v>
      </c>
    </row>
    <row r="616" spans="2:6">
      <c r="B616" s="21">
        <v>69</v>
      </c>
      <c r="C616" s="34">
        <v>2230244</v>
      </c>
      <c r="D616" s="34" t="s">
        <v>3278</v>
      </c>
      <c r="E616" s="34" t="s">
        <v>3467</v>
      </c>
      <c r="F616" s="50" t="s">
        <v>3589</v>
      </c>
    </row>
    <row r="617" spans="2:6">
      <c r="B617" s="21">
        <v>70</v>
      </c>
      <c r="C617" s="34">
        <v>2230246</v>
      </c>
      <c r="D617" s="34" t="s">
        <v>3279</v>
      </c>
      <c r="E617" s="34" t="s">
        <v>3467</v>
      </c>
      <c r="F617" s="50" t="s">
        <v>3589</v>
      </c>
    </row>
    <row r="618" spans="2:6">
      <c r="B618" s="21">
        <v>71</v>
      </c>
      <c r="C618" s="34">
        <v>2230249</v>
      </c>
      <c r="D618" s="34" t="s">
        <v>3617</v>
      </c>
      <c r="E618" s="34" t="s">
        <v>3467</v>
      </c>
      <c r="F618" s="50" t="s">
        <v>3589</v>
      </c>
    </row>
    <row r="619" spans="2:6">
      <c r="B619" s="21">
        <v>72</v>
      </c>
      <c r="C619" s="34">
        <v>2230253</v>
      </c>
      <c r="D619" s="34" t="s">
        <v>3280</v>
      </c>
      <c r="E619" s="34" t="s">
        <v>3467</v>
      </c>
      <c r="F619" s="50" t="s">
        <v>3589</v>
      </c>
    </row>
    <row r="620" spans="2:6">
      <c r="B620" s="21">
        <v>73</v>
      </c>
      <c r="C620" s="34">
        <v>2230254</v>
      </c>
      <c r="D620" s="34" t="s">
        <v>2758</v>
      </c>
      <c r="E620" s="34" t="s">
        <v>3467</v>
      </c>
      <c r="F620" s="50" t="s">
        <v>3589</v>
      </c>
    </row>
    <row r="621" spans="2:6">
      <c r="B621" s="21">
        <v>74</v>
      </c>
      <c r="C621" s="34">
        <v>2230255</v>
      </c>
      <c r="D621" s="34" t="s">
        <v>3618</v>
      </c>
      <c r="E621" s="34" t="s">
        <v>3467</v>
      </c>
      <c r="F621" s="50" t="s">
        <v>3589</v>
      </c>
    </row>
    <row r="622" spans="2:6">
      <c r="B622" s="21">
        <v>75</v>
      </c>
      <c r="C622" s="34">
        <v>2230256</v>
      </c>
      <c r="D622" s="34" t="s">
        <v>3281</v>
      </c>
      <c r="E622" s="34" t="s">
        <v>3467</v>
      </c>
      <c r="F622" s="50" t="s">
        <v>3589</v>
      </c>
    </row>
    <row r="623" spans="2:6">
      <c r="B623" s="21">
        <v>76</v>
      </c>
      <c r="C623" s="34">
        <v>2230257</v>
      </c>
      <c r="D623" s="34" t="s">
        <v>2969</v>
      </c>
      <c r="E623" s="34" t="s">
        <v>3467</v>
      </c>
      <c r="F623" s="50" t="s">
        <v>3589</v>
      </c>
    </row>
    <row r="624" spans="2:6">
      <c r="B624" s="21">
        <v>77</v>
      </c>
      <c r="C624" s="34">
        <v>2230259</v>
      </c>
      <c r="D624" s="34" t="s">
        <v>3282</v>
      </c>
      <c r="E624" s="34" t="s">
        <v>3467</v>
      </c>
      <c r="F624" s="50" t="s">
        <v>3589</v>
      </c>
    </row>
    <row r="625" spans="2:6">
      <c r="B625" s="21">
        <v>78</v>
      </c>
      <c r="C625" s="34">
        <v>2230261</v>
      </c>
      <c r="D625" s="34" t="s">
        <v>3120</v>
      </c>
      <c r="E625" s="34" t="s">
        <v>3467</v>
      </c>
      <c r="F625" s="50" t="s">
        <v>3589</v>
      </c>
    </row>
    <row r="626" spans="2:6">
      <c r="B626" s="21">
        <v>79</v>
      </c>
      <c r="C626" s="34">
        <v>2230263</v>
      </c>
      <c r="D626" s="34" t="s">
        <v>3619</v>
      </c>
      <c r="E626" s="34" t="s">
        <v>3467</v>
      </c>
      <c r="F626" s="50" t="s">
        <v>3589</v>
      </c>
    </row>
    <row r="627" spans="2:6">
      <c r="B627" s="21">
        <v>80</v>
      </c>
      <c r="C627" s="34">
        <v>2230264</v>
      </c>
      <c r="D627" s="34" t="s">
        <v>3283</v>
      </c>
      <c r="E627" s="34" t="s">
        <v>3467</v>
      </c>
      <c r="F627" s="50" t="s">
        <v>3589</v>
      </c>
    </row>
    <row r="628" spans="2:6">
      <c r="B628" s="21">
        <v>81</v>
      </c>
      <c r="C628" s="34">
        <v>2230265</v>
      </c>
      <c r="D628" s="34" t="s">
        <v>3134</v>
      </c>
      <c r="E628" s="34" t="s">
        <v>3467</v>
      </c>
      <c r="F628" s="50" t="s">
        <v>3589</v>
      </c>
    </row>
    <row r="629" spans="2:6">
      <c r="B629" s="21">
        <v>82</v>
      </c>
      <c r="C629" s="34">
        <v>2230266</v>
      </c>
      <c r="D629" s="34" t="s">
        <v>3150</v>
      </c>
      <c r="E629" s="34" t="s">
        <v>3467</v>
      </c>
      <c r="F629" s="50" t="s">
        <v>3589</v>
      </c>
    </row>
    <row r="630" spans="2:6">
      <c r="B630" s="21">
        <v>83</v>
      </c>
      <c r="C630" s="34">
        <v>2230267</v>
      </c>
      <c r="D630" s="34" t="s">
        <v>3119</v>
      </c>
      <c r="E630" s="34" t="s">
        <v>3467</v>
      </c>
      <c r="F630" s="50" t="s">
        <v>3589</v>
      </c>
    </row>
    <row r="631" spans="2:6">
      <c r="B631" s="21">
        <v>84</v>
      </c>
      <c r="C631" s="34">
        <v>2230269</v>
      </c>
      <c r="D631" s="34" t="s">
        <v>3413</v>
      </c>
      <c r="E631" s="34" t="s">
        <v>3467</v>
      </c>
      <c r="F631" s="50" t="s">
        <v>3589</v>
      </c>
    </row>
    <row r="632" spans="2:6">
      <c r="B632" s="21">
        <v>85</v>
      </c>
      <c r="C632" s="34">
        <v>2230270</v>
      </c>
      <c r="D632" s="34" t="s">
        <v>3130</v>
      </c>
      <c r="E632" s="34" t="s">
        <v>3467</v>
      </c>
      <c r="F632" s="50" t="s">
        <v>3589</v>
      </c>
    </row>
    <row r="633" spans="2:6">
      <c r="B633" s="21">
        <v>86</v>
      </c>
      <c r="C633" s="34">
        <v>2230279</v>
      </c>
      <c r="D633" s="34" t="s">
        <v>1974</v>
      </c>
      <c r="E633" s="34" t="s">
        <v>3467</v>
      </c>
      <c r="F633" s="50" t="s">
        <v>3589</v>
      </c>
    </row>
    <row r="634" spans="2:6">
      <c r="B634" s="21"/>
      <c r="C634" s="15"/>
      <c r="D634" s="15"/>
      <c r="E634" s="15"/>
      <c r="F634" s="25"/>
    </row>
    <row r="635" spans="2:6">
      <c r="B635" s="21"/>
      <c r="C635" s="17"/>
      <c r="D635" s="17"/>
      <c r="E635" s="17"/>
      <c r="F635" s="25"/>
    </row>
    <row r="636" spans="2:6" ht="18">
      <c r="B636" s="51" t="s">
        <v>3620</v>
      </c>
      <c r="C636" s="41"/>
      <c r="D636" s="41"/>
      <c r="E636" s="41"/>
      <c r="F636" s="57"/>
    </row>
    <row r="637" spans="2:6" ht="18">
      <c r="B637" s="47" t="s">
        <v>3831</v>
      </c>
      <c r="C637" s="41"/>
      <c r="D637" s="41"/>
      <c r="E637" s="41"/>
      <c r="F637" s="57"/>
    </row>
    <row r="638" spans="2:6" ht="39">
      <c r="B638" s="23" t="s">
        <v>3087</v>
      </c>
      <c r="C638" s="16" t="s">
        <v>5</v>
      </c>
      <c r="D638" s="16" t="s">
        <v>3</v>
      </c>
      <c r="E638" s="16" t="s">
        <v>6</v>
      </c>
      <c r="F638" s="24" t="s">
        <v>3088</v>
      </c>
    </row>
    <row r="639" spans="2:6">
      <c r="B639" s="21">
        <v>1</v>
      </c>
      <c r="C639" s="34">
        <v>2211104</v>
      </c>
      <c r="D639" s="34" t="s">
        <v>159</v>
      </c>
      <c r="E639" s="34" t="s">
        <v>3509</v>
      </c>
      <c r="F639" s="50" t="s">
        <v>3620</v>
      </c>
    </row>
    <row r="640" spans="2:6">
      <c r="B640" s="21">
        <v>2</v>
      </c>
      <c r="C640" s="34">
        <v>2211113</v>
      </c>
      <c r="D640" s="34" t="s">
        <v>3621</v>
      </c>
      <c r="E640" s="34" t="s">
        <v>3509</v>
      </c>
      <c r="F640" s="50" t="s">
        <v>3620</v>
      </c>
    </row>
    <row r="641" spans="2:6">
      <c r="B641" s="21">
        <v>3</v>
      </c>
      <c r="C641" s="34">
        <v>2211151</v>
      </c>
      <c r="D641" s="34" t="s">
        <v>103</v>
      </c>
      <c r="E641" s="34" t="s">
        <v>3509</v>
      </c>
      <c r="F641" s="50" t="s">
        <v>3620</v>
      </c>
    </row>
    <row r="642" spans="2:6">
      <c r="B642" s="21">
        <v>4</v>
      </c>
      <c r="C642" s="34">
        <v>2211152</v>
      </c>
      <c r="D642" s="34" t="s">
        <v>1340</v>
      </c>
      <c r="E642" s="34" t="s">
        <v>3509</v>
      </c>
      <c r="F642" s="50" t="s">
        <v>3620</v>
      </c>
    </row>
    <row r="643" spans="2:6">
      <c r="B643" s="21">
        <v>5</v>
      </c>
      <c r="C643" s="34">
        <v>2211153</v>
      </c>
      <c r="D643" s="34" t="s">
        <v>1220</v>
      </c>
      <c r="E643" s="34" t="s">
        <v>3509</v>
      </c>
      <c r="F643" s="50" t="s">
        <v>3620</v>
      </c>
    </row>
    <row r="644" spans="2:6">
      <c r="B644" s="21">
        <v>6</v>
      </c>
      <c r="C644" s="34">
        <v>2211161</v>
      </c>
      <c r="D644" s="34" t="s">
        <v>2638</v>
      </c>
      <c r="E644" s="34" t="s">
        <v>3509</v>
      </c>
      <c r="F644" s="50" t="s">
        <v>3620</v>
      </c>
    </row>
    <row r="645" spans="2:6">
      <c r="B645" s="21">
        <v>7</v>
      </c>
      <c r="C645" s="34">
        <v>2215117</v>
      </c>
      <c r="D645" s="34" t="s">
        <v>2404</v>
      </c>
      <c r="E645" s="34" t="s">
        <v>3475</v>
      </c>
      <c r="F645" s="50" t="s">
        <v>3620</v>
      </c>
    </row>
    <row r="646" spans="2:6">
      <c r="B646" s="21">
        <v>8</v>
      </c>
      <c r="C646" s="34">
        <v>2215158</v>
      </c>
      <c r="D646" s="34" t="s">
        <v>1353</v>
      </c>
      <c r="E646" s="34" t="s">
        <v>3475</v>
      </c>
      <c r="F646" s="50" t="s">
        <v>3620</v>
      </c>
    </row>
    <row r="647" spans="2:6">
      <c r="B647" s="21">
        <v>9</v>
      </c>
      <c r="C647" s="34">
        <v>2215162</v>
      </c>
      <c r="D647" s="34" t="s">
        <v>3622</v>
      </c>
      <c r="E647" s="34" t="s">
        <v>3475</v>
      </c>
      <c r="F647" s="50" t="s">
        <v>3620</v>
      </c>
    </row>
    <row r="648" spans="2:6">
      <c r="B648" s="21">
        <v>10</v>
      </c>
      <c r="C648" s="34">
        <v>2216123</v>
      </c>
      <c r="D648" s="34" t="s">
        <v>1603</v>
      </c>
      <c r="E648" s="34" t="s">
        <v>3484</v>
      </c>
      <c r="F648" s="50" t="s">
        <v>3620</v>
      </c>
    </row>
    <row r="649" spans="2:6">
      <c r="B649" s="21">
        <v>11</v>
      </c>
      <c r="C649" s="34">
        <v>2216127</v>
      </c>
      <c r="D649" s="34" t="s">
        <v>245</v>
      </c>
      <c r="E649" s="34" t="s">
        <v>3484</v>
      </c>
      <c r="F649" s="50" t="s">
        <v>3620</v>
      </c>
    </row>
    <row r="650" spans="2:6">
      <c r="B650" s="21">
        <v>12</v>
      </c>
      <c r="C650" s="34">
        <v>2216135</v>
      </c>
      <c r="D650" s="34" t="s">
        <v>3623</v>
      </c>
      <c r="E650" s="34" t="s">
        <v>3484</v>
      </c>
      <c r="F650" s="50" t="s">
        <v>3620</v>
      </c>
    </row>
    <row r="651" spans="2:6">
      <c r="B651" s="21">
        <v>13</v>
      </c>
      <c r="C651" s="34">
        <v>2216137</v>
      </c>
      <c r="D651" s="34" t="s">
        <v>3624</v>
      </c>
      <c r="E651" s="34" t="s">
        <v>3484</v>
      </c>
      <c r="F651" s="50" t="s">
        <v>3620</v>
      </c>
    </row>
    <row r="652" spans="2:6">
      <c r="B652" s="21">
        <v>14</v>
      </c>
      <c r="C652" s="34">
        <v>2217102</v>
      </c>
      <c r="D652" s="34" t="s">
        <v>1530</v>
      </c>
      <c r="E652" s="34" t="s">
        <v>3515</v>
      </c>
      <c r="F652" s="50" t="s">
        <v>3620</v>
      </c>
    </row>
    <row r="653" spans="2:6">
      <c r="B653" s="21">
        <v>15</v>
      </c>
      <c r="C653" s="34">
        <v>2217105</v>
      </c>
      <c r="D653" s="34" t="s">
        <v>651</v>
      </c>
      <c r="E653" s="34" t="s">
        <v>3515</v>
      </c>
      <c r="F653" s="50" t="s">
        <v>3620</v>
      </c>
    </row>
    <row r="654" spans="2:6">
      <c r="B654" s="21">
        <v>16</v>
      </c>
      <c r="C654" s="34">
        <v>2217116</v>
      </c>
      <c r="D654" s="34" t="s">
        <v>1899</v>
      </c>
      <c r="E654" s="34" t="s">
        <v>3515</v>
      </c>
      <c r="F654" s="50" t="s">
        <v>3620</v>
      </c>
    </row>
    <row r="655" spans="2:6">
      <c r="B655" s="21">
        <v>17</v>
      </c>
      <c r="C655" s="34">
        <v>2217119</v>
      </c>
      <c r="D655" s="34" t="s">
        <v>3285</v>
      </c>
      <c r="E655" s="34" t="s">
        <v>3515</v>
      </c>
      <c r="F655" s="50" t="s">
        <v>3620</v>
      </c>
    </row>
    <row r="656" spans="2:6">
      <c r="B656" s="21">
        <v>18</v>
      </c>
      <c r="C656" s="34">
        <v>2217125</v>
      </c>
      <c r="D656" s="34" t="s">
        <v>249</v>
      </c>
      <c r="E656" s="34" t="s">
        <v>3515</v>
      </c>
      <c r="F656" s="50" t="s">
        <v>3620</v>
      </c>
    </row>
    <row r="657" spans="2:6">
      <c r="B657" s="21">
        <v>19</v>
      </c>
      <c r="C657" s="34">
        <v>2217138</v>
      </c>
      <c r="D657" s="34" t="s">
        <v>3625</v>
      </c>
      <c r="E657" s="34" t="s">
        <v>3515</v>
      </c>
      <c r="F657" s="50" t="s">
        <v>3620</v>
      </c>
    </row>
    <row r="658" spans="2:6">
      <c r="B658" s="21">
        <v>20</v>
      </c>
      <c r="C658" s="34">
        <v>2217141</v>
      </c>
      <c r="D658" s="34" t="s">
        <v>3626</v>
      </c>
      <c r="E658" s="34" t="s">
        <v>3515</v>
      </c>
      <c r="F658" s="50" t="s">
        <v>3620</v>
      </c>
    </row>
    <row r="659" spans="2:6">
      <c r="B659" s="21">
        <v>21</v>
      </c>
      <c r="C659" s="34">
        <v>2217145</v>
      </c>
      <c r="D659" s="34" t="s">
        <v>3627</v>
      </c>
      <c r="E659" s="34" t="s">
        <v>3515</v>
      </c>
      <c r="F659" s="50" t="s">
        <v>3620</v>
      </c>
    </row>
    <row r="660" spans="2:6">
      <c r="B660" s="21">
        <v>22</v>
      </c>
      <c r="C660" s="34">
        <v>2217149</v>
      </c>
      <c r="D660" s="34" t="s">
        <v>3287</v>
      </c>
      <c r="E660" s="34" t="s">
        <v>3515</v>
      </c>
      <c r="F660" s="50" t="s">
        <v>3620</v>
      </c>
    </row>
    <row r="661" spans="2:6">
      <c r="B661" s="21">
        <v>23</v>
      </c>
      <c r="C661" s="34">
        <v>2217160</v>
      </c>
      <c r="D661" s="34" t="s">
        <v>3288</v>
      </c>
      <c r="E661" s="34" t="s">
        <v>3515</v>
      </c>
      <c r="F661" s="50" t="s">
        <v>3620</v>
      </c>
    </row>
    <row r="662" spans="2:6">
      <c r="B662" s="21">
        <v>24</v>
      </c>
      <c r="C662" s="34">
        <v>2217162</v>
      </c>
      <c r="D662" s="34" t="s">
        <v>3628</v>
      </c>
      <c r="E662" s="34" t="s">
        <v>3515</v>
      </c>
      <c r="F662" s="50" t="s">
        <v>3620</v>
      </c>
    </row>
    <row r="663" spans="2:6">
      <c r="B663" s="21">
        <v>25</v>
      </c>
      <c r="C663" s="34">
        <v>2217163</v>
      </c>
      <c r="D663" s="34" t="s">
        <v>3289</v>
      </c>
      <c r="E663" s="34" t="s">
        <v>3515</v>
      </c>
      <c r="F663" s="50" t="s">
        <v>3620</v>
      </c>
    </row>
    <row r="664" spans="2:6">
      <c r="B664" s="21">
        <v>26</v>
      </c>
      <c r="C664" s="34">
        <v>2217167</v>
      </c>
      <c r="D664" s="34" t="s">
        <v>1794</v>
      </c>
      <c r="E664" s="34" t="s">
        <v>3515</v>
      </c>
      <c r="F664" s="50" t="s">
        <v>3620</v>
      </c>
    </row>
    <row r="665" spans="2:6">
      <c r="B665" s="21">
        <v>27</v>
      </c>
      <c r="C665" s="34">
        <v>2217190</v>
      </c>
      <c r="D665" s="34" t="s">
        <v>3629</v>
      </c>
      <c r="E665" s="34" t="s">
        <v>3515</v>
      </c>
      <c r="F665" s="50" t="s">
        <v>3620</v>
      </c>
    </row>
    <row r="666" spans="2:6">
      <c r="B666" s="21">
        <v>28</v>
      </c>
      <c r="C666" s="34">
        <v>2217195</v>
      </c>
      <c r="D666" s="34" t="s">
        <v>3099</v>
      </c>
      <c r="E666" s="34" t="s">
        <v>3515</v>
      </c>
      <c r="F666" s="50" t="s">
        <v>3620</v>
      </c>
    </row>
    <row r="667" spans="2:6">
      <c r="B667" s="21">
        <v>29</v>
      </c>
      <c r="C667" s="34">
        <v>2218106</v>
      </c>
      <c r="D667" s="34" t="s">
        <v>79</v>
      </c>
      <c r="E667" s="34" t="s">
        <v>3485</v>
      </c>
      <c r="F667" s="50" t="s">
        <v>3620</v>
      </c>
    </row>
    <row r="668" spans="2:6">
      <c r="B668" s="21">
        <v>30</v>
      </c>
      <c r="C668" s="34">
        <v>2218107</v>
      </c>
      <c r="D668" s="34" t="s">
        <v>132</v>
      </c>
      <c r="E668" s="34" t="s">
        <v>3485</v>
      </c>
      <c r="F668" s="50" t="s">
        <v>3620</v>
      </c>
    </row>
    <row r="669" spans="2:6">
      <c r="B669" s="21">
        <v>31</v>
      </c>
      <c r="C669" s="34">
        <v>2218110</v>
      </c>
      <c r="D669" s="34" t="s">
        <v>3630</v>
      </c>
      <c r="E669" s="34" t="s">
        <v>3485</v>
      </c>
      <c r="F669" s="50" t="s">
        <v>3620</v>
      </c>
    </row>
    <row r="670" spans="2:6">
      <c r="B670" s="21">
        <v>32</v>
      </c>
      <c r="C670" s="34">
        <v>2223107</v>
      </c>
      <c r="D670" s="34" t="s">
        <v>1368</v>
      </c>
      <c r="E670" s="34" t="s">
        <v>3158</v>
      </c>
      <c r="F670" s="50" t="s">
        <v>3620</v>
      </c>
    </row>
    <row r="671" spans="2:6">
      <c r="B671" s="21">
        <v>33</v>
      </c>
      <c r="C671" s="34">
        <v>2223109</v>
      </c>
      <c r="D671" s="34" t="s">
        <v>3631</v>
      </c>
      <c r="E671" s="34" t="s">
        <v>3158</v>
      </c>
      <c r="F671" s="50" t="s">
        <v>3620</v>
      </c>
    </row>
    <row r="672" spans="2:6">
      <c r="B672" s="21">
        <v>34</v>
      </c>
      <c r="C672" s="34">
        <v>2223110</v>
      </c>
      <c r="D672" s="34" t="s">
        <v>2484</v>
      </c>
      <c r="E672" s="34" t="s">
        <v>3158</v>
      </c>
      <c r="F672" s="50" t="s">
        <v>3620</v>
      </c>
    </row>
    <row r="673" spans="2:6">
      <c r="B673" s="21">
        <v>35</v>
      </c>
      <c r="C673" s="34">
        <v>2223139</v>
      </c>
      <c r="D673" s="34" t="s">
        <v>3632</v>
      </c>
      <c r="E673" s="34" t="s">
        <v>3158</v>
      </c>
      <c r="F673" s="50" t="s">
        <v>3620</v>
      </c>
    </row>
    <row r="674" spans="2:6">
      <c r="B674" s="21">
        <v>36</v>
      </c>
      <c r="C674" s="34">
        <v>2230135</v>
      </c>
      <c r="D674" s="34" t="s">
        <v>1802</v>
      </c>
      <c r="E674" s="34" t="s">
        <v>3467</v>
      </c>
      <c r="F674" s="50" t="s">
        <v>3620</v>
      </c>
    </row>
    <row r="675" spans="2:6">
      <c r="B675" s="21">
        <v>37</v>
      </c>
      <c r="C675" s="34">
        <v>2230202</v>
      </c>
      <c r="D675" s="34" t="s">
        <v>1271</v>
      </c>
      <c r="E675" s="34" t="s">
        <v>3467</v>
      </c>
      <c r="F675" s="50" t="s">
        <v>3620</v>
      </c>
    </row>
    <row r="676" spans="2:6">
      <c r="B676" s="21">
        <v>38</v>
      </c>
      <c r="C676" s="34">
        <v>2231235</v>
      </c>
      <c r="D676" s="34" t="s">
        <v>3291</v>
      </c>
      <c r="E676" s="34" t="s">
        <v>3458</v>
      </c>
      <c r="F676" s="50" t="s">
        <v>3620</v>
      </c>
    </row>
    <row r="677" spans="2:6">
      <c r="B677" s="21">
        <v>39</v>
      </c>
      <c r="C677" s="34">
        <v>2231246</v>
      </c>
      <c r="D677" s="34" t="s">
        <v>3453</v>
      </c>
      <c r="E677" s="34" t="s">
        <v>3458</v>
      </c>
      <c r="F677" s="50" t="s">
        <v>3620</v>
      </c>
    </row>
    <row r="678" spans="2:6">
      <c r="B678" s="21">
        <v>40</v>
      </c>
      <c r="C678" s="34">
        <v>2232108</v>
      </c>
      <c r="D678" s="34" t="s">
        <v>746</v>
      </c>
      <c r="E678" s="34" t="s">
        <v>3468</v>
      </c>
      <c r="F678" s="50" t="s">
        <v>3620</v>
      </c>
    </row>
    <row r="679" spans="2:6">
      <c r="B679" s="21">
        <v>41</v>
      </c>
      <c r="C679" s="34">
        <v>2235154</v>
      </c>
      <c r="D679" s="34" t="s">
        <v>3103</v>
      </c>
      <c r="E679" s="34" t="s">
        <v>3462</v>
      </c>
      <c r="F679" s="50" t="s">
        <v>3620</v>
      </c>
    </row>
    <row r="680" spans="2:6">
      <c r="B680" s="21">
        <v>42</v>
      </c>
      <c r="C680" s="34">
        <v>2236202</v>
      </c>
      <c r="D680" s="34" t="s">
        <v>3117</v>
      </c>
      <c r="E680" s="34" t="s">
        <v>3492</v>
      </c>
      <c r="F680" s="50" t="s">
        <v>3620</v>
      </c>
    </row>
    <row r="681" spans="2:6">
      <c r="B681" s="21">
        <v>43</v>
      </c>
      <c r="C681" s="34">
        <v>2237122</v>
      </c>
      <c r="D681" s="34" t="s">
        <v>3387</v>
      </c>
      <c r="E681" s="34" t="s">
        <v>3507</v>
      </c>
      <c r="F681" s="50" t="s">
        <v>3620</v>
      </c>
    </row>
    <row r="682" spans="2:6">
      <c r="B682" s="21">
        <v>44</v>
      </c>
      <c r="C682" s="34">
        <v>2239123</v>
      </c>
      <c r="D682" s="34" t="s">
        <v>3292</v>
      </c>
      <c r="E682" s="34" t="s">
        <v>3494</v>
      </c>
      <c r="F682" s="50" t="s">
        <v>3620</v>
      </c>
    </row>
    <row r="683" spans="2:6">
      <c r="B683" s="21">
        <v>45</v>
      </c>
      <c r="C683" s="34">
        <v>2239134</v>
      </c>
      <c r="D683" s="34" t="s">
        <v>821</v>
      </c>
      <c r="E683" s="34" t="s">
        <v>3494</v>
      </c>
      <c r="F683" s="50" t="s">
        <v>3620</v>
      </c>
    </row>
    <row r="684" spans="2:6">
      <c r="B684" s="21"/>
      <c r="C684" s="17"/>
      <c r="D684" s="17"/>
      <c r="E684" s="17"/>
      <c r="F684" s="25"/>
    </row>
    <row r="685" spans="2:6" ht="18">
      <c r="B685" s="51" t="s">
        <v>3633</v>
      </c>
      <c r="C685" s="41"/>
      <c r="D685" s="41"/>
      <c r="E685" s="41"/>
      <c r="F685" s="53"/>
    </row>
    <row r="686" spans="2:6" ht="18">
      <c r="B686" s="47" t="s">
        <v>3832</v>
      </c>
      <c r="C686" s="41"/>
      <c r="D686" s="41"/>
      <c r="E686" s="41"/>
      <c r="F686" s="53"/>
    </row>
    <row r="687" spans="2:6" ht="39">
      <c r="B687" s="23" t="s">
        <v>3087</v>
      </c>
      <c r="C687" s="16" t="s">
        <v>5</v>
      </c>
      <c r="D687" s="16" t="s">
        <v>3</v>
      </c>
      <c r="E687" s="16" t="s">
        <v>6</v>
      </c>
      <c r="F687" s="24" t="s">
        <v>3088</v>
      </c>
    </row>
    <row r="688" spans="2:6">
      <c r="B688" s="21">
        <v>1</v>
      </c>
      <c r="C688" s="34">
        <v>2211107</v>
      </c>
      <c r="D688" s="34" t="s">
        <v>2867</v>
      </c>
      <c r="E688" s="34" t="s">
        <v>3509</v>
      </c>
      <c r="F688" s="50" t="s">
        <v>3633</v>
      </c>
    </row>
    <row r="689" spans="2:7">
      <c r="B689" s="21">
        <v>2</v>
      </c>
      <c r="C689" s="34">
        <v>2211119</v>
      </c>
      <c r="D689" s="34" t="s">
        <v>3634</v>
      </c>
      <c r="E689" s="34" t="s">
        <v>3509</v>
      </c>
      <c r="F689" s="50" t="s">
        <v>3633</v>
      </c>
    </row>
    <row r="690" spans="2:7">
      <c r="B690" s="21">
        <v>3</v>
      </c>
      <c r="C690" s="34">
        <v>2211128</v>
      </c>
      <c r="D690" s="34" t="s">
        <v>1227</v>
      </c>
      <c r="E690" s="34" t="s">
        <v>3509</v>
      </c>
      <c r="F690" s="50" t="s">
        <v>3633</v>
      </c>
    </row>
    <row r="691" spans="2:7">
      <c r="B691" s="21">
        <v>4</v>
      </c>
      <c r="C691" s="34">
        <v>2211129</v>
      </c>
      <c r="D691" s="34" t="s">
        <v>2984</v>
      </c>
      <c r="E691" s="34" t="s">
        <v>3509</v>
      </c>
      <c r="F691" s="50" t="s">
        <v>3633</v>
      </c>
    </row>
    <row r="692" spans="2:7">
      <c r="B692" s="21">
        <v>5</v>
      </c>
      <c r="C692" s="34">
        <v>2211130</v>
      </c>
      <c r="D692" s="34" t="s">
        <v>3293</v>
      </c>
      <c r="E692" s="34" t="s">
        <v>3509</v>
      </c>
      <c r="F692" s="50" t="s">
        <v>3633</v>
      </c>
    </row>
    <row r="693" spans="2:7">
      <c r="B693" s="21">
        <v>6</v>
      </c>
      <c r="C693" s="34">
        <v>2211136</v>
      </c>
      <c r="D693" s="34" t="s">
        <v>3314</v>
      </c>
      <c r="E693" s="34" t="s">
        <v>3509</v>
      </c>
      <c r="F693" s="50" t="s">
        <v>3633</v>
      </c>
    </row>
    <row r="694" spans="2:7">
      <c r="B694" s="21">
        <v>7</v>
      </c>
      <c r="C694" s="34">
        <v>2211137</v>
      </c>
      <c r="D694" s="34" t="s">
        <v>285</v>
      </c>
      <c r="E694" s="34" t="s">
        <v>3509</v>
      </c>
      <c r="F694" s="50" t="s">
        <v>3633</v>
      </c>
    </row>
    <row r="695" spans="2:7">
      <c r="B695" s="21">
        <v>8</v>
      </c>
      <c r="C695" s="34">
        <v>2211146</v>
      </c>
      <c r="D695" s="34" t="s">
        <v>194</v>
      </c>
      <c r="E695" s="34" t="s">
        <v>3509</v>
      </c>
      <c r="F695" s="50" t="s">
        <v>3633</v>
      </c>
    </row>
    <row r="696" spans="2:7">
      <c r="B696" s="21">
        <v>9</v>
      </c>
      <c r="C696" s="34">
        <v>2211155</v>
      </c>
      <c r="D696" s="34" t="s">
        <v>2661</v>
      </c>
      <c r="E696" s="34" t="s">
        <v>3509</v>
      </c>
      <c r="F696" s="50" t="s">
        <v>3633</v>
      </c>
    </row>
    <row r="697" spans="2:7">
      <c r="B697" s="21">
        <v>10</v>
      </c>
      <c r="C697" s="34">
        <v>2211166</v>
      </c>
      <c r="D697" s="34" t="s">
        <v>3311</v>
      </c>
      <c r="E697" s="34" t="s">
        <v>3509</v>
      </c>
      <c r="F697" s="50" t="s">
        <v>3633</v>
      </c>
    </row>
    <row r="698" spans="2:7">
      <c r="B698" s="21">
        <v>11</v>
      </c>
      <c r="C698" s="34">
        <v>2211171</v>
      </c>
      <c r="D698" s="34" t="s">
        <v>3312</v>
      </c>
      <c r="E698" s="34" t="s">
        <v>3509</v>
      </c>
      <c r="F698" s="50" t="s">
        <v>3633</v>
      </c>
    </row>
    <row r="699" spans="2:7">
      <c r="B699" s="21">
        <v>12</v>
      </c>
      <c r="C699" s="34">
        <v>2215105</v>
      </c>
      <c r="D699" s="34" t="s">
        <v>2087</v>
      </c>
      <c r="E699" s="34" t="s">
        <v>3475</v>
      </c>
      <c r="F699" s="50" t="s">
        <v>3633</v>
      </c>
    </row>
    <row r="700" spans="2:7">
      <c r="B700" s="21">
        <v>13</v>
      </c>
      <c r="C700" s="34">
        <v>2215121</v>
      </c>
      <c r="D700" s="34" t="s">
        <v>2632</v>
      </c>
      <c r="E700" s="34" t="s">
        <v>3475</v>
      </c>
      <c r="F700" s="50" t="s">
        <v>3633</v>
      </c>
    </row>
    <row r="701" spans="2:7">
      <c r="B701" s="21">
        <v>14</v>
      </c>
      <c r="C701" s="34">
        <v>2215122</v>
      </c>
      <c r="D701" s="34" t="s">
        <v>2006</v>
      </c>
      <c r="E701" s="34" t="s">
        <v>3475</v>
      </c>
      <c r="F701" s="50" t="s">
        <v>3633</v>
      </c>
    </row>
    <row r="702" spans="2:7">
      <c r="B702" s="21">
        <v>15</v>
      </c>
      <c r="C702" s="34">
        <v>2215124</v>
      </c>
      <c r="D702" s="34" t="s">
        <v>3374</v>
      </c>
      <c r="E702" s="34" t="s">
        <v>3475</v>
      </c>
      <c r="F702" s="50" t="s">
        <v>3633</v>
      </c>
      <c r="G702" s="36"/>
    </row>
    <row r="703" spans="2:7">
      <c r="B703" s="21">
        <v>16</v>
      </c>
      <c r="C703" s="34">
        <v>2215126</v>
      </c>
      <c r="D703" s="34" t="s">
        <v>3635</v>
      </c>
      <c r="E703" s="34" t="s">
        <v>3475</v>
      </c>
      <c r="F703" s="50" t="s">
        <v>3633</v>
      </c>
    </row>
    <row r="704" spans="2:7">
      <c r="B704" s="21">
        <v>17</v>
      </c>
      <c r="C704" s="34">
        <v>2215127</v>
      </c>
      <c r="D704" s="34" t="s">
        <v>926</v>
      </c>
      <c r="E704" s="34" t="s">
        <v>3475</v>
      </c>
      <c r="F704" s="50" t="s">
        <v>3633</v>
      </c>
    </row>
    <row r="705" spans="2:6">
      <c r="B705" s="21">
        <v>18</v>
      </c>
      <c r="C705" s="34">
        <v>2215144</v>
      </c>
      <c r="D705" s="34" t="s">
        <v>3294</v>
      </c>
      <c r="E705" s="34" t="s">
        <v>3475</v>
      </c>
      <c r="F705" s="50" t="s">
        <v>3633</v>
      </c>
    </row>
    <row r="706" spans="2:6">
      <c r="B706" s="21">
        <v>19</v>
      </c>
      <c r="C706" s="34">
        <v>2215156</v>
      </c>
      <c r="D706" s="34" t="s">
        <v>3295</v>
      </c>
      <c r="E706" s="34" t="s">
        <v>3475</v>
      </c>
      <c r="F706" s="50" t="s">
        <v>3633</v>
      </c>
    </row>
    <row r="707" spans="2:6">
      <c r="B707" s="21">
        <v>20</v>
      </c>
      <c r="C707" s="34">
        <v>2215163</v>
      </c>
      <c r="D707" s="34" t="s">
        <v>3245</v>
      </c>
      <c r="E707" s="34" t="s">
        <v>3475</v>
      </c>
      <c r="F707" s="50" t="s">
        <v>3633</v>
      </c>
    </row>
    <row r="708" spans="2:6">
      <c r="B708" s="21">
        <v>21</v>
      </c>
      <c r="C708" s="34">
        <v>2215192</v>
      </c>
      <c r="D708" s="34" t="s">
        <v>1996</v>
      </c>
      <c r="E708" s="34" t="s">
        <v>3475</v>
      </c>
      <c r="F708" s="50" t="s">
        <v>3633</v>
      </c>
    </row>
    <row r="709" spans="2:6">
      <c r="B709" s="21">
        <v>22</v>
      </c>
      <c r="C709" s="34">
        <v>2216111</v>
      </c>
      <c r="D709" s="34" t="s">
        <v>3296</v>
      </c>
      <c r="E709" s="34" t="s">
        <v>3484</v>
      </c>
      <c r="F709" s="50" t="s">
        <v>3633</v>
      </c>
    </row>
    <row r="710" spans="2:6">
      <c r="B710" s="21">
        <v>23</v>
      </c>
      <c r="C710" s="34">
        <v>2216116</v>
      </c>
      <c r="D710" s="34" t="s">
        <v>3636</v>
      </c>
      <c r="E710" s="34" t="s">
        <v>3484</v>
      </c>
      <c r="F710" s="50" t="s">
        <v>3633</v>
      </c>
    </row>
    <row r="711" spans="2:6">
      <c r="B711" s="21">
        <v>24</v>
      </c>
      <c r="C711" s="34">
        <v>2217103</v>
      </c>
      <c r="D711" s="34" t="s">
        <v>1072</v>
      </c>
      <c r="E711" s="34" t="s">
        <v>3515</v>
      </c>
      <c r="F711" s="50" t="s">
        <v>3633</v>
      </c>
    </row>
    <row r="712" spans="2:6">
      <c r="B712" s="21">
        <v>25</v>
      </c>
      <c r="C712" s="34">
        <v>2217109</v>
      </c>
      <c r="D712" s="34" t="s">
        <v>2749</v>
      </c>
      <c r="E712" s="34" t="s">
        <v>3515</v>
      </c>
      <c r="F712" s="50" t="s">
        <v>3633</v>
      </c>
    </row>
    <row r="713" spans="2:6">
      <c r="B713" s="21">
        <v>26</v>
      </c>
      <c r="C713" s="34">
        <v>2217159</v>
      </c>
      <c r="D713" s="34" t="s">
        <v>1503</v>
      </c>
      <c r="E713" s="34" t="s">
        <v>3515</v>
      </c>
      <c r="F713" s="50" t="s">
        <v>3633</v>
      </c>
    </row>
    <row r="714" spans="2:6">
      <c r="B714" s="21">
        <v>27</v>
      </c>
      <c r="C714" s="34">
        <v>2217165</v>
      </c>
      <c r="D714" s="34" t="s">
        <v>3297</v>
      </c>
      <c r="E714" s="34" t="s">
        <v>3515</v>
      </c>
      <c r="F714" s="50" t="s">
        <v>3633</v>
      </c>
    </row>
    <row r="715" spans="2:6">
      <c r="B715" s="21">
        <v>28</v>
      </c>
      <c r="C715" s="34">
        <v>2217172</v>
      </c>
      <c r="D715" s="34" t="s">
        <v>3223</v>
      </c>
      <c r="E715" s="34" t="s">
        <v>3515</v>
      </c>
      <c r="F715" s="50" t="s">
        <v>3633</v>
      </c>
    </row>
    <row r="716" spans="2:6">
      <c r="B716" s="21">
        <v>29</v>
      </c>
      <c r="C716" s="34">
        <v>2217188</v>
      </c>
      <c r="D716" s="34" t="s">
        <v>3637</v>
      </c>
      <c r="E716" s="34" t="s">
        <v>3515</v>
      </c>
      <c r="F716" s="50" t="s">
        <v>3633</v>
      </c>
    </row>
    <row r="717" spans="2:6">
      <c r="B717" s="21">
        <v>30</v>
      </c>
      <c r="C717" s="34">
        <v>2217189</v>
      </c>
      <c r="D717" s="34" t="s">
        <v>3243</v>
      </c>
      <c r="E717" s="34" t="s">
        <v>3515</v>
      </c>
      <c r="F717" s="50" t="s">
        <v>3633</v>
      </c>
    </row>
    <row r="718" spans="2:6">
      <c r="B718" s="21">
        <v>31</v>
      </c>
      <c r="C718" s="34">
        <v>2217194</v>
      </c>
      <c r="D718" s="34" t="s">
        <v>3324</v>
      </c>
      <c r="E718" s="34" t="s">
        <v>3515</v>
      </c>
      <c r="F718" s="50" t="s">
        <v>3633</v>
      </c>
    </row>
    <row r="719" spans="2:6">
      <c r="B719" s="21">
        <v>32</v>
      </c>
      <c r="C719" s="34">
        <v>2218163</v>
      </c>
      <c r="D719" s="34" t="s">
        <v>964</v>
      </c>
      <c r="E719" s="34" t="s">
        <v>3485</v>
      </c>
      <c r="F719" s="50" t="s">
        <v>3633</v>
      </c>
    </row>
    <row r="720" spans="2:6">
      <c r="B720" s="21">
        <v>33</v>
      </c>
      <c r="C720" s="34">
        <v>2223103</v>
      </c>
      <c r="D720" s="34" t="s">
        <v>1828</v>
      </c>
      <c r="E720" s="34" t="s">
        <v>3158</v>
      </c>
      <c r="F720" s="50" t="s">
        <v>3633</v>
      </c>
    </row>
    <row r="721" spans="2:6">
      <c r="B721" s="21">
        <v>34</v>
      </c>
      <c r="C721" s="34">
        <v>2223108</v>
      </c>
      <c r="D721" s="34" t="s">
        <v>2139</v>
      </c>
      <c r="E721" s="34" t="s">
        <v>3158</v>
      </c>
      <c r="F721" s="50" t="s">
        <v>3633</v>
      </c>
    </row>
    <row r="722" spans="2:6">
      <c r="B722" s="21">
        <v>35</v>
      </c>
      <c r="C722" s="34">
        <v>2223118</v>
      </c>
      <c r="D722" s="34" t="s">
        <v>3638</v>
      </c>
      <c r="E722" s="34" t="s">
        <v>3158</v>
      </c>
      <c r="F722" s="50" t="s">
        <v>3633</v>
      </c>
    </row>
    <row r="723" spans="2:6">
      <c r="B723" s="21">
        <v>36</v>
      </c>
      <c r="C723" s="34">
        <v>2223119</v>
      </c>
      <c r="D723" s="34" t="s">
        <v>1826</v>
      </c>
      <c r="E723" s="34" t="s">
        <v>3158</v>
      </c>
      <c r="F723" s="50" t="s">
        <v>3633</v>
      </c>
    </row>
    <row r="724" spans="2:6">
      <c r="B724" s="21">
        <v>37</v>
      </c>
      <c r="C724" s="34">
        <v>2223121</v>
      </c>
      <c r="D724" s="34" t="s">
        <v>1654</v>
      </c>
      <c r="E724" s="34" t="s">
        <v>3158</v>
      </c>
      <c r="F724" s="50" t="s">
        <v>3633</v>
      </c>
    </row>
    <row r="725" spans="2:6">
      <c r="B725" s="21">
        <v>38</v>
      </c>
      <c r="C725" s="34">
        <v>2223122</v>
      </c>
      <c r="D725" s="34" t="s">
        <v>3639</v>
      </c>
      <c r="E725" s="34" t="s">
        <v>3158</v>
      </c>
      <c r="F725" s="50" t="s">
        <v>3633</v>
      </c>
    </row>
    <row r="726" spans="2:6">
      <c r="B726" s="21">
        <v>39</v>
      </c>
      <c r="C726" s="34">
        <v>2223123</v>
      </c>
      <c r="D726" s="34" t="s">
        <v>2453</v>
      </c>
      <c r="E726" s="34" t="s">
        <v>3158</v>
      </c>
      <c r="F726" s="50" t="s">
        <v>3633</v>
      </c>
    </row>
    <row r="727" spans="2:6">
      <c r="B727" s="21">
        <v>40</v>
      </c>
      <c r="C727" s="34">
        <v>2223136</v>
      </c>
      <c r="D727" s="34" t="s">
        <v>185</v>
      </c>
      <c r="E727" s="34" t="s">
        <v>3158</v>
      </c>
      <c r="F727" s="50" t="s">
        <v>3633</v>
      </c>
    </row>
    <row r="728" spans="2:6">
      <c r="B728" s="21">
        <v>41</v>
      </c>
      <c r="C728" s="34">
        <v>2223141</v>
      </c>
      <c r="D728" s="34" t="s">
        <v>3640</v>
      </c>
      <c r="E728" s="34" t="s">
        <v>3158</v>
      </c>
      <c r="F728" s="50" t="s">
        <v>3633</v>
      </c>
    </row>
    <row r="729" spans="2:6">
      <c r="B729" s="21">
        <v>42</v>
      </c>
      <c r="C729" s="34">
        <v>2223152</v>
      </c>
      <c r="D729" s="34" t="s">
        <v>3641</v>
      </c>
      <c r="E729" s="34" t="s">
        <v>3158</v>
      </c>
      <c r="F729" s="50" t="s">
        <v>3633</v>
      </c>
    </row>
    <row r="730" spans="2:6">
      <c r="B730" s="21">
        <v>43</v>
      </c>
      <c r="C730" s="34">
        <v>2223154</v>
      </c>
      <c r="D730" s="34" t="s">
        <v>1158</v>
      </c>
      <c r="E730" s="34" t="s">
        <v>3158</v>
      </c>
      <c r="F730" s="50" t="s">
        <v>3633</v>
      </c>
    </row>
    <row r="731" spans="2:6">
      <c r="B731" s="21">
        <v>44</v>
      </c>
      <c r="C731" s="34">
        <v>2223156</v>
      </c>
      <c r="D731" s="34" t="s">
        <v>196</v>
      </c>
      <c r="E731" s="34" t="s">
        <v>3158</v>
      </c>
      <c r="F731" s="50" t="s">
        <v>3633</v>
      </c>
    </row>
    <row r="732" spans="2:6">
      <c r="B732" s="21">
        <v>45</v>
      </c>
      <c r="C732" s="34">
        <v>2223157</v>
      </c>
      <c r="D732" s="34" t="s">
        <v>790</v>
      </c>
      <c r="E732" s="34" t="s">
        <v>3158</v>
      </c>
      <c r="F732" s="50" t="s">
        <v>3633</v>
      </c>
    </row>
    <row r="733" spans="2:6">
      <c r="B733" s="21">
        <v>46</v>
      </c>
      <c r="C733" s="34">
        <v>2223160</v>
      </c>
      <c r="D733" s="34" t="s">
        <v>1249</v>
      </c>
      <c r="E733" s="34" t="s">
        <v>3158</v>
      </c>
      <c r="F733" s="50" t="s">
        <v>3633</v>
      </c>
    </row>
    <row r="734" spans="2:6">
      <c r="B734" s="21">
        <v>47</v>
      </c>
      <c r="C734" s="34">
        <v>2223162</v>
      </c>
      <c r="D734" s="34" t="s">
        <v>2153</v>
      </c>
      <c r="E734" s="34" t="s">
        <v>3158</v>
      </c>
      <c r="F734" s="50" t="s">
        <v>3633</v>
      </c>
    </row>
    <row r="735" spans="2:6">
      <c r="B735" s="21">
        <v>48</v>
      </c>
      <c r="C735" s="34">
        <v>2223163</v>
      </c>
      <c r="D735" s="34" t="s">
        <v>1849</v>
      </c>
      <c r="E735" s="34" t="s">
        <v>3158</v>
      </c>
      <c r="F735" s="50" t="s">
        <v>3633</v>
      </c>
    </row>
    <row r="736" spans="2:6">
      <c r="B736" s="21">
        <v>49</v>
      </c>
      <c r="C736" s="34">
        <v>2223166</v>
      </c>
      <c r="D736" s="34" t="s">
        <v>355</v>
      </c>
      <c r="E736" s="34" t="s">
        <v>3158</v>
      </c>
      <c r="F736" s="50" t="s">
        <v>3633</v>
      </c>
    </row>
    <row r="737" spans="2:6">
      <c r="B737" s="21">
        <v>50</v>
      </c>
      <c r="C737" s="34">
        <v>2223167</v>
      </c>
      <c r="D737" s="34" t="s">
        <v>3038</v>
      </c>
      <c r="E737" s="34" t="s">
        <v>3158</v>
      </c>
      <c r="F737" s="50" t="s">
        <v>3633</v>
      </c>
    </row>
    <row r="738" spans="2:6">
      <c r="B738" s="21">
        <v>51</v>
      </c>
      <c r="C738" s="34">
        <v>2223172</v>
      </c>
      <c r="D738" s="34" t="s">
        <v>907</v>
      </c>
      <c r="E738" s="34" t="s">
        <v>3158</v>
      </c>
      <c r="F738" s="50" t="s">
        <v>3633</v>
      </c>
    </row>
    <row r="739" spans="2:6">
      <c r="B739" s="21">
        <v>52</v>
      </c>
      <c r="C739" s="34">
        <v>2223174</v>
      </c>
      <c r="D739" s="34" t="s">
        <v>2141</v>
      </c>
      <c r="E739" s="34" t="s">
        <v>3158</v>
      </c>
      <c r="F739" s="50" t="s">
        <v>3633</v>
      </c>
    </row>
    <row r="740" spans="2:6">
      <c r="B740" s="21">
        <v>53</v>
      </c>
      <c r="C740" s="34">
        <v>2223177</v>
      </c>
      <c r="D740" s="34" t="s">
        <v>673</v>
      </c>
      <c r="E740" s="34" t="s">
        <v>3158</v>
      </c>
      <c r="F740" s="50" t="s">
        <v>3633</v>
      </c>
    </row>
    <row r="741" spans="2:6">
      <c r="B741" s="21">
        <v>54</v>
      </c>
      <c r="C741" s="34">
        <v>2223180</v>
      </c>
      <c r="D741" s="34" t="s">
        <v>2190</v>
      </c>
      <c r="E741" s="34" t="s">
        <v>3158</v>
      </c>
      <c r="F741" s="50" t="s">
        <v>3633</v>
      </c>
    </row>
    <row r="742" spans="2:6">
      <c r="B742" s="21">
        <v>55</v>
      </c>
      <c r="C742" s="34">
        <v>2223186</v>
      </c>
      <c r="D742" s="34" t="s">
        <v>3299</v>
      </c>
      <c r="E742" s="34" t="s">
        <v>3158</v>
      </c>
      <c r="F742" s="50" t="s">
        <v>3633</v>
      </c>
    </row>
    <row r="743" spans="2:6">
      <c r="B743" s="21">
        <v>56</v>
      </c>
      <c r="C743" s="34">
        <v>2223188</v>
      </c>
      <c r="D743" s="34" t="s">
        <v>2604</v>
      </c>
      <c r="E743" s="34" t="s">
        <v>3158</v>
      </c>
      <c r="F743" s="50" t="s">
        <v>3633</v>
      </c>
    </row>
    <row r="744" spans="2:6">
      <c r="B744" s="21">
        <v>57</v>
      </c>
      <c r="C744" s="34">
        <v>2223192</v>
      </c>
      <c r="D744" s="34" t="s">
        <v>2489</v>
      </c>
      <c r="E744" s="34" t="s">
        <v>3158</v>
      </c>
      <c r="F744" s="50" t="s">
        <v>3633</v>
      </c>
    </row>
    <row r="745" spans="2:6">
      <c r="B745" s="21">
        <v>58</v>
      </c>
      <c r="C745" s="34">
        <v>2223219</v>
      </c>
      <c r="D745" s="34" t="s">
        <v>3642</v>
      </c>
      <c r="E745" s="34" t="s">
        <v>3158</v>
      </c>
      <c r="F745" s="50" t="s">
        <v>3633</v>
      </c>
    </row>
    <row r="746" spans="2:6">
      <c r="B746" s="21">
        <v>59</v>
      </c>
      <c r="C746" s="34">
        <v>2223220</v>
      </c>
      <c r="D746" s="34" t="s">
        <v>1633</v>
      </c>
      <c r="E746" s="34" t="s">
        <v>3158</v>
      </c>
      <c r="F746" s="50" t="s">
        <v>3633</v>
      </c>
    </row>
    <row r="747" spans="2:6">
      <c r="B747" s="21">
        <v>60</v>
      </c>
      <c r="C747" s="34">
        <v>2223232</v>
      </c>
      <c r="D747" s="34" t="s">
        <v>3202</v>
      </c>
      <c r="E747" s="34" t="s">
        <v>3158</v>
      </c>
      <c r="F747" s="50" t="s">
        <v>3633</v>
      </c>
    </row>
    <row r="748" spans="2:6">
      <c r="B748" s="21">
        <v>61</v>
      </c>
      <c r="C748" s="34">
        <v>2223236</v>
      </c>
      <c r="D748" s="34" t="s">
        <v>3199</v>
      </c>
      <c r="E748" s="34" t="s">
        <v>3158</v>
      </c>
      <c r="F748" s="50" t="s">
        <v>3633</v>
      </c>
    </row>
    <row r="749" spans="2:6">
      <c r="B749" s="21">
        <v>62</v>
      </c>
      <c r="C749" s="34">
        <v>2223239</v>
      </c>
      <c r="D749" s="34" t="s">
        <v>3643</v>
      </c>
      <c r="E749" s="34" t="s">
        <v>3158</v>
      </c>
      <c r="F749" s="50" t="s">
        <v>3633</v>
      </c>
    </row>
    <row r="750" spans="2:6">
      <c r="B750" s="21">
        <v>63</v>
      </c>
      <c r="C750" s="34">
        <v>2223243</v>
      </c>
      <c r="D750" s="34" t="s">
        <v>3644</v>
      </c>
      <c r="E750" s="34" t="s">
        <v>3158</v>
      </c>
      <c r="F750" s="50" t="s">
        <v>3633</v>
      </c>
    </row>
    <row r="751" spans="2:6">
      <c r="B751" s="21">
        <v>64</v>
      </c>
      <c r="C751" s="34">
        <v>2223251</v>
      </c>
      <c r="D751" s="34" t="s">
        <v>3301</v>
      </c>
      <c r="E751" s="34" t="s">
        <v>3158</v>
      </c>
      <c r="F751" s="50" t="s">
        <v>3633</v>
      </c>
    </row>
    <row r="752" spans="2:6">
      <c r="B752" s="21">
        <v>65</v>
      </c>
      <c r="C752" s="34">
        <v>2223254</v>
      </c>
      <c r="D752" s="34" t="s">
        <v>3646</v>
      </c>
      <c r="E752" s="34" t="s">
        <v>3158</v>
      </c>
      <c r="F752" s="50" t="s">
        <v>3633</v>
      </c>
    </row>
    <row r="753" spans="2:6">
      <c r="B753" s="21">
        <v>66</v>
      </c>
      <c r="C753" s="34">
        <v>2223257</v>
      </c>
      <c r="D753" s="34" t="s">
        <v>3647</v>
      </c>
      <c r="E753" s="34" t="s">
        <v>3158</v>
      </c>
      <c r="F753" s="50" t="s">
        <v>3633</v>
      </c>
    </row>
    <row r="754" spans="2:6">
      <c r="B754" s="21">
        <v>67</v>
      </c>
      <c r="C754" s="34">
        <v>2223261</v>
      </c>
      <c r="D754" s="34" t="s">
        <v>3648</v>
      </c>
      <c r="E754" s="34" t="s">
        <v>3158</v>
      </c>
      <c r="F754" s="50" t="s">
        <v>3633</v>
      </c>
    </row>
    <row r="755" spans="2:6">
      <c r="B755" s="21">
        <v>68</v>
      </c>
      <c r="C755" s="34">
        <v>2223265</v>
      </c>
      <c r="D755" s="34" t="s">
        <v>3143</v>
      </c>
      <c r="E755" s="34" t="s">
        <v>3158</v>
      </c>
      <c r="F755" s="50" t="s">
        <v>3633</v>
      </c>
    </row>
    <row r="756" spans="2:6">
      <c r="B756" s="21">
        <v>69</v>
      </c>
      <c r="C756" s="34">
        <v>2223269</v>
      </c>
      <c r="D756" s="34" t="s">
        <v>3649</v>
      </c>
      <c r="E756" s="34" t="s">
        <v>3158</v>
      </c>
      <c r="F756" s="50" t="s">
        <v>3633</v>
      </c>
    </row>
    <row r="757" spans="2:6">
      <c r="B757" s="21">
        <v>70</v>
      </c>
      <c r="C757" s="34">
        <v>2230111</v>
      </c>
      <c r="D757" s="34" t="s">
        <v>2199</v>
      </c>
      <c r="E757" s="34" t="s">
        <v>3467</v>
      </c>
      <c r="F757" s="50" t="s">
        <v>3633</v>
      </c>
    </row>
    <row r="758" spans="2:6">
      <c r="B758" s="21">
        <v>71</v>
      </c>
      <c r="C758" s="34">
        <v>2230128</v>
      </c>
      <c r="D758" s="34" t="s">
        <v>161</v>
      </c>
      <c r="E758" s="34" t="s">
        <v>3467</v>
      </c>
      <c r="F758" s="50" t="s">
        <v>3633</v>
      </c>
    </row>
    <row r="759" spans="2:6">
      <c r="B759" s="21">
        <v>72</v>
      </c>
      <c r="C759" s="34">
        <v>2230196</v>
      </c>
      <c r="D759" s="34" t="s">
        <v>3162</v>
      </c>
      <c r="E759" s="34" t="s">
        <v>3467</v>
      </c>
      <c r="F759" s="50" t="s">
        <v>3633</v>
      </c>
    </row>
    <row r="760" spans="2:6">
      <c r="B760" s="21">
        <v>73</v>
      </c>
      <c r="C760" s="34">
        <v>2230239</v>
      </c>
      <c r="D760" s="34" t="s">
        <v>3650</v>
      </c>
      <c r="E760" s="34" t="s">
        <v>3467</v>
      </c>
      <c r="F760" s="50" t="s">
        <v>3633</v>
      </c>
    </row>
    <row r="761" spans="2:6">
      <c r="B761" s="21">
        <v>74</v>
      </c>
      <c r="C761" s="34">
        <v>2231154</v>
      </c>
      <c r="D761" s="34" t="s">
        <v>3250</v>
      </c>
      <c r="E761" s="34" t="s">
        <v>3458</v>
      </c>
      <c r="F761" s="50" t="s">
        <v>3633</v>
      </c>
    </row>
    <row r="762" spans="2:6">
      <c r="B762" s="21">
        <v>75</v>
      </c>
      <c r="C762" s="34">
        <v>2231196</v>
      </c>
      <c r="D762" s="34" t="s">
        <v>3256</v>
      </c>
      <c r="E762" s="34" t="s">
        <v>3458</v>
      </c>
      <c r="F762" s="50" t="s">
        <v>3633</v>
      </c>
    </row>
    <row r="763" spans="2:6">
      <c r="B763" s="21">
        <v>76</v>
      </c>
      <c r="C763" s="34">
        <v>2231214</v>
      </c>
      <c r="D763" s="34" t="s">
        <v>3651</v>
      </c>
      <c r="E763" s="34" t="s">
        <v>3458</v>
      </c>
      <c r="F763" s="50" t="s">
        <v>3633</v>
      </c>
    </row>
    <row r="764" spans="2:6">
      <c r="B764" s="21">
        <v>77</v>
      </c>
      <c r="C764" s="34">
        <v>2231216</v>
      </c>
      <c r="D764" s="34" t="s">
        <v>3259</v>
      </c>
      <c r="E764" s="34" t="s">
        <v>3458</v>
      </c>
      <c r="F764" s="50" t="s">
        <v>3633</v>
      </c>
    </row>
    <row r="765" spans="2:6">
      <c r="B765" s="21">
        <v>78</v>
      </c>
      <c r="C765" s="34">
        <v>2231229</v>
      </c>
      <c r="D765" s="34" t="s">
        <v>3652</v>
      </c>
      <c r="E765" s="34" t="s">
        <v>3458</v>
      </c>
      <c r="F765" s="50" t="s">
        <v>3633</v>
      </c>
    </row>
    <row r="766" spans="2:6">
      <c r="B766" s="21">
        <v>79</v>
      </c>
      <c r="C766" s="34">
        <v>2231231</v>
      </c>
      <c r="D766" s="34" t="s">
        <v>2806</v>
      </c>
      <c r="E766" s="34" t="s">
        <v>3458</v>
      </c>
      <c r="F766" s="50" t="s">
        <v>3633</v>
      </c>
    </row>
    <row r="767" spans="2:6">
      <c r="B767" s="21">
        <v>80</v>
      </c>
      <c r="C767" s="34">
        <v>2231260</v>
      </c>
      <c r="D767" s="34" t="s">
        <v>3265</v>
      </c>
      <c r="E767" s="34" t="s">
        <v>3458</v>
      </c>
      <c r="F767" s="50" t="s">
        <v>3633</v>
      </c>
    </row>
    <row r="768" spans="2:6">
      <c r="B768" s="21">
        <v>81</v>
      </c>
      <c r="C768" s="34">
        <v>2232125</v>
      </c>
      <c r="D768" s="34" t="s">
        <v>480</v>
      </c>
      <c r="E768" s="34" t="s">
        <v>3468</v>
      </c>
      <c r="F768" s="50" t="s">
        <v>3633</v>
      </c>
    </row>
    <row r="769" spans="2:6">
      <c r="B769" s="21">
        <v>82</v>
      </c>
      <c r="C769" s="34">
        <v>2232166</v>
      </c>
      <c r="D769" s="34" t="s">
        <v>2761</v>
      </c>
      <c r="E769" s="34" t="s">
        <v>3468</v>
      </c>
      <c r="F769" s="50" t="s">
        <v>3633</v>
      </c>
    </row>
    <row r="770" spans="2:6">
      <c r="B770" s="21">
        <v>83</v>
      </c>
      <c r="C770" s="34">
        <v>2232178</v>
      </c>
      <c r="D770" s="34" t="s">
        <v>1078</v>
      </c>
      <c r="E770" s="34" t="s">
        <v>3468</v>
      </c>
      <c r="F770" s="50" t="s">
        <v>3633</v>
      </c>
    </row>
    <row r="771" spans="2:6">
      <c r="B771" s="21">
        <v>84</v>
      </c>
      <c r="C771" s="34">
        <v>2232191</v>
      </c>
      <c r="D771" s="34" t="s">
        <v>3302</v>
      </c>
      <c r="E771" s="34" t="s">
        <v>3468</v>
      </c>
      <c r="F771" s="50" t="s">
        <v>3633</v>
      </c>
    </row>
    <row r="772" spans="2:6">
      <c r="B772" s="21">
        <v>85</v>
      </c>
      <c r="C772" s="34">
        <v>2232194</v>
      </c>
      <c r="D772" s="34" t="s">
        <v>3383</v>
      </c>
      <c r="E772" s="34" t="s">
        <v>3468</v>
      </c>
      <c r="F772" s="50" t="s">
        <v>3633</v>
      </c>
    </row>
    <row r="773" spans="2:6">
      <c r="B773" s="21">
        <v>86</v>
      </c>
      <c r="C773" s="34">
        <v>2232198</v>
      </c>
      <c r="D773" s="34" t="s">
        <v>3653</v>
      </c>
      <c r="E773" s="34" t="s">
        <v>3468</v>
      </c>
      <c r="F773" s="50" t="s">
        <v>3633</v>
      </c>
    </row>
    <row r="774" spans="2:6">
      <c r="B774" s="21">
        <v>87</v>
      </c>
      <c r="C774" s="34">
        <v>2233107</v>
      </c>
      <c r="D774" s="34" t="s">
        <v>903</v>
      </c>
      <c r="E774" s="34" t="s">
        <v>3491</v>
      </c>
      <c r="F774" s="50" t="s">
        <v>3633</v>
      </c>
    </row>
    <row r="775" spans="2:6">
      <c r="B775" s="21">
        <v>88</v>
      </c>
      <c r="C775" s="34">
        <v>2235102</v>
      </c>
      <c r="D775" s="34" t="s">
        <v>1782</v>
      </c>
      <c r="E775" s="34" t="s">
        <v>3462</v>
      </c>
      <c r="F775" s="50" t="s">
        <v>3633</v>
      </c>
    </row>
    <row r="776" spans="2:6">
      <c r="B776" s="21">
        <v>89</v>
      </c>
      <c r="C776" s="34">
        <v>2235106</v>
      </c>
      <c r="D776" s="34" t="s">
        <v>1778</v>
      </c>
      <c r="E776" s="34" t="s">
        <v>3462</v>
      </c>
      <c r="F776" s="50" t="s">
        <v>3633</v>
      </c>
    </row>
    <row r="777" spans="2:6">
      <c r="B777" s="21">
        <v>90</v>
      </c>
      <c r="C777" s="34">
        <v>2235112</v>
      </c>
      <c r="D777" s="34" t="s">
        <v>3654</v>
      </c>
      <c r="E777" s="34" t="s">
        <v>3462</v>
      </c>
      <c r="F777" s="50" t="s">
        <v>3633</v>
      </c>
    </row>
    <row r="778" spans="2:6">
      <c r="B778" s="21">
        <v>91</v>
      </c>
      <c r="C778" s="34">
        <v>2235134</v>
      </c>
      <c r="D778" s="34" t="s">
        <v>3148</v>
      </c>
      <c r="E778" s="34" t="s">
        <v>3462</v>
      </c>
      <c r="F778" s="50" t="s">
        <v>3633</v>
      </c>
    </row>
    <row r="779" spans="2:6">
      <c r="B779" s="21">
        <v>92</v>
      </c>
      <c r="C779" s="34">
        <v>2236104</v>
      </c>
      <c r="D779" s="34" t="s">
        <v>1009</v>
      </c>
      <c r="E779" s="34" t="s">
        <v>3492</v>
      </c>
      <c r="F779" s="50" t="s">
        <v>3633</v>
      </c>
    </row>
    <row r="780" spans="2:6">
      <c r="B780" s="21">
        <v>93</v>
      </c>
      <c r="C780" s="34">
        <v>2236108</v>
      </c>
      <c r="D780" s="34" t="s">
        <v>2355</v>
      </c>
      <c r="E780" s="34" t="s">
        <v>3492</v>
      </c>
      <c r="F780" s="50" t="s">
        <v>3633</v>
      </c>
    </row>
    <row r="781" spans="2:6">
      <c r="B781" s="21">
        <v>94</v>
      </c>
      <c r="C781" s="34">
        <v>2236112</v>
      </c>
      <c r="D781" s="34" t="s">
        <v>3304</v>
      </c>
      <c r="E781" s="34" t="s">
        <v>3492</v>
      </c>
      <c r="F781" s="50" t="s">
        <v>3633</v>
      </c>
    </row>
    <row r="782" spans="2:6">
      <c r="B782" s="21">
        <v>95</v>
      </c>
      <c r="C782" s="34">
        <v>2236113</v>
      </c>
      <c r="D782" s="34" t="s">
        <v>3655</v>
      </c>
      <c r="E782" s="34" t="s">
        <v>3492</v>
      </c>
      <c r="F782" s="50" t="s">
        <v>3633</v>
      </c>
    </row>
    <row r="783" spans="2:6">
      <c r="B783" s="21">
        <v>96</v>
      </c>
      <c r="C783" s="34">
        <v>2236123</v>
      </c>
      <c r="D783" s="34" t="s">
        <v>3305</v>
      </c>
      <c r="E783" s="34" t="s">
        <v>3492</v>
      </c>
      <c r="F783" s="50" t="s">
        <v>3633</v>
      </c>
    </row>
    <row r="784" spans="2:6">
      <c r="B784" s="21">
        <v>97</v>
      </c>
      <c r="C784" s="34">
        <v>2236128</v>
      </c>
      <c r="D784" s="34" t="s">
        <v>3306</v>
      </c>
      <c r="E784" s="34" t="s">
        <v>3492</v>
      </c>
      <c r="F784" s="50" t="s">
        <v>3633</v>
      </c>
    </row>
    <row r="785" spans="2:6">
      <c r="B785" s="21">
        <v>98</v>
      </c>
      <c r="C785" s="34">
        <v>2236131</v>
      </c>
      <c r="D785" s="34" t="s">
        <v>1572</v>
      </c>
      <c r="E785" s="34" t="s">
        <v>3492</v>
      </c>
      <c r="F785" s="50" t="s">
        <v>3633</v>
      </c>
    </row>
    <row r="786" spans="2:6">
      <c r="B786" s="21">
        <v>99</v>
      </c>
      <c r="C786" s="34">
        <v>2236144</v>
      </c>
      <c r="D786" s="34" t="s">
        <v>1713</v>
      </c>
      <c r="E786" s="34" t="s">
        <v>3492</v>
      </c>
      <c r="F786" s="50" t="s">
        <v>3633</v>
      </c>
    </row>
    <row r="787" spans="2:6">
      <c r="B787" s="21">
        <v>100</v>
      </c>
      <c r="C787" s="34">
        <v>2236152</v>
      </c>
      <c r="D787" s="34" t="s">
        <v>3656</v>
      </c>
      <c r="E787" s="34" t="s">
        <v>3492</v>
      </c>
      <c r="F787" s="50" t="s">
        <v>3633</v>
      </c>
    </row>
    <row r="788" spans="2:6">
      <c r="B788" s="21">
        <v>101</v>
      </c>
      <c r="C788" s="34">
        <v>2236157</v>
      </c>
      <c r="D788" s="34" t="s">
        <v>1906</v>
      </c>
      <c r="E788" s="34" t="s">
        <v>3492</v>
      </c>
      <c r="F788" s="50" t="s">
        <v>3633</v>
      </c>
    </row>
    <row r="789" spans="2:6">
      <c r="B789" s="21">
        <v>102</v>
      </c>
      <c r="C789" s="34">
        <v>2236171</v>
      </c>
      <c r="D789" s="34" t="s">
        <v>2335</v>
      </c>
      <c r="E789" s="34" t="s">
        <v>3492</v>
      </c>
      <c r="F789" s="50" t="s">
        <v>3633</v>
      </c>
    </row>
    <row r="790" spans="2:6">
      <c r="B790" s="21">
        <v>103</v>
      </c>
      <c r="C790" s="34">
        <v>2236176</v>
      </c>
      <c r="D790" s="34" t="s">
        <v>2826</v>
      </c>
      <c r="E790" s="34" t="s">
        <v>3492</v>
      </c>
      <c r="F790" s="50" t="s">
        <v>3633</v>
      </c>
    </row>
    <row r="791" spans="2:6">
      <c r="B791" s="21">
        <v>104</v>
      </c>
      <c r="C791" s="34">
        <v>2236181</v>
      </c>
      <c r="D791" s="34" t="s">
        <v>1528</v>
      </c>
      <c r="E791" s="34" t="s">
        <v>3492</v>
      </c>
      <c r="F791" s="50" t="s">
        <v>3633</v>
      </c>
    </row>
    <row r="792" spans="2:6">
      <c r="B792" s="21">
        <v>105</v>
      </c>
      <c r="C792" s="34">
        <v>2236184</v>
      </c>
      <c r="D792" s="34" t="s">
        <v>3657</v>
      </c>
      <c r="E792" s="34" t="s">
        <v>3492</v>
      </c>
      <c r="F792" s="50" t="s">
        <v>3633</v>
      </c>
    </row>
    <row r="793" spans="2:6" ht="13" customHeight="1">
      <c r="B793" s="21">
        <v>106</v>
      </c>
      <c r="C793" s="34">
        <v>2236186</v>
      </c>
      <c r="D793" s="34" t="s">
        <v>2692</v>
      </c>
      <c r="E793" s="34" t="s">
        <v>3492</v>
      </c>
      <c r="F793" s="50" t="s">
        <v>3633</v>
      </c>
    </row>
    <row r="794" spans="2:6" ht="13" customHeight="1">
      <c r="B794" s="21">
        <v>107</v>
      </c>
      <c r="C794" s="34">
        <v>2236190</v>
      </c>
      <c r="D794" s="34" t="s">
        <v>1729</v>
      </c>
      <c r="E794" s="34" t="s">
        <v>3492</v>
      </c>
      <c r="F794" s="50" t="s">
        <v>3633</v>
      </c>
    </row>
    <row r="795" spans="2:6">
      <c r="B795" s="21">
        <v>108</v>
      </c>
      <c r="C795" s="34">
        <v>2236192</v>
      </c>
      <c r="D795" s="34" t="s">
        <v>3386</v>
      </c>
      <c r="E795" s="34" t="s">
        <v>3492</v>
      </c>
      <c r="F795" s="50" t="s">
        <v>3633</v>
      </c>
    </row>
    <row r="796" spans="2:6">
      <c r="B796" s="21">
        <v>109</v>
      </c>
      <c r="C796" s="34">
        <v>2236199</v>
      </c>
      <c r="D796" s="34" t="s">
        <v>3366</v>
      </c>
      <c r="E796" s="34" t="s">
        <v>3492</v>
      </c>
      <c r="F796" s="50" t="s">
        <v>3633</v>
      </c>
    </row>
    <row r="797" spans="2:6">
      <c r="B797" s="21">
        <v>110</v>
      </c>
      <c r="C797" s="34">
        <v>2236201</v>
      </c>
      <c r="D797" s="34" t="s">
        <v>1990</v>
      </c>
      <c r="E797" s="34" t="s">
        <v>3492</v>
      </c>
      <c r="F797" s="50" t="s">
        <v>3633</v>
      </c>
    </row>
    <row r="798" spans="2:6">
      <c r="B798" s="21">
        <v>111</v>
      </c>
      <c r="C798" s="34">
        <v>2236209</v>
      </c>
      <c r="D798" s="34" t="s">
        <v>1762</v>
      </c>
      <c r="E798" s="34" t="s">
        <v>3492</v>
      </c>
      <c r="F798" s="50" t="s">
        <v>3633</v>
      </c>
    </row>
    <row r="799" spans="2:6">
      <c r="B799" s="21">
        <v>112</v>
      </c>
      <c r="C799" s="34">
        <v>2236214</v>
      </c>
      <c r="D799" s="34" t="s">
        <v>3658</v>
      </c>
      <c r="E799" s="34" t="s">
        <v>3492</v>
      </c>
      <c r="F799" s="50" t="s">
        <v>3633</v>
      </c>
    </row>
    <row r="800" spans="2:6">
      <c r="B800" s="21">
        <v>113</v>
      </c>
      <c r="C800" s="34">
        <v>2236228</v>
      </c>
      <c r="D800" s="34" t="s">
        <v>3659</v>
      </c>
      <c r="E800" s="34" t="s">
        <v>3492</v>
      </c>
      <c r="F800" s="50" t="s">
        <v>3633</v>
      </c>
    </row>
    <row r="801" spans="2:6">
      <c r="B801" s="21">
        <v>114</v>
      </c>
      <c r="C801" s="34">
        <v>2237113</v>
      </c>
      <c r="D801" s="34" t="s">
        <v>3308</v>
      </c>
      <c r="E801" s="34" t="s">
        <v>3507</v>
      </c>
      <c r="F801" s="50" t="s">
        <v>3633</v>
      </c>
    </row>
    <row r="802" spans="2:6">
      <c r="B802" s="21">
        <v>115</v>
      </c>
      <c r="C802" s="34">
        <v>2237117</v>
      </c>
      <c r="D802" s="34" t="s">
        <v>3173</v>
      </c>
      <c r="E802" s="34" t="s">
        <v>3507</v>
      </c>
      <c r="F802" s="50" t="s">
        <v>3633</v>
      </c>
    </row>
    <row r="803" spans="2:6">
      <c r="B803" s="21">
        <v>116</v>
      </c>
      <c r="C803" s="34">
        <v>2237124</v>
      </c>
      <c r="D803" s="34" t="s">
        <v>1881</v>
      </c>
      <c r="E803" s="34" t="s">
        <v>3507</v>
      </c>
      <c r="F803" s="50" t="s">
        <v>3633</v>
      </c>
    </row>
    <row r="804" spans="2:6">
      <c r="B804" s="21">
        <v>117</v>
      </c>
      <c r="C804" s="34">
        <v>2237135</v>
      </c>
      <c r="D804" s="34" t="s">
        <v>3095</v>
      </c>
      <c r="E804" s="34" t="s">
        <v>3507</v>
      </c>
      <c r="F804" s="50" t="s">
        <v>3633</v>
      </c>
    </row>
    <row r="805" spans="2:6">
      <c r="B805" s="21">
        <v>118</v>
      </c>
      <c r="C805" s="34">
        <v>2239109</v>
      </c>
      <c r="D805" s="34" t="s">
        <v>3660</v>
      </c>
      <c r="E805" s="34" t="s">
        <v>3494</v>
      </c>
      <c r="F805" s="50" t="s">
        <v>3633</v>
      </c>
    </row>
    <row r="806" spans="2:6">
      <c r="B806" s="21">
        <v>119</v>
      </c>
      <c r="C806" s="34">
        <v>2239113</v>
      </c>
      <c r="D806" s="34" t="s">
        <v>3661</v>
      </c>
      <c r="E806" s="34" t="s">
        <v>3494</v>
      </c>
      <c r="F806" s="50" t="s">
        <v>3633</v>
      </c>
    </row>
    <row r="807" spans="2:6">
      <c r="B807" s="21"/>
      <c r="C807" s="17"/>
      <c r="D807" s="17"/>
      <c r="E807" s="17"/>
      <c r="F807" s="25"/>
    </row>
    <row r="808" spans="2:6">
      <c r="B808" s="21"/>
      <c r="C808" s="17"/>
      <c r="D808" s="17"/>
      <c r="E808" s="17"/>
      <c r="F808" s="25"/>
    </row>
    <row r="809" spans="2:6" ht="18">
      <c r="B809" s="47" t="s">
        <v>3662</v>
      </c>
      <c r="C809" s="37"/>
      <c r="D809" s="37"/>
      <c r="E809" s="37"/>
      <c r="F809" s="48"/>
    </row>
    <row r="810" spans="2:6" ht="18">
      <c r="B810" s="47" t="s">
        <v>3833</v>
      </c>
      <c r="C810" s="37"/>
      <c r="D810" s="37"/>
      <c r="E810" s="37"/>
      <c r="F810" s="48"/>
    </row>
    <row r="811" spans="2:6" ht="39">
      <c r="B811" s="23" t="s">
        <v>3087</v>
      </c>
      <c r="C811" s="16" t="s">
        <v>5</v>
      </c>
      <c r="D811" s="16" t="s">
        <v>3</v>
      </c>
      <c r="E811" s="16" t="s">
        <v>6</v>
      </c>
      <c r="F811" s="24" t="s">
        <v>3088</v>
      </c>
    </row>
    <row r="812" spans="2:6">
      <c r="B812" s="21">
        <v>1</v>
      </c>
      <c r="C812" s="34">
        <v>2231121</v>
      </c>
      <c r="D812" s="34" t="s">
        <v>1962</v>
      </c>
      <c r="E812" s="34" t="s">
        <v>3458</v>
      </c>
      <c r="F812" s="50" t="s">
        <v>3662</v>
      </c>
    </row>
    <row r="813" spans="2:6">
      <c r="B813" s="21">
        <v>2</v>
      </c>
      <c r="C813" s="34">
        <v>2237125</v>
      </c>
      <c r="D813" s="34" t="s">
        <v>3174</v>
      </c>
      <c r="E813" s="34" t="s">
        <v>3507</v>
      </c>
      <c r="F813" s="50" t="s">
        <v>3662</v>
      </c>
    </row>
    <row r="814" spans="2:6">
      <c r="B814" s="21">
        <v>3</v>
      </c>
      <c r="C814" s="34">
        <v>2239141</v>
      </c>
      <c r="D814" s="34" t="s">
        <v>3664</v>
      </c>
      <c r="E814" s="34" t="s">
        <v>3494</v>
      </c>
      <c r="F814" s="50" t="s">
        <v>3662</v>
      </c>
    </row>
    <row r="815" spans="2:6" ht="13">
      <c r="B815" s="21"/>
      <c r="C815" s="20"/>
      <c r="D815" s="17"/>
      <c r="E815" s="19"/>
      <c r="F815" s="25"/>
    </row>
    <row r="816" spans="2:6">
      <c r="B816" s="21"/>
      <c r="C816" s="17"/>
      <c r="D816" s="17"/>
      <c r="E816" s="17"/>
      <c r="F816" s="25"/>
    </row>
    <row r="817" spans="2:6" ht="18">
      <c r="B817" s="47" t="s">
        <v>3817</v>
      </c>
      <c r="C817" s="41"/>
      <c r="D817" s="41"/>
      <c r="E817" s="41"/>
      <c r="F817" s="57"/>
    </row>
    <row r="818" spans="2:6" ht="15.5">
      <c r="B818" s="70" t="s">
        <v>3834</v>
      </c>
      <c r="C818" s="71"/>
      <c r="D818" s="71"/>
      <c r="E818" s="71"/>
      <c r="F818" s="72"/>
    </row>
    <row r="819" spans="2:6" ht="39">
      <c r="B819" s="23" t="s">
        <v>3087</v>
      </c>
      <c r="C819" s="16" t="s">
        <v>5</v>
      </c>
      <c r="D819" s="16" t="s">
        <v>3</v>
      </c>
      <c r="E819" s="16" t="s">
        <v>6</v>
      </c>
      <c r="F819" s="24" t="s">
        <v>3088</v>
      </c>
    </row>
    <row r="820" spans="2:6">
      <c r="B820" s="21">
        <v>1</v>
      </c>
      <c r="C820" s="34">
        <v>2211110</v>
      </c>
      <c r="D820" s="34" t="s">
        <v>1243</v>
      </c>
      <c r="E820" s="34" t="s">
        <v>3509</v>
      </c>
      <c r="F820" s="50" t="s">
        <v>3665</v>
      </c>
    </row>
    <row r="821" spans="2:6">
      <c r="B821" s="21">
        <v>2</v>
      </c>
      <c r="C821" s="34">
        <v>2211114</v>
      </c>
      <c r="D821" s="34" t="s">
        <v>1273</v>
      </c>
      <c r="E821" s="34" t="s">
        <v>3509</v>
      </c>
      <c r="F821" s="50" t="s">
        <v>3665</v>
      </c>
    </row>
    <row r="822" spans="2:6">
      <c r="B822" s="21">
        <v>3</v>
      </c>
      <c r="C822" s="34">
        <v>2211115</v>
      </c>
      <c r="D822" s="34" t="s">
        <v>3138</v>
      </c>
      <c r="E822" s="34" t="s">
        <v>3509</v>
      </c>
      <c r="F822" s="50" t="s">
        <v>3665</v>
      </c>
    </row>
    <row r="823" spans="2:6">
      <c r="B823" s="21">
        <v>4</v>
      </c>
      <c r="C823" s="34">
        <v>2211116</v>
      </c>
      <c r="D823" s="34" t="s">
        <v>2502</v>
      </c>
      <c r="E823" s="34" t="s">
        <v>3509</v>
      </c>
      <c r="F823" s="50" t="s">
        <v>3665</v>
      </c>
    </row>
    <row r="824" spans="2:6">
      <c r="B824" s="21">
        <v>5</v>
      </c>
      <c r="C824" s="34">
        <v>2211124</v>
      </c>
      <c r="D824" s="34" t="s">
        <v>3666</v>
      </c>
      <c r="E824" s="34" t="s">
        <v>3509</v>
      </c>
      <c r="F824" s="50" t="s">
        <v>3665</v>
      </c>
    </row>
    <row r="825" spans="2:6">
      <c r="B825" s="21">
        <v>6</v>
      </c>
      <c r="C825" s="34">
        <v>2211127</v>
      </c>
      <c r="D825" s="34" t="s">
        <v>3667</v>
      </c>
      <c r="E825" s="34" t="s">
        <v>3509</v>
      </c>
      <c r="F825" s="50" t="s">
        <v>3665</v>
      </c>
    </row>
    <row r="826" spans="2:6">
      <c r="B826" s="21">
        <v>7</v>
      </c>
      <c r="C826" s="34">
        <v>2211131</v>
      </c>
      <c r="D826" s="34" t="s">
        <v>32</v>
      </c>
      <c r="E826" s="34" t="s">
        <v>3509</v>
      </c>
      <c r="F826" s="50" t="s">
        <v>3665</v>
      </c>
    </row>
    <row r="827" spans="2:6">
      <c r="B827" s="21">
        <v>8</v>
      </c>
      <c r="C827" s="34">
        <v>2211134</v>
      </c>
      <c r="D827" s="34" t="s">
        <v>1521</v>
      </c>
      <c r="E827" s="34" t="s">
        <v>3509</v>
      </c>
      <c r="F827" s="50" t="s">
        <v>3665</v>
      </c>
    </row>
    <row r="828" spans="2:6">
      <c r="B828" s="21">
        <v>9</v>
      </c>
      <c r="C828" s="34">
        <v>2211135</v>
      </c>
      <c r="D828" s="34" t="s">
        <v>3445</v>
      </c>
      <c r="E828" s="34" t="s">
        <v>3509</v>
      </c>
      <c r="F828" s="50" t="s">
        <v>3665</v>
      </c>
    </row>
    <row r="829" spans="2:6">
      <c r="B829" s="21">
        <v>10</v>
      </c>
      <c r="C829" s="34">
        <v>2211140</v>
      </c>
      <c r="D829" s="34" t="s">
        <v>1774</v>
      </c>
      <c r="E829" s="34" t="s">
        <v>3509</v>
      </c>
      <c r="F829" s="50" t="s">
        <v>3665</v>
      </c>
    </row>
    <row r="830" spans="2:6">
      <c r="B830" s="21">
        <v>11</v>
      </c>
      <c r="C830" s="34">
        <v>2211142</v>
      </c>
      <c r="D830" s="34" t="s">
        <v>853</v>
      </c>
      <c r="E830" s="34" t="s">
        <v>3509</v>
      </c>
      <c r="F830" s="50" t="s">
        <v>3665</v>
      </c>
    </row>
    <row r="831" spans="2:6">
      <c r="B831" s="21">
        <v>12</v>
      </c>
      <c r="C831" s="34">
        <v>2211143</v>
      </c>
      <c r="D831" s="34" t="s">
        <v>3315</v>
      </c>
      <c r="E831" s="34" t="s">
        <v>3509</v>
      </c>
      <c r="F831" s="50" t="s">
        <v>3665</v>
      </c>
    </row>
    <row r="832" spans="2:6">
      <c r="B832" s="21">
        <v>13</v>
      </c>
      <c r="C832" s="34">
        <v>2211144</v>
      </c>
      <c r="D832" s="34" t="s">
        <v>421</v>
      </c>
      <c r="E832" s="34" t="s">
        <v>3509</v>
      </c>
      <c r="F832" s="50" t="s">
        <v>3665</v>
      </c>
    </row>
    <row r="833" spans="2:6">
      <c r="B833" s="21">
        <v>14</v>
      </c>
      <c r="C833" s="34">
        <v>2211148</v>
      </c>
      <c r="D833" s="34" t="s">
        <v>3316</v>
      </c>
      <c r="E833" s="34" t="s">
        <v>3509</v>
      </c>
      <c r="F833" s="50" t="s">
        <v>3665</v>
      </c>
    </row>
    <row r="834" spans="2:6">
      <c r="B834" s="21">
        <v>15</v>
      </c>
      <c r="C834" s="34">
        <v>2211158</v>
      </c>
      <c r="D834" s="34" t="s">
        <v>3668</v>
      </c>
      <c r="E834" s="34" t="s">
        <v>3509</v>
      </c>
      <c r="F834" s="50" t="s">
        <v>3665</v>
      </c>
    </row>
    <row r="835" spans="2:6">
      <c r="B835" s="21">
        <v>16</v>
      </c>
      <c r="C835" s="34">
        <v>2211163</v>
      </c>
      <c r="D835" s="34" t="s">
        <v>748</v>
      </c>
      <c r="E835" s="34" t="s">
        <v>3509</v>
      </c>
      <c r="F835" s="50" t="s">
        <v>3665</v>
      </c>
    </row>
    <row r="836" spans="2:6">
      <c r="B836" s="21">
        <v>17</v>
      </c>
      <c r="C836" s="34">
        <v>2211164</v>
      </c>
      <c r="D836" s="34" t="s">
        <v>3317</v>
      </c>
      <c r="E836" s="34" t="s">
        <v>3509</v>
      </c>
      <c r="F836" s="50" t="s">
        <v>3665</v>
      </c>
    </row>
    <row r="837" spans="2:6">
      <c r="B837" s="21">
        <v>18</v>
      </c>
      <c r="C837" s="34">
        <v>2211169</v>
      </c>
      <c r="D837" s="34" t="s">
        <v>3318</v>
      </c>
      <c r="E837" s="34" t="s">
        <v>3509</v>
      </c>
      <c r="F837" s="50" t="s">
        <v>3665</v>
      </c>
    </row>
    <row r="838" spans="2:6">
      <c r="B838" s="21">
        <v>19</v>
      </c>
      <c r="C838" s="34">
        <v>2211172</v>
      </c>
      <c r="D838" s="34" t="s">
        <v>3214</v>
      </c>
      <c r="E838" s="34" t="s">
        <v>3509</v>
      </c>
      <c r="F838" s="50" t="s">
        <v>3665</v>
      </c>
    </row>
    <row r="839" spans="2:6">
      <c r="B839" s="21">
        <v>20</v>
      </c>
      <c r="C839" s="34">
        <v>2211173</v>
      </c>
      <c r="D839" s="34" t="s">
        <v>3121</v>
      </c>
      <c r="E839" s="34" t="s">
        <v>3509</v>
      </c>
      <c r="F839" s="50" t="s">
        <v>3665</v>
      </c>
    </row>
    <row r="840" spans="2:6">
      <c r="B840" s="21">
        <v>21</v>
      </c>
      <c r="C840" s="34">
        <v>2212102</v>
      </c>
      <c r="D840" s="34" t="s">
        <v>3669</v>
      </c>
      <c r="E840" s="34" t="s">
        <v>3472</v>
      </c>
      <c r="F840" s="50" t="s">
        <v>3665</v>
      </c>
    </row>
    <row r="841" spans="2:6">
      <c r="B841" s="21">
        <v>22</v>
      </c>
      <c r="C841" s="34">
        <v>2212103</v>
      </c>
      <c r="D841" s="34" t="s">
        <v>758</v>
      </c>
      <c r="E841" s="34" t="s">
        <v>3472</v>
      </c>
      <c r="F841" s="50" t="s">
        <v>3665</v>
      </c>
    </row>
    <row r="842" spans="2:6">
      <c r="B842" s="21">
        <v>23</v>
      </c>
      <c r="C842" s="34">
        <v>2212104</v>
      </c>
      <c r="D842" s="34" t="s">
        <v>3319</v>
      </c>
      <c r="E842" s="34" t="s">
        <v>3472</v>
      </c>
      <c r="F842" s="50" t="s">
        <v>3665</v>
      </c>
    </row>
    <row r="843" spans="2:6">
      <c r="B843" s="21">
        <v>24</v>
      </c>
      <c r="C843" s="34">
        <v>2212106</v>
      </c>
      <c r="D843" s="34" t="s">
        <v>3320</v>
      </c>
      <c r="E843" s="34" t="s">
        <v>3472</v>
      </c>
      <c r="F843" s="50" t="s">
        <v>3665</v>
      </c>
    </row>
    <row r="844" spans="2:6">
      <c r="B844" s="21">
        <v>25</v>
      </c>
      <c r="C844" s="34">
        <v>2212107</v>
      </c>
      <c r="D844" s="34" t="s">
        <v>3670</v>
      </c>
      <c r="E844" s="34" t="s">
        <v>3472</v>
      </c>
      <c r="F844" s="50" t="s">
        <v>3665</v>
      </c>
    </row>
    <row r="845" spans="2:6">
      <c r="B845" s="21">
        <v>26</v>
      </c>
      <c r="C845" s="34">
        <v>2212108</v>
      </c>
      <c r="D845" s="34" t="s">
        <v>3671</v>
      </c>
      <c r="E845" s="34" t="s">
        <v>3472</v>
      </c>
      <c r="F845" s="50" t="s">
        <v>3665</v>
      </c>
    </row>
    <row r="846" spans="2:6">
      <c r="B846" s="21">
        <v>27</v>
      </c>
      <c r="C846" s="34">
        <v>2212110</v>
      </c>
      <c r="D846" s="34" t="s">
        <v>3321</v>
      </c>
      <c r="E846" s="34" t="s">
        <v>3472</v>
      </c>
      <c r="F846" s="50" t="s">
        <v>3665</v>
      </c>
    </row>
    <row r="847" spans="2:6">
      <c r="B847" s="21">
        <v>28</v>
      </c>
      <c r="C847" s="34">
        <v>2212115</v>
      </c>
      <c r="D847" s="34" t="s">
        <v>2199</v>
      </c>
      <c r="E847" s="34" t="s">
        <v>3472</v>
      </c>
      <c r="F847" s="50" t="s">
        <v>3665</v>
      </c>
    </row>
    <row r="848" spans="2:6">
      <c r="B848" s="21">
        <v>29</v>
      </c>
      <c r="C848" s="34">
        <v>2212117</v>
      </c>
      <c r="D848" s="34" t="s">
        <v>3322</v>
      </c>
      <c r="E848" s="34" t="s">
        <v>3472</v>
      </c>
      <c r="F848" s="50" t="s">
        <v>3665</v>
      </c>
    </row>
    <row r="849" spans="2:6">
      <c r="B849" s="21">
        <v>30</v>
      </c>
      <c r="C849" s="34">
        <v>2212118</v>
      </c>
      <c r="D849" s="34" t="s">
        <v>3323</v>
      </c>
      <c r="E849" s="34" t="s">
        <v>3472</v>
      </c>
      <c r="F849" s="50" t="s">
        <v>3665</v>
      </c>
    </row>
    <row r="850" spans="2:6">
      <c r="B850" s="21">
        <v>31</v>
      </c>
      <c r="C850" s="34">
        <v>2212128</v>
      </c>
      <c r="D850" s="34" t="s">
        <v>3672</v>
      </c>
      <c r="E850" s="34" t="s">
        <v>3472</v>
      </c>
      <c r="F850" s="50" t="s">
        <v>3665</v>
      </c>
    </row>
    <row r="851" spans="2:6">
      <c r="B851" s="21">
        <v>32</v>
      </c>
      <c r="C851" s="34">
        <v>2212130</v>
      </c>
      <c r="D851" s="34" t="s">
        <v>263</v>
      </c>
      <c r="E851" s="34" t="s">
        <v>3472</v>
      </c>
      <c r="F851" s="50" t="s">
        <v>3665</v>
      </c>
    </row>
    <row r="852" spans="2:6">
      <c r="B852" s="21">
        <v>33</v>
      </c>
      <c r="C852" s="34">
        <v>2212135</v>
      </c>
      <c r="D852" s="34" t="s">
        <v>1268</v>
      </c>
      <c r="E852" s="34" t="s">
        <v>3472</v>
      </c>
      <c r="F852" s="50" t="s">
        <v>3665</v>
      </c>
    </row>
    <row r="853" spans="2:6">
      <c r="B853" s="21">
        <v>34</v>
      </c>
      <c r="C853" s="34">
        <v>2212136</v>
      </c>
      <c r="D853" s="34" t="s">
        <v>168</v>
      </c>
      <c r="E853" s="34" t="s">
        <v>3472</v>
      </c>
      <c r="F853" s="50" t="s">
        <v>3665</v>
      </c>
    </row>
    <row r="854" spans="2:6">
      <c r="B854" s="21">
        <v>35</v>
      </c>
      <c r="C854" s="34">
        <v>2212141</v>
      </c>
      <c r="D854" s="34" t="s">
        <v>3673</v>
      </c>
      <c r="E854" s="34" t="s">
        <v>3472</v>
      </c>
      <c r="F854" s="50" t="s">
        <v>3665</v>
      </c>
    </row>
    <row r="855" spans="2:6">
      <c r="B855" s="21">
        <v>36</v>
      </c>
      <c r="C855" s="34">
        <v>2212144</v>
      </c>
      <c r="D855" s="34" t="s">
        <v>3325</v>
      </c>
      <c r="E855" s="34" t="s">
        <v>3472</v>
      </c>
      <c r="F855" s="50" t="s">
        <v>3665</v>
      </c>
    </row>
    <row r="856" spans="2:6">
      <c r="B856" s="21">
        <v>37</v>
      </c>
      <c r="C856" s="34">
        <v>2212145</v>
      </c>
      <c r="D856" s="34" t="s">
        <v>1914</v>
      </c>
      <c r="E856" s="34" t="s">
        <v>3472</v>
      </c>
      <c r="F856" s="50" t="s">
        <v>3665</v>
      </c>
    </row>
    <row r="857" spans="2:6">
      <c r="B857" s="21">
        <v>38</v>
      </c>
      <c r="C857" s="34">
        <v>2212147</v>
      </c>
      <c r="D857" s="34" t="s">
        <v>758</v>
      </c>
      <c r="E857" s="34" t="s">
        <v>3472</v>
      </c>
      <c r="F857" s="50" t="s">
        <v>3665</v>
      </c>
    </row>
    <row r="858" spans="2:6">
      <c r="B858" s="21">
        <v>39</v>
      </c>
      <c r="C858" s="34">
        <v>2212152</v>
      </c>
      <c r="D858" s="34" t="s">
        <v>760</v>
      </c>
      <c r="E858" s="34" t="s">
        <v>3472</v>
      </c>
      <c r="F858" s="50" t="s">
        <v>3665</v>
      </c>
    </row>
    <row r="859" spans="2:6">
      <c r="B859" s="21">
        <v>40</v>
      </c>
      <c r="C859" s="34">
        <v>2212155</v>
      </c>
      <c r="D859" s="34" t="s">
        <v>3326</v>
      </c>
      <c r="E859" s="34" t="s">
        <v>3472</v>
      </c>
      <c r="F859" s="50" t="s">
        <v>3665</v>
      </c>
    </row>
    <row r="860" spans="2:6">
      <c r="B860" s="21">
        <v>41</v>
      </c>
      <c r="C860" s="34">
        <v>2212156</v>
      </c>
      <c r="D860" s="34" t="s">
        <v>1036</v>
      </c>
      <c r="E860" s="34" t="s">
        <v>3472</v>
      </c>
      <c r="F860" s="50" t="s">
        <v>3665</v>
      </c>
    </row>
    <row r="861" spans="2:6">
      <c r="B861" s="21">
        <v>42</v>
      </c>
      <c r="C861" s="34">
        <v>2212160</v>
      </c>
      <c r="D861" s="34" t="s">
        <v>291</v>
      </c>
      <c r="E861" s="34" t="s">
        <v>3472</v>
      </c>
      <c r="F861" s="50" t="s">
        <v>3665</v>
      </c>
    </row>
    <row r="862" spans="2:6">
      <c r="B862" s="21">
        <v>43</v>
      </c>
      <c r="C862" s="34">
        <v>2212161</v>
      </c>
      <c r="D862" s="34" t="s">
        <v>1892</v>
      </c>
      <c r="E862" s="34" t="s">
        <v>3472</v>
      </c>
      <c r="F862" s="50" t="s">
        <v>3665</v>
      </c>
    </row>
    <row r="863" spans="2:6">
      <c r="B863" s="21">
        <v>44</v>
      </c>
      <c r="C863" s="34">
        <v>2212163</v>
      </c>
      <c r="D863" s="34" t="s">
        <v>2770</v>
      </c>
      <c r="E863" s="34" t="s">
        <v>3472</v>
      </c>
      <c r="F863" s="50" t="s">
        <v>3665</v>
      </c>
    </row>
    <row r="864" spans="2:6">
      <c r="B864" s="21">
        <v>45</v>
      </c>
      <c r="C864" s="34">
        <v>2212164</v>
      </c>
      <c r="D864" s="34" t="s">
        <v>3327</v>
      </c>
      <c r="E864" s="34" t="s">
        <v>3472</v>
      </c>
      <c r="F864" s="50" t="s">
        <v>3665</v>
      </c>
    </row>
    <row r="865" spans="2:6">
      <c r="B865" s="21">
        <v>46</v>
      </c>
      <c r="C865" s="34">
        <v>2212166</v>
      </c>
      <c r="D865" s="34" t="s">
        <v>3328</v>
      </c>
      <c r="E865" s="34" t="s">
        <v>3472</v>
      </c>
      <c r="F865" s="50" t="s">
        <v>3665</v>
      </c>
    </row>
    <row r="866" spans="2:6">
      <c r="B866" s="21">
        <v>47</v>
      </c>
      <c r="C866" s="34">
        <v>2212167</v>
      </c>
      <c r="D866" s="34" t="s">
        <v>3329</v>
      </c>
      <c r="E866" s="34" t="s">
        <v>3472</v>
      </c>
      <c r="F866" s="50" t="s">
        <v>3665</v>
      </c>
    </row>
    <row r="867" spans="2:6">
      <c r="B867" s="21">
        <v>48</v>
      </c>
      <c r="C867" s="34">
        <v>2212168</v>
      </c>
      <c r="D867" s="34" t="s">
        <v>3330</v>
      </c>
      <c r="E867" s="34" t="s">
        <v>3472</v>
      </c>
      <c r="F867" s="50" t="s">
        <v>3665</v>
      </c>
    </row>
    <row r="868" spans="2:6">
      <c r="B868" s="21">
        <v>49</v>
      </c>
      <c r="C868" s="34">
        <v>2213101</v>
      </c>
      <c r="D868" s="34" t="s">
        <v>3674</v>
      </c>
      <c r="E868" s="34" t="s">
        <v>3512</v>
      </c>
      <c r="F868" s="50" t="s">
        <v>3665</v>
      </c>
    </row>
    <row r="869" spans="2:6">
      <c r="B869" s="21">
        <v>50</v>
      </c>
      <c r="C869" s="34">
        <v>2213103</v>
      </c>
      <c r="D869" s="34" t="s">
        <v>3675</v>
      </c>
      <c r="E869" s="34" t="s">
        <v>3512</v>
      </c>
      <c r="F869" s="50" t="s">
        <v>3665</v>
      </c>
    </row>
    <row r="870" spans="2:6">
      <c r="B870" s="21">
        <v>51</v>
      </c>
      <c r="C870" s="34">
        <v>2213105</v>
      </c>
      <c r="D870" s="34" t="s">
        <v>1311</v>
      </c>
      <c r="E870" s="34" t="s">
        <v>3512</v>
      </c>
      <c r="F870" s="50" t="s">
        <v>3665</v>
      </c>
    </row>
    <row r="871" spans="2:6">
      <c r="B871" s="21">
        <v>52</v>
      </c>
      <c r="C871" s="34">
        <v>2213107</v>
      </c>
      <c r="D871" s="34" t="s">
        <v>1319</v>
      </c>
      <c r="E871" s="34" t="s">
        <v>3512</v>
      </c>
      <c r="F871" s="50" t="s">
        <v>3665</v>
      </c>
    </row>
    <row r="872" spans="2:6">
      <c r="B872" s="21">
        <v>53</v>
      </c>
      <c r="C872" s="34">
        <v>2213116</v>
      </c>
      <c r="D872" s="34" t="s">
        <v>3331</v>
      </c>
      <c r="E872" s="34" t="s">
        <v>3512</v>
      </c>
      <c r="F872" s="50" t="s">
        <v>3665</v>
      </c>
    </row>
    <row r="873" spans="2:6">
      <c r="B873" s="21">
        <v>54</v>
      </c>
      <c r="C873" s="34">
        <v>2213117</v>
      </c>
      <c r="D873" s="34" t="s">
        <v>3676</v>
      </c>
      <c r="E873" s="34" t="s">
        <v>3512</v>
      </c>
      <c r="F873" s="50" t="s">
        <v>3665</v>
      </c>
    </row>
    <row r="874" spans="2:6">
      <c r="B874" s="21">
        <v>55</v>
      </c>
      <c r="C874" s="34">
        <v>2213120</v>
      </c>
      <c r="D874" s="34" t="s">
        <v>3677</v>
      </c>
      <c r="E874" s="34" t="s">
        <v>3512</v>
      </c>
      <c r="F874" s="50" t="s">
        <v>3665</v>
      </c>
    </row>
    <row r="875" spans="2:6">
      <c r="B875" s="21">
        <v>56</v>
      </c>
      <c r="C875" s="34">
        <v>2213121</v>
      </c>
      <c r="D875" s="34" t="s">
        <v>3678</v>
      </c>
      <c r="E875" s="34" t="s">
        <v>3512</v>
      </c>
      <c r="F875" s="50" t="s">
        <v>3665</v>
      </c>
    </row>
    <row r="876" spans="2:6">
      <c r="B876" s="21">
        <v>57</v>
      </c>
      <c r="C876" s="34">
        <v>2213122</v>
      </c>
      <c r="D876" s="34" t="s">
        <v>3446</v>
      </c>
      <c r="E876" s="34" t="s">
        <v>3512</v>
      </c>
      <c r="F876" s="50" t="s">
        <v>3665</v>
      </c>
    </row>
    <row r="877" spans="2:6">
      <c r="B877" s="21">
        <v>58</v>
      </c>
      <c r="C877" s="34">
        <v>2214101</v>
      </c>
      <c r="D877" s="34" t="s">
        <v>2309</v>
      </c>
      <c r="E877" s="34" t="s">
        <v>3513</v>
      </c>
      <c r="F877" s="50" t="s">
        <v>3665</v>
      </c>
    </row>
    <row r="878" spans="2:6">
      <c r="B878" s="21">
        <v>59</v>
      </c>
      <c r="C878" s="34">
        <v>2214103</v>
      </c>
      <c r="D878" s="34" t="s">
        <v>3332</v>
      </c>
      <c r="E878" s="34" t="s">
        <v>3513</v>
      </c>
      <c r="F878" s="50" t="s">
        <v>3665</v>
      </c>
    </row>
    <row r="879" spans="2:6">
      <c r="B879" s="21">
        <v>60</v>
      </c>
      <c r="C879" s="34">
        <v>2214107</v>
      </c>
      <c r="D879" s="34" t="s">
        <v>2351</v>
      </c>
      <c r="E879" s="34" t="s">
        <v>3513</v>
      </c>
      <c r="F879" s="50" t="s">
        <v>3665</v>
      </c>
    </row>
    <row r="880" spans="2:6">
      <c r="B880" s="21">
        <v>61</v>
      </c>
      <c r="C880" s="34">
        <v>2214110</v>
      </c>
      <c r="D880" s="34" t="s">
        <v>2252</v>
      </c>
      <c r="E880" s="34" t="s">
        <v>3513</v>
      </c>
      <c r="F880" s="50" t="s">
        <v>3665</v>
      </c>
    </row>
    <row r="881" spans="2:6" ht="12.75" customHeight="1">
      <c r="B881" s="21">
        <v>62</v>
      </c>
      <c r="C881" s="34">
        <v>2214111</v>
      </c>
      <c r="D881" s="34" t="s">
        <v>3333</v>
      </c>
      <c r="E881" s="34" t="s">
        <v>3513</v>
      </c>
      <c r="F881" s="50" t="s">
        <v>3665</v>
      </c>
    </row>
    <row r="882" spans="2:6">
      <c r="B882" s="21">
        <v>63</v>
      </c>
      <c r="C882" s="34">
        <v>2214118</v>
      </c>
      <c r="D882" s="34" t="s">
        <v>3389</v>
      </c>
      <c r="E882" s="34" t="s">
        <v>3513</v>
      </c>
      <c r="F882" s="50" t="s">
        <v>3665</v>
      </c>
    </row>
    <row r="883" spans="2:6">
      <c r="B883" s="21">
        <v>64</v>
      </c>
      <c r="C883" s="34">
        <v>2214120</v>
      </c>
      <c r="D883" s="34" t="s">
        <v>3679</v>
      </c>
      <c r="E883" s="34" t="s">
        <v>3513</v>
      </c>
      <c r="F883" s="50" t="s">
        <v>3665</v>
      </c>
    </row>
    <row r="884" spans="2:6">
      <c r="B884" s="21">
        <v>65</v>
      </c>
      <c r="C884" s="34">
        <v>2215101</v>
      </c>
      <c r="D884" s="34" t="s">
        <v>3334</v>
      </c>
      <c r="E884" s="34" t="s">
        <v>3475</v>
      </c>
      <c r="F884" s="50" t="s">
        <v>3665</v>
      </c>
    </row>
    <row r="885" spans="2:6">
      <c r="B885" s="21">
        <v>66</v>
      </c>
      <c r="C885" s="34">
        <v>2215104</v>
      </c>
      <c r="D885" s="34" t="s">
        <v>2826</v>
      </c>
      <c r="E885" s="34" t="s">
        <v>3475</v>
      </c>
      <c r="F885" s="50" t="s">
        <v>3665</v>
      </c>
    </row>
    <row r="886" spans="2:6">
      <c r="B886" s="21">
        <v>67</v>
      </c>
      <c r="C886" s="34">
        <v>2215111</v>
      </c>
      <c r="D886" s="34" t="s">
        <v>3335</v>
      </c>
      <c r="E886" s="34" t="s">
        <v>3475</v>
      </c>
      <c r="F886" s="50" t="s">
        <v>3665</v>
      </c>
    </row>
    <row r="887" spans="2:6">
      <c r="B887" s="21">
        <v>68</v>
      </c>
      <c r="C887" s="34">
        <v>2215132</v>
      </c>
      <c r="D887" s="34" t="s">
        <v>3435</v>
      </c>
      <c r="E887" s="34" t="s">
        <v>3475</v>
      </c>
      <c r="F887" s="50" t="s">
        <v>3665</v>
      </c>
    </row>
    <row r="888" spans="2:6">
      <c r="B888" s="21">
        <v>69</v>
      </c>
      <c r="C888" s="34">
        <v>2215152</v>
      </c>
      <c r="D888" s="34" t="s">
        <v>3680</v>
      </c>
      <c r="E888" s="34" t="s">
        <v>3475</v>
      </c>
      <c r="F888" s="50" t="s">
        <v>3665</v>
      </c>
    </row>
    <row r="889" spans="2:6">
      <c r="B889" s="21">
        <v>70</v>
      </c>
      <c r="C889" s="34">
        <v>2215178</v>
      </c>
      <c r="D889" s="34" t="s">
        <v>2791</v>
      </c>
      <c r="E889" s="34" t="s">
        <v>3475</v>
      </c>
      <c r="F889" s="50" t="s">
        <v>3665</v>
      </c>
    </row>
    <row r="890" spans="2:6">
      <c r="B890" s="21">
        <v>71</v>
      </c>
      <c r="C890" s="34">
        <v>2215189</v>
      </c>
      <c r="D890" s="34" t="s">
        <v>2155</v>
      </c>
      <c r="E890" s="34" t="s">
        <v>3475</v>
      </c>
      <c r="F890" s="50" t="s">
        <v>3665</v>
      </c>
    </row>
    <row r="891" spans="2:6">
      <c r="B891" s="21">
        <v>72</v>
      </c>
      <c r="C891" s="34">
        <v>2216101</v>
      </c>
      <c r="D891" s="34" t="s">
        <v>3336</v>
      </c>
      <c r="E891" s="34" t="s">
        <v>3484</v>
      </c>
      <c r="F891" s="50" t="s">
        <v>3665</v>
      </c>
    </row>
    <row r="892" spans="2:6">
      <c r="B892" s="21">
        <v>73</v>
      </c>
      <c r="C892" s="34">
        <v>2216104</v>
      </c>
      <c r="D892" s="34" t="s">
        <v>467</v>
      </c>
      <c r="E892" s="34" t="s">
        <v>3484</v>
      </c>
      <c r="F892" s="50" t="s">
        <v>3665</v>
      </c>
    </row>
    <row r="893" spans="2:6">
      <c r="B893" s="21">
        <v>74</v>
      </c>
      <c r="C893" s="34">
        <v>2216105</v>
      </c>
      <c r="D893" s="34" t="s">
        <v>3337</v>
      </c>
      <c r="E893" s="34" t="s">
        <v>3484</v>
      </c>
      <c r="F893" s="50" t="s">
        <v>3665</v>
      </c>
    </row>
    <row r="894" spans="2:6">
      <c r="B894" s="21">
        <v>75</v>
      </c>
      <c r="C894" s="34">
        <v>2216107</v>
      </c>
      <c r="D894" s="34" t="s">
        <v>389</v>
      </c>
      <c r="E894" s="34" t="s">
        <v>3484</v>
      </c>
      <c r="F894" s="50" t="s">
        <v>3665</v>
      </c>
    </row>
    <row r="895" spans="2:6">
      <c r="B895" s="21">
        <v>76</v>
      </c>
      <c r="C895" s="34">
        <v>2216113</v>
      </c>
      <c r="D895" s="34" t="s">
        <v>3338</v>
      </c>
      <c r="E895" s="34" t="s">
        <v>3484</v>
      </c>
      <c r="F895" s="50" t="s">
        <v>3665</v>
      </c>
    </row>
    <row r="896" spans="2:6">
      <c r="B896" s="21">
        <v>77</v>
      </c>
      <c r="C896" s="34">
        <v>2216115</v>
      </c>
      <c r="D896" s="34" t="s">
        <v>3681</v>
      </c>
      <c r="E896" s="34" t="s">
        <v>3484</v>
      </c>
      <c r="F896" s="50" t="s">
        <v>3665</v>
      </c>
    </row>
    <row r="897" spans="2:6">
      <c r="B897" s="21">
        <v>78</v>
      </c>
      <c r="C897" s="34">
        <v>2216117</v>
      </c>
      <c r="D897" s="34" t="s">
        <v>794</v>
      </c>
      <c r="E897" s="34" t="s">
        <v>3484</v>
      </c>
      <c r="F897" s="50" t="s">
        <v>3665</v>
      </c>
    </row>
    <row r="898" spans="2:6">
      <c r="B898" s="21">
        <v>79</v>
      </c>
      <c r="C898" s="34">
        <v>2216120</v>
      </c>
      <c r="D898" s="34" t="s">
        <v>3682</v>
      </c>
      <c r="E898" s="34" t="s">
        <v>3484</v>
      </c>
      <c r="F898" s="50" t="s">
        <v>3665</v>
      </c>
    </row>
    <row r="899" spans="2:6">
      <c r="B899" s="21">
        <v>80</v>
      </c>
      <c r="C899" s="34">
        <v>2216121</v>
      </c>
      <c r="D899" s="34" t="s">
        <v>1484</v>
      </c>
      <c r="E899" s="34" t="s">
        <v>3484</v>
      </c>
      <c r="F899" s="50" t="s">
        <v>3665</v>
      </c>
    </row>
    <row r="900" spans="2:6">
      <c r="B900" s="21">
        <v>81</v>
      </c>
      <c r="C900" s="34">
        <v>2216122</v>
      </c>
      <c r="D900" s="34" t="s">
        <v>1603</v>
      </c>
      <c r="E900" s="34" t="s">
        <v>3484</v>
      </c>
      <c r="F900" s="50" t="s">
        <v>3665</v>
      </c>
    </row>
    <row r="901" spans="2:6">
      <c r="B901" s="21">
        <v>82</v>
      </c>
      <c r="C901" s="34">
        <v>2216124</v>
      </c>
      <c r="D901" s="34" t="s">
        <v>3339</v>
      </c>
      <c r="E901" s="34" t="s">
        <v>3484</v>
      </c>
      <c r="F901" s="50" t="s">
        <v>3665</v>
      </c>
    </row>
    <row r="902" spans="2:6">
      <c r="B902" s="21">
        <v>83</v>
      </c>
      <c r="C902" s="34">
        <v>2216126</v>
      </c>
      <c r="D902" s="34" t="s">
        <v>444</v>
      </c>
      <c r="E902" s="34" t="s">
        <v>3484</v>
      </c>
      <c r="F902" s="50" t="s">
        <v>3665</v>
      </c>
    </row>
    <row r="903" spans="2:6">
      <c r="B903" s="21">
        <v>84</v>
      </c>
      <c r="C903" s="34">
        <v>2216129</v>
      </c>
      <c r="D903" s="34" t="s">
        <v>3683</v>
      </c>
      <c r="E903" s="34" t="s">
        <v>3484</v>
      </c>
      <c r="F903" s="50" t="s">
        <v>3665</v>
      </c>
    </row>
    <row r="904" spans="2:6">
      <c r="B904" s="21">
        <v>85</v>
      </c>
      <c r="C904" s="34">
        <v>2216130</v>
      </c>
      <c r="D904" s="34" t="s">
        <v>3684</v>
      </c>
      <c r="E904" s="34" t="s">
        <v>3484</v>
      </c>
      <c r="F904" s="50" t="s">
        <v>3665</v>
      </c>
    </row>
    <row r="905" spans="2:6">
      <c r="B905" s="21">
        <v>86</v>
      </c>
      <c r="C905" s="34">
        <v>2216131</v>
      </c>
      <c r="D905" s="34" t="s">
        <v>433</v>
      </c>
      <c r="E905" s="34" t="s">
        <v>3484</v>
      </c>
      <c r="F905" s="50" t="s">
        <v>3665</v>
      </c>
    </row>
    <row r="906" spans="2:6">
      <c r="B906" s="21">
        <v>87</v>
      </c>
      <c r="C906" s="34">
        <v>2216139</v>
      </c>
      <c r="D906" s="34" t="s">
        <v>361</v>
      </c>
      <c r="E906" s="34" t="s">
        <v>3484</v>
      </c>
      <c r="F906" s="50" t="s">
        <v>3665</v>
      </c>
    </row>
    <row r="907" spans="2:6">
      <c r="B907" s="21">
        <v>88</v>
      </c>
      <c r="C907" s="34">
        <v>2216141</v>
      </c>
      <c r="D907" s="34" t="s">
        <v>3341</v>
      </c>
      <c r="E907" s="34" t="s">
        <v>3484</v>
      </c>
      <c r="F907" s="50" t="s">
        <v>3665</v>
      </c>
    </row>
    <row r="908" spans="2:6">
      <c r="B908" s="21">
        <v>89</v>
      </c>
      <c r="C908" s="34">
        <v>2216142</v>
      </c>
      <c r="D908" s="34" t="s">
        <v>358</v>
      </c>
      <c r="E908" s="34" t="s">
        <v>3484</v>
      </c>
      <c r="F908" s="50" t="s">
        <v>3665</v>
      </c>
    </row>
    <row r="909" spans="2:6">
      <c r="B909" s="21">
        <v>90</v>
      </c>
      <c r="C909" s="34">
        <v>2216147</v>
      </c>
      <c r="D909" s="34" t="s">
        <v>915</v>
      </c>
      <c r="E909" s="34" t="s">
        <v>3484</v>
      </c>
      <c r="F909" s="50" t="s">
        <v>3665</v>
      </c>
    </row>
    <row r="910" spans="2:6">
      <c r="B910" s="21">
        <v>91</v>
      </c>
      <c r="C910" s="34">
        <v>2216148</v>
      </c>
      <c r="D910" s="34" t="s">
        <v>3163</v>
      </c>
      <c r="E910" s="34" t="s">
        <v>3484</v>
      </c>
      <c r="F910" s="50" t="s">
        <v>3665</v>
      </c>
    </row>
    <row r="911" spans="2:6">
      <c r="B911" s="21">
        <v>92</v>
      </c>
      <c r="C911" s="34">
        <v>2216149</v>
      </c>
      <c r="D911" s="34" t="s">
        <v>3105</v>
      </c>
      <c r="E911" s="34" t="s">
        <v>3484</v>
      </c>
      <c r="F911" s="50" t="s">
        <v>3665</v>
      </c>
    </row>
    <row r="912" spans="2:6">
      <c r="B912" s="21">
        <v>93</v>
      </c>
      <c r="C912" s="34">
        <v>2216152</v>
      </c>
      <c r="D912" s="34" t="s">
        <v>3661</v>
      </c>
      <c r="E912" s="34" t="s">
        <v>3484</v>
      </c>
      <c r="F912" s="50" t="s">
        <v>3665</v>
      </c>
    </row>
    <row r="913" spans="2:6">
      <c r="B913" s="21">
        <v>94</v>
      </c>
      <c r="C913" s="34">
        <v>2216153</v>
      </c>
      <c r="D913" s="34" t="s">
        <v>3342</v>
      </c>
      <c r="E913" s="34" t="s">
        <v>3484</v>
      </c>
      <c r="F913" s="50" t="s">
        <v>3665</v>
      </c>
    </row>
    <row r="914" spans="2:6">
      <c r="B914" s="21">
        <v>95</v>
      </c>
      <c r="C914" s="34">
        <v>2216157</v>
      </c>
      <c r="D914" s="34" t="s">
        <v>562</v>
      </c>
      <c r="E914" s="34" t="s">
        <v>3484</v>
      </c>
      <c r="F914" s="50" t="s">
        <v>3665</v>
      </c>
    </row>
    <row r="915" spans="2:6">
      <c r="B915" s="21">
        <v>96</v>
      </c>
      <c r="C915" s="34">
        <v>2216160</v>
      </c>
      <c r="D915" s="34" t="s">
        <v>3685</v>
      </c>
      <c r="E915" s="34" t="s">
        <v>3484</v>
      </c>
      <c r="F915" s="50" t="s">
        <v>3665</v>
      </c>
    </row>
    <row r="916" spans="2:6">
      <c r="B916" s="21">
        <v>97</v>
      </c>
      <c r="C916" s="34">
        <v>2216162</v>
      </c>
      <c r="D916" s="34" t="s">
        <v>1976</v>
      </c>
      <c r="E916" s="34" t="s">
        <v>3484</v>
      </c>
      <c r="F916" s="50" t="s">
        <v>3665</v>
      </c>
    </row>
    <row r="917" spans="2:6">
      <c r="B917" s="21">
        <v>98</v>
      </c>
      <c r="C917" s="34">
        <v>2216163</v>
      </c>
      <c r="D917" s="34" t="s">
        <v>3686</v>
      </c>
      <c r="E917" s="34" t="s">
        <v>3484</v>
      </c>
      <c r="F917" s="50" t="s">
        <v>3665</v>
      </c>
    </row>
    <row r="918" spans="2:6">
      <c r="B918" s="21">
        <v>99</v>
      </c>
      <c r="C918" s="34">
        <v>2216164</v>
      </c>
      <c r="D918" s="34" t="s">
        <v>2725</v>
      </c>
      <c r="E918" s="34" t="s">
        <v>3484</v>
      </c>
      <c r="F918" s="50" t="s">
        <v>3665</v>
      </c>
    </row>
    <row r="919" spans="2:6">
      <c r="B919" s="21">
        <v>100</v>
      </c>
      <c r="C919" s="34">
        <v>2216166</v>
      </c>
      <c r="D919" s="34" t="s">
        <v>3343</v>
      </c>
      <c r="E919" s="34" t="s">
        <v>3484</v>
      </c>
      <c r="F919" s="50" t="s">
        <v>3665</v>
      </c>
    </row>
    <row r="920" spans="2:6">
      <c r="B920" s="21">
        <v>101</v>
      </c>
      <c r="C920" s="34">
        <v>2216173</v>
      </c>
      <c r="D920" s="34" t="s">
        <v>3116</v>
      </c>
      <c r="E920" s="34" t="s">
        <v>3484</v>
      </c>
      <c r="F920" s="50" t="s">
        <v>3665</v>
      </c>
    </row>
    <row r="921" spans="2:6">
      <c r="B921" s="21">
        <v>102</v>
      </c>
      <c r="C921" s="34">
        <v>2216174</v>
      </c>
      <c r="D921" s="34" t="s">
        <v>3139</v>
      </c>
      <c r="E921" s="34" t="s">
        <v>3484</v>
      </c>
      <c r="F921" s="50" t="s">
        <v>3665</v>
      </c>
    </row>
    <row r="922" spans="2:6">
      <c r="B922" s="21">
        <v>103</v>
      </c>
      <c r="C922" s="34">
        <v>2216175</v>
      </c>
      <c r="D922" s="34" t="s">
        <v>3140</v>
      </c>
      <c r="E922" s="34" t="s">
        <v>3484</v>
      </c>
      <c r="F922" s="50" t="s">
        <v>3665</v>
      </c>
    </row>
    <row r="923" spans="2:6">
      <c r="B923" s="21">
        <v>104</v>
      </c>
      <c r="C923" s="34">
        <v>2223117</v>
      </c>
      <c r="D923" s="34" t="s">
        <v>2451</v>
      </c>
      <c r="E923" s="34" t="s">
        <v>3158</v>
      </c>
      <c r="F923" s="50" t="s">
        <v>3665</v>
      </c>
    </row>
    <row r="924" spans="2:6">
      <c r="B924" s="21">
        <v>105</v>
      </c>
      <c r="C924" s="34">
        <v>2223165</v>
      </c>
      <c r="D924" s="34" t="s">
        <v>399</v>
      </c>
      <c r="E924" s="34" t="s">
        <v>3158</v>
      </c>
      <c r="F924" s="50" t="s">
        <v>3665</v>
      </c>
    </row>
    <row r="925" spans="2:6">
      <c r="B925" s="21">
        <v>106</v>
      </c>
      <c r="C925" s="34">
        <v>2223191</v>
      </c>
      <c r="D925" s="34" t="s">
        <v>3195</v>
      </c>
      <c r="E925" s="34" t="s">
        <v>3158</v>
      </c>
      <c r="F925" s="50" t="s">
        <v>3665</v>
      </c>
    </row>
    <row r="926" spans="2:6">
      <c r="B926" s="21">
        <v>107</v>
      </c>
      <c r="C926" s="34">
        <v>2230129</v>
      </c>
      <c r="D926" s="34" t="s">
        <v>1809</v>
      </c>
      <c r="E926" s="34" t="s">
        <v>3467</v>
      </c>
      <c r="F926" s="50" t="s">
        <v>3665</v>
      </c>
    </row>
    <row r="927" spans="2:6">
      <c r="B927" s="21">
        <v>108</v>
      </c>
      <c r="C927" s="34">
        <v>2230132</v>
      </c>
      <c r="D927" s="34" t="s">
        <v>2248</v>
      </c>
      <c r="E927" s="34" t="s">
        <v>3467</v>
      </c>
      <c r="F927" s="50" t="s">
        <v>3665</v>
      </c>
    </row>
    <row r="928" spans="2:6">
      <c r="B928" s="21">
        <v>109</v>
      </c>
      <c r="C928" s="34">
        <v>2230180</v>
      </c>
      <c r="D928" s="34" t="s">
        <v>3696</v>
      </c>
      <c r="E928" s="34" t="s">
        <v>3467</v>
      </c>
      <c r="F928" s="50" t="s">
        <v>3665</v>
      </c>
    </row>
    <row r="929" spans="2:6">
      <c r="B929" s="21">
        <v>110</v>
      </c>
      <c r="C929" s="34">
        <v>2230227</v>
      </c>
      <c r="D929" s="34" t="s">
        <v>1204</v>
      </c>
      <c r="E929" s="34" t="s">
        <v>3467</v>
      </c>
      <c r="F929" s="50" t="s">
        <v>3665</v>
      </c>
    </row>
    <row r="930" spans="2:6">
      <c r="B930" s="21">
        <v>111</v>
      </c>
      <c r="C930" s="34">
        <v>2230228</v>
      </c>
      <c r="D930" s="34" t="s">
        <v>2050</v>
      </c>
      <c r="E930" s="34" t="s">
        <v>3467</v>
      </c>
      <c r="F930" s="50" t="s">
        <v>3665</v>
      </c>
    </row>
    <row r="931" spans="2:6">
      <c r="B931" s="21">
        <v>112</v>
      </c>
      <c r="C931" s="34">
        <v>2230268</v>
      </c>
      <c r="D931" s="34" t="s">
        <v>3124</v>
      </c>
      <c r="E931" s="34" t="s">
        <v>3467</v>
      </c>
      <c r="F931" s="50" t="s">
        <v>3665</v>
      </c>
    </row>
    <row r="932" spans="2:6">
      <c r="B932" s="21">
        <v>113</v>
      </c>
      <c r="C932" s="34">
        <v>2230272</v>
      </c>
      <c r="D932" s="34" t="s">
        <v>3356</v>
      </c>
      <c r="E932" s="34" t="s">
        <v>3467</v>
      </c>
      <c r="F932" s="50" t="s">
        <v>3665</v>
      </c>
    </row>
    <row r="933" spans="2:6">
      <c r="B933" s="21">
        <v>114</v>
      </c>
      <c r="C933" s="34">
        <v>2230281</v>
      </c>
      <c r="D933" s="34" t="s">
        <v>3284</v>
      </c>
      <c r="E933" s="34" t="s">
        <v>3467</v>
      </c>
      <c r="F933" s="50" t="s">
        <v>3665</v>
      </c>
    </row>
    <row r="934" spans="2:6">
      <c r="B934" s="21">
        <v>115</v>
      </c>
      <c r="C934" s="34">
        <v>2231158</v>
      </c>
      <c r="D934" s="34" t="s">
        <v>630</v>
      </c>
      <c r="E934" s="34" t="s">
        <v>3458</v>
      </c>
      <c r="F934" s="50" t="s">
        <v>3665</v>
      </c>
    </row>
    <row r="935" spans="2:6">
      <c r="B935" s="21">
        <v>116</v>
      </c>
      <c r="C935" s="34">
        <v>2231160</v>
      </c>
      <c r="D935" s="34" t="s">
        <v>1974</v>
      </c>
      <c r="E935" s="34" t="s">
        <v>3458</v>
      </c>
      <c r="F935" s="50" t="s">
        <v>3665</v>
      </c>
    </row>
    <row r="936" spans="2:6">
      <c r="B936" s="21">
        <v>117</v>
      </c>
      <c r="C936" s="34">
        <v>2231167</v>
      </c>
      <c r="D936" s="34" t="s">
        <v>3697</v>
      </c>
      <c r="E936" s="34" t="s">
        <v>3458</v>
      </c>
      <c r="F936" s="50" t="s">
        <v>3665</v>
      </c>
    </row>
    <row r="937" spans="2:6">
      <c r="B937" s="21">
        <v>118</v>
      </c>
      <c r="C937" s="34">
        <v>2231176</v>
      </c>
      <c r="D937" s="34" t="s">
        <v>1170</v>
      </c>
      <c r="E937" s="34" t="s">
        <v>3458</v>
      </c>
      <c r="F937" s="50" t="s">
        <v>3665</v>
      </c>
    </row>
    <row r="938" spans="2:6">
      <c r="B938" s="21">
        <v>119</v>
      </c>
      <c r="C938" s="34">
        <v>2231183</v>
      </c>
      <c r="D938" s="34" t="s">
        <v>3698</v>
      </c>
      <c r="E938" s="34" t="s">
        <v>3458</v>
      </c>
      <c r="F938" s="50" t="s">
        <v>3665</v>
      </c>
    </row>
    <row r="939" spans="2:6">
      <c r="B939" s="21">
        <v>120</v>
      </c>
      <c r="C939" s="34">
        <v>2231198</v>
      </c>
      <c r="D939" s="34" t="s">
        <v>3257</v>
      </c>
      <c r="E939" s="34" t="s">
        <v>3458</v>
      </c>
      <c r="F939" s="50" t="s">
        <v>3665</v>
      </c>
    </row>
    <row r="940" spans="2:6">
      <c r="B940" s="21">
        <v>121</v>
      </c>
      <c r="C940" s="34">
        <v>2231211</v>
      </c>
      <c r="D940" s="34" t="s">
        <v>2761</v>
      </c>
      <c r="E940" s="34" t="s">
        <v>3458</v>
      </c>
      <c r="F940" s="50" t="s">
        <v>3665</v>
      </c>
    </row>
    <row r="941" spans="2:6">
      <c r="B941" s="21">
        <v>122</v>
      </c>
      <c r="C941" s="34">
        <v>2231218</v>
      </c>
      <c r="D941" s="34" t="s">
        <v>3699</v>
      </c>
      <c r="E941" s="34" t="s">
        <v>3458</v>
      </c>
      <c r="F941" s="50" t="s">
        <v>3665</v>
      </c>
    </row>
    <row r="942" spans="2:6">
      <c r="B942" s="21">
        <v>123</v>
      </c>
      <c r="C942" s="34">
        <v>2231266</v>
      </c>
      <c r="D942" s="34" t="s">
        <v>3267</v>
      </c>
      <c r="E942" s="34" t="s">
        <v>3458</v>
      </c>
      <c r="F942" s="50" t="s">
        <v>3665</v>
      </c>
    </row>
    <row r="943" spans="2:6">
      <c r="B943" s="21"/>
      <c r="C943" s="34"/>
      <c r="D943" s="34"/>
      <c r="E943" s="34"/>
      <c r="F943" s="50"/>
    </row>
    <row r="944" spans="2:6" ht="15.5">
      <c r="B944" s="54" t="s">
        <v>3835</v>
      </c>
      <c r="C944" s="42"/>
      <c r="D944" s="42"/>
      <c r="E944" s="35"/>
      <c r="F944" s="60"/>
    </row>
    <row r="945" spans="2:6" ht="39">
      <c r="B945" s="23" t="s">
        <v>3087</v>
      </c>
      <c r="C945" s="16" t="s">
        <v>5</v>
      </c>
      <c r="D945" s="16" t="s">
        <v>3</v>
      </c>
      <c r="E945" s="16" t="s">
        <v>6</v>
      </c>
      <c r="F945" s="24" t="s">
        <v>3088</v>
      </c>
    </row>
    <row r="946" spans="2:6">
      <c r="B946" s="21">
        <v>1</v>
      </c>
      <c r="C946" s="34">
        <v>2218103</v>
      </c>
      <c r="D946" s="34" t="s">
        <v>198</v>
      </c>
      <c r="E946" s="34" t="s">
        <v>3485</v>
      </c>
      <c r="F946" s="50" t="s">
        <v>3665</v>
      </c>
    </row>
    <row r="947" spans="2:6">
      <c r="B947" s="21">
        <v>2</v>
      </c>
      <c r="C947" s="34">
        <v>2218105</v>
      </c>
      <c r="D947" s="34" t="s">
        <v>426</v>
      </c>
      <c r="E947" s="34" t="s">
        <v>3485</v>
      </c>
      <c r="F947" s="50" t="s">
        <v>3665</v>
      </c>
    </row>
    <row r="948" spans="2:6">
      <c r="B948" s="21">
        <v>3</v>
      </c>
      <c r="C948" s="34">
        <v>2218109</v>
      </c>
      <c r="D948" s="34" t="s">
        <v>2580</v>
      </c>
      <c r="E948" s="34" t="s">
        <v>3485</v>
      </c>
      <c r="F948" s="50" t="s">
        <v>3665</v>
      </c>
    </row>
    <row r="949" spans="2:6">
      <c r="B949" s="21">
        <v>4</v>
      </c>
      <c r="C949" s="34">
        <v>2218111</v>
      </c>
      <c r="D949" s="34" t="s">
        <v>3687</v>
      </c>
      <c r="E949" s="34" t="s">
        <v>3485</v>
      </c>
      <c r="F949" s="50" t="s">
        <v>3665</v>
      </c>
    </row>
    <row r="950" spans="2:6">
      <c r="B950" s="21">
        <v>5</v>
      </c>
      <c r="C950" s="34">
        <v>2218113</v>
      </c>
      <c r="D950" s="34" t="s">
        <v>484</v>
      </c>
      <c r="E950" s="34" t="s">
        <v>3485</v>
      </c>
      <c r="F950" s="50" t="s">
        <v>3665</v>
      </c>
    </row>
    <row r="951" spans="2:6">
      <c r="B951" s="21">
        <v>6</v>
      </c>
      <c r="C951" s="34">
        <v>2218114</v>
      </c>
      <c r="D951" s="34" t="s">
        <v>3344</v>
      </c>
      <c r="E951" s="34" t="s">
        <v>3485</v>
      </c>
      <c r="F951" s="50" t="s">
        <v>3665</v>
      </c>
    </row>
    <row r="952" spans="2:6">
      <c r="B952" s="21">
        <v>7</v>
      </c>
      <c r="C952" s="34">
        <v>2218115</v>
      </c>
      <c r="D952" s="34" t="s">
        <v>3688</v>
      </c>
      <c r="E952" s="34" t="s">
        <v>3485</v>
      </c>
      <c r="F952" s="50" t="s">
        <v>3665</v>
      </c>
    </row>
    <row r="953" spans="2:6">
      <c r="B953" s="21">
        <v>8</v>
      </c>
      <c r="C953" s="34">
        <v>2218116</v>
      </c>
      <c r="D953" s="34" t="s">
        <v>1674</v>
      </c>
      <c r="E953" s="34" t="s">
        <v>3485</v>
      </c>
      <c r="F953" s="50" t="s">
        <v>3665</v>
      </c>
    </row>
    <row r="954" spans="2:6">
      <c r="B954" s="21">
        <v>9</v>
      </c>
      <c r="C954" s="34">
        <v>2218119</v>
      </c>
      <c r="D954" s="34" t="s">
        <v>3689</v>
      </c>
      <c r="E954" s="34" t="s">
        <v>3485</v>
      </c>
      <c r="F954" s="50" t="s">
        <v>3665</v>
      </c>
    </row>
    <row r="955" spans="2:6">
      <c r="B955" s="21">
        <v>10</v>
      </c>
      <c r="C955" s="34">
        <v>2218120</v>
      </c>
      <c r="D955" s="34" t="s">
        <v>3690</v>
      </c>
      <c r="E955" s="34" t="s">
        <v>3485</v>
      </c>
      <c r="F955" s="50" t="s">
        <v>3665</v>
      </c>
    </row>
    <row r="956" spans="2:6">
      <c r="B956" s="21">
        <v>11</v>
      </c>
      <c r="C956" s="34">
        <v>2218122</v>
      </c>
      <c r="D956" s="34" t="s">
        <v>1251</v>
      </c>
      <c r="E956" s="34" t="s">
        <v>3485</v>
      </c>
      <c r="F956" s="50" t="s">
        <v>3665</v>
      </c>
    </row>
    <row r="957" spans="2:6">
      <c r="B957" s="21">
        <v>12</v>
      </c>
      <c r="C957" s="34">
        <v>2218124</v>
      </c>
      <c r="D957" s="34" t="s">
        <v>3345</v>
      </c>
      <c r="E957" s="34" t="s">
        <v>3485</v>
      </c>
      <c r="F957" s="50" t="s">
        <v>3665</v>
      </c>
    </row>
    <row r="958" spans="2:6">
      <c r="B958" s="21">
        <v>13</v>
      </c>
      <c r="C958" s="34">
        <v>2218125</v>
      </c>
      <c r="D958" s="34" t="s">
        <v>1641</v>
      </c>
      <c r="E958" s="34" t="s">
        <v>3485</v>
      </c>
      <c r="F958" s="50" t="s">
        <v>3665</v>
      </c>
    </row>
    <row r="959" spans="2:6">
      <c r="B959" s="21">
        <v>14</v>
      </c>
      <c r="C959" s="34">
        <v>2218127</v>
      </c>
      <c r="D959" s="34" t="s">
        <v>1453</v>
      </c>
      <c r="E959" s="34" t="s">
        <v>3485</v>
      </c>
      <c r="F959" s="50" t="s">
        <v>3665</v>
      </c>
    </row>
    <row r="960" spans="2:6">
      <c r="B960" s="21">
        <v>15</v>
      </c>
      <c r="C960" s="34">
        <v>2218128</v>
      </c>
      <c r="D960" s="34" t="s">
        <v>3691</v>
      </c>
      <c r="E960" s="34" t="s">
        <v>3485</v>
      </c>
      <c r="F960" s="50" t="s">
        <v>3665</v>
      </c>
    </row>
    <row r="961" spans="2:6">
      <c r="B961" s="21">
        <v>16</v>
      </c>
      <c r="C961" s="34">
        <v>2218129</v>
      </c>
      <c r="D961" s="34" t="s">
        <v>3346</v>
      </c>
      <c r="E961" s="34" t="s">
        <v>3485</v>
      </c>
      <c r="F961" s="50" t="s">
        <v>3665</v>
      </c>
    </row>
    <row r="962" spans="2:6">
      <c r="B962" s="21">
        <v>17</v>
      </c>
      <c r="C962" s="34">
        <v>2218130</v>
      </c>
      <c r="D962" s="34" t="s">
        <v>91</v>
      </c>
      <c r="E962" s="34" t="s">
        <v>3485</v>
      </c>
      <c r="F962" s="50" t="s">
        <v>3665</v>
      </c>
    </row>
    <row r="963" spans="2:6">
      <c r="B963" s="21">
        <v>18</v>
      </c>
      <c r="C963" s="34">
        <v>2218131</v>
      </c>
      <c r="D963" s="34" t="s">
        <v>99</v>
      </c>
      <c r="E963" s="34" t="s">
        <v>3485</v>
      </c>
      <c r="F963" s="50" t="s">
        <v>3665</v>
      </c>
    </row>
    <row r="964" spans="2:6">
      <c r="B964" s="21">
        <v>19</v>
      </c>
      <c r="C964" s="34">
        <v>2218132</v>
      </c>
      <c r="D964" s="34" t="s">
        <v>3692</v>
      </c>
      <c r="E964" s="34" t="s">
        <v>3485</v>
      </c>
      <c r="F964" s="50" t="s">
        <v>3665</v>
      </c>
    </row>
    <row r="965" spans="2:6">
      <c r="B965" s="21">
        <v>20</v>
      </c>
      <c r="C965" s="34">
        <v>2218134</v>
      </c>
      <c r="D965" s="34" t="s">
        <v>2384</v>
      </c>
      <c r="E965" s="34" t="s">
        <v>3485</v>
      </c>
      <c r="F965" s="50" t="s">
        <v>3665</v>
      </c>
    </row>
    <row r="966" spans="2:6">
      <c r="B966" s="21">
        <v>21</v>
      </c>
      <c r="C966" s="34">
        <v>2218135</v>
      </c>
      <c r="D966" s="34" t="s">
        <v>2353</v>
      </c>
      <c r="E966" s="34" t="s">
        <v>3485</v>
      </c>
      <c r="F966" s="50" t="s">
        <v>3665</v>
      </c>
    </row>
    <row r="967" spans="2:6">
      <c r="B967" s="21">
        <v>22</v>
      </c>
      <c r="C967" s="34">
        <v>2218136</v>
      </c>
      <c r="D967" s="34" t="s">
        <v>2548</v>
      </c>
      <c r="E967" s="34" t="s">
        <v>3485</v>
      </c>
      <c r="F967" s="50" t="s">
        <v>3665</v>
      </c>
    </row>
    <row r="968" spans="2:6">
      <c r="B968" s="21">
        <v>23</v>
      </c>
      <c r="C968" s="34">
        <v>2218140</v>
      </c>
      <c r="D968" s="34" t="s">
        <v>3347</v>
      </c>
      <c r="E968" s="34" t="s">
        <v>3485</v>
      </c>
      <c r="F968" s="50" t="s">
        <v>3665</v>
      </c>
    </row>
    <row r="969" spans="2:6">
      <c r="B969" s="21">
        <v>24</v>
      </c>
      <c r="C969" s="34">
        <v>2218142</v>
      </c>
      <c r="D969" s="34" t="s">
        <v>3349</v>
      </c>
      <c r="E969" s="34" t="s">
        <v>3485</v>
      </c>
      <c r="F969" s="50" t="s">
        <v>3665</v>
      </c>
    </row>
    <row r="970" spans="2:6">
      <c r="B970" s="21">
        <v>25</v>
      </c>
      <c r="C970" s="34">
        <v>2218144</v>
      </c>
      <c r="D970" s="34" t="s">
        <v>3444</v>
      </c>
      <c r="E970" s="34" t="s">
        <v>3485</v>
      </c>
      <c r="F970" s="50" t="s">
        <v>3665</v>
      </c>
    </row>
    <row r="971" spans="2:6">
      <c r="B971" s="21">
        <v>26</v>
      </c>
      <c r="C971" s="34">
        <v>2218145</v>
      </c>
      <c r="D971" s="34" t="s">
        <v>3693</v>
      </c>
      <c r="E971" s="34" t="s">
        <v>3485</v>
      </c>
      <c r="F971" s="50" t="s">
        <v>3665</v>
      </c>
    </row>
    <row r="972" spans="2:6">
      <c r="B972" s="21">
        <v>27</v>
      </c>
      <c r="C972" s="34">
        <v>2218146</v>
      </c>
      <c r="D972" s="34" t="s">
        <v>3694</v>
      </c>
      <c r="E972" s="34" t="s">
        <v>3485</v>
      </c>
      <c r="F972" s="50" t="s">
        <v>3665</v>
      </c>
    </row>
    <row r="973" spans="2:6">
      <c r="B973" s="21">
        <v>28</v>
      </c>
      <c r="C973" s="34">
        <v>2218149</v>
      </c>
      <c r="D973" s="34" t="s">
        <v>3350</v>
      </c>
      <c r="E973" s="34" t="s">
        <v>3485</v>
      </c>
      <c r="F973" s="50" t="s">
        <v>3665</v>
      </c>
    </row>
    <row r="974" spans="2:6">
      <c r="B974" s="21">
        <v>29</v>
      </c>
      <c r="C974" s="34">
        <v>2218153</v>
      </c>
      <c r="D974" s="34" t="s">
        <v>3351</v>
      </c>
      <c r="E974" s="34" t="s">
        <v>3485</v>
      </c>
      <c r="F974" s="50" t="s">
        <v>3665</v>
      </c>
    </row>
    <row r="975" spans="2:6">
      <c r="B975" s="21">
        <v>30</v>
      </c>
      <c r="C975" s="34">
        <v>2218154</v>
      </c>
      <c r="D975" s="34" t="s">
        <v>265</v>
      </c>
      <c r="E975" s="34" t="s">
        <v>3485</v>
      </c>
      <c r="F975" s="50" t="s">
        <v>3665</v>
      </c>
    </row>
    <row r="976" spans="2:6">
      <c r="B976" s="21">
        <v>31</v>
      </c>
      <c r="C976" s="34">
        <v>2218156</v>
      </c>
      <c r="D976" s="34" t="s">
        <v>3352</v>
      </c>
      <c r="E976" s="34" t="s">
        <v>3485</v>
      </c>
      <c r="F976" s="50" t="s">
        <v>3665</v>
      </c>
    </row>
    <row r="977" spans="2:6">
      <c r="B977" s="21">
        <v>32</v>
      </c>
      <c r="C977" s="34">
        <v>2218157</v>
      </c>
      <c r="D977" s="34" t="s">
        <v>894</v>
      </c>
      <c r="E977" s="34" t="s">
        <v>3485</v>
      </c>
      <c r="F977" s="50" t="s">
        <v>3665</v>
      </c>
    </row>
    <row r="978" spans="2:6">
      <c r="B978" s="21">
        <v>33</v>
      </c>
      <c r="C978" s="34">
        <v>2218160</v>
      </c>
      <c r="D978" s="34" t="s">
        <v>3695</v>
      </c>
      <c r="E978" s="34" t="s">
        <v>3485</v>
      </c>
      <c r="F978" s="50" t="s">
        <v>3665</v>
      </c>
    </row>
    <row r="979" spans="2:6">
      <c r="B979" s="21">
        <v>34</v>
      </c>
      <c r="C979" s="34">
        <v>2218166</v>
      </c>
      <c r="D979" s="34" t="s">
        <v>3106</v>
      </c>
      <c r="E979" s="34" t="s">
        <v>3485</v>
      </c>
      <c r="F979" s="50" t="s">
        <v>3665</v>
      </c>
    </row>
    <row r="980" spans="2:6">
      <c r="B980" s="21">
        <v>35</v>
      </c>
      <c r="C980" s="34">
        <v>2218168</v>
      </c>
      <c r="D980" s="34" t="s">
        <v>3354</v>
      </c>
      <c r="E980" s="34" t="s">
        <v>3485</v>
      </c>
      <c r="F980" s="50" t="s">
        <v>3665</v>
      </c>
    </row>
    <row r="981" spans="2:6">
      <c r="B981" s="21">
        <v>36</v>
      </c>
      <c r="C981" s="34">
        <v>2218169</v>
      </c>
      <c r="D981" s="34" t="s">
        <v>3125</v>
      </c>
      <c r="E981" s="34" t="s">
        <v>3485</v>
      </c>
      <c r="F981" s="50" t="s">
        <v>3665</v>
      </c>
    </row>
    <row r="982" spans="2:6">
      <c r="B982" s="21">
        <v>37</v>
      </c>
      <c r="C982" s="34">
        <v>2232105</v>
      </c>
      <c r="D982" s="34" t="s">
        <v>1811</v>
      </c>
      <c r="E982" s="34" t="s">
        <v>3468</v>
      </c>
      <c r="F982" s="50" t="s">
        <v>3665</v>
      </c>
    </row>
    <row r="983" spans="2:6">
      <c r="B983" s="21">
        <v>38</v>
      </c>
      <c r="C983" s="34">
        <v>2232107</v>
      </c>
      <c r="D983" s="34" t="s">
        <v>3357</v>
      </c>
      <c r="E983" s="34" t="s">
        <v>3468</v>
      </c>
      <c r="F983" s="50" t="s">
        <v>3665</v>
      </c>
    </row>
    <row r="984" spans="2:6">
      <c r="B984" s="21">
        <v>39</v>
      </c>
      <c r="C984" s="34">
        <v>2232111</v>
      </c>
      <c r="D984" s="34" t="s">
        <v>1800</v>
      </c>
      <c r="E984" s="34" t="s">
        <v>3468</v>
      </c>
      <c r="F984" s="50" t="s">
        <v>3665</v>
      </c>
    </row>
    <row r="985" spans="2:6">
      <c r="B985" s="21">
        <v>40</v>
      </c>
      <c r="C985" s="34">
        <v>2232116</v>
      </c>
      <c r="D985" s="34" t="s">
        <v>3358</v>
      </c>
      <c r="E985" s="34" t="s">
        <v>3468</v>
      </c>
      <c r="F985" s="50" t="s">
        <v>3665</v>
      </c>
    </row>
    <row r="986" spans="2:6">
      <c r="B986" s="21">
        <v>41</v>
      </c>
      <c r="C986" s="34">
        <v>2232123</v>
      </c>
      <c r="D986" s="34" t="s">
        <v>3310</v>
      </c>
      <c r="E986" s="34" t="s">
        <v>3468</v>
      </c>
      <c r="F986" s="50" t="s">
        <v>3665</v>
      </c>
    </row>
    <row r="987" spans="2:6">
      <c r="B987" s="21">
        <v>42</v>
      </c>
      <c r="C987" s="34">
        <v>2232126</v>
      </c>
      <c r="D987" s="34" t="s">
        <v>86</v>
      </c>
      <c r="E987" s="34" t="s">
        <v>3468</v>
      </c>
      <c r="F987" s="50" t="s">
        <v>3665</v>
      </c>
    </row>
    <row r="988" spans="2:6">
      <c r="B988" s="21">
        <v>43</v>
      </c>
      <c r="C988" s="34">
        <v>2232127</v>
      </c>
      <c r="D988" s="34" t="s">
        <v>3700</v>
      </c>
      <c r="E988" s="34" t="s">
        <v>3468</v>
      </c>
      <c r="F988" s="50" t="s">
        <v>3665</v>
      </c>
    </row>
    <row r="989" spans="2:6">
      <c r="B989" s="21">
        <v>44</v>
      </c>
      <c r="C989" s="34">
        <v>2232140</v>
      </c>
      <c r="D989" s="34" t="s">
        <v>1130</v>
      </c>
      <c r="E989" s="34" t="s">
        <v>3468</v>
      </c>
      <c r="F989" s="50" t="s">
        <v>3665</v>
      </c>
    </row>
    <row r="990" spans="2:6">
      <c r="B990" s="21">
        <v>45</v>
      </c>
      <c r="C990" s="34">
        <v>2232141</v>
      </c>
      <c r="D990" s="34" t="s">
        <v>2915</v>
      </c>
      <c r="E990" s="34" t="s">
        <v>3468</v>
      </c>
      <c r="F990" s="50" t="s">
        <v>3665</v>
      </c>
    </row>
    <row r="991" spans="2:6">
      <c r="B991" s="21">
        <v>46</v>
      </c>
      <c r="C991" s="34">
        <v>2232145</v>
      </c>
      <c r="D991" s="34" t="s">
        <v>105</v>
      </c>
      <c r="E991" s="34" t="s">
        <v>3468</v>
      </c>
      <c r="F991" s="50" t="s">
        <v>3665</v>
      </c>
    </row>
    <row r="992" spans="2:6">
      <c r="B992" s="21">
        <v>47</v>
      </c>
      <c r="C992" s="34">
        <v>2232146</v>
      </c>
      <c r="D992" s="34" t="s">
        <v>3186</v>
      </c>
      <c r="E992" s="34" t="s">
        <v>3468</v>
      </c>
      <c r="F992" s="50" t="s">
        <v>3665</v>
      </c>
    </row>
    <row r="993" spans="2:6">
      <c r="B993" s="21">
        <v>48</v>
      </c>
      <c r="C993" s="34">
        <v>2232157</v>
      </c>
      <c r="D993" s="34" t="s">
        <v>3701</v>
      </c>
      <c r="E993" s="34" t="s">
        <v>3468</v>
      </c>
      <c r="F993" s="50" t="s">
        <v>3665</v>
      </c>
    </row>
    <row r="994" spans="2:6">
      <c r="B994" s="21">
        <v>49</v>
      </c>
      <c r="C994" s="34">
        <v>2232159</v>
      </c>
      <c r="D994" s="34" t="s">
        <v>835</v>
      </c>
      <c r="E994" s="34" t="s">
        <v>3468</v>
      </c>
      <c r="F994" s="50" t="s">
        <v>3665</v>
      </c>
    </row>
    <row r="995" spans="2:6">
      <c r="B995" s="21">
        <v>50</v>
      </c>
      <c r="C995" s="34">
        <v>2232163</v>
      </c>
      <c r="D995" s="34" t="s">
        <v>636</v>
      </c>
      <c r="E995" s="34" t="s">
        <v>3468</v>
      </c>
      <c r="F995" s="50" t="s">
        <v>3665</v>
      </c>
    </row>
    <row r="996" spans="2:6">
      <c r="B996" s="21">
        <v>51</v>
      </c>
      <c r="C996" s="34">
        <v>2232164</v>
      </c>
      <c r="D996" s="34" t="s">
        <v>3702</v>
      </c>
      <c r="E996" s="34" t="s">
        <v>3468</v>
      </c>
      <c r="F996" s="50" t="s">
        <v>3665</v>
      </c>
    </row>
    <row r="997" spans="2:6">
      <c r="B997" s="21">
        <v>52</v>
      </c>
      <c r="C997" s="34">
        <v>2232171</v>
      </c>
      <c r="D997" s="34" t="s">
        <v>3703</v>
      </c>
      <c r="E997" s="34" t="s">
        <v>3468</v>
      </c>
      <c r="F997" s="50" t="s">
        <v>3665</v>
      </c>
    </row>
    <row r="998" spans="2:6">
      <c r="B998" s="21">
        <v>53</v>
      </c>
      <c r="C998" s="34">
        <v>2232183</v>
      </c>
      <c r="D998" s="34" t="s">
        <v>1051</v>
      </c>
      <c r="E998" s="34" t="s">
        <v>3468</v>
      </c>
      <c r="F998" s="50" t="s">
        <v>3665</v>
      </c>
    </row>
    <row r="999" spans="2:6">
      <c r="B999" s="21">
        <v>54</v>
      </c>
      <c r="C999" s="34">
        <v>2232184</v>
      </c>
      <c r="D999" s="34" t="s">
        <v>89</v>
      </c>
      <c r="E999" s="34" t="s">
        <v>3468</v>
      </c>
      <c r="F999" s="50" t="s">
        <v>3665</v>
      </c>
    </row>
    <row r="1000" spans="2:6">
      <c r="B1000" s="21">
        <v>55</v>
      </c>
      <c r="C1000" s="34">
        <v>2234105</v>
      </c>
      <c r="D1000" s="34" t="s">
        <v>3704</v>
      </c>
      <c r="E1000" s="34" t="s">
        <v>3469</v>
      </c>
      <c r="F1000" s="50" t="s">
        <v>3665</v>
      </c>
    </row>
    <row r="1001" spans="2:6">
      <c r="B1001" s="21">
        <v>56</v>
      </c>
      <c r="C1001" s="34">
        <v>2234109</v>
      </c>
      <c r="D1001" s="34" t="s">
        <v>2855</v>
      </c>
      <c r="E1001" s="34" t="s">
        <v>3469</v>
      </c>
      <c r="F1001" s="50" t="s">
        <v>3665</v>
      </c>
    </row>
    <row r="1002" spans="2:6">
      <c r="B1002" s="21">
        <v>57</v>
      </c>
      <c r="C1002" s="34">
        <v>2234110</v>
      </c>
      <c r="D1002" s="34" t="s">
        <v>3229</v>
      </c>
      <c r="E1002" s="34" t="s">
        <v>3469</v>
      </c>
      <c r="F1002" s="50" t="s">
        <v>3665</v>
      </c>
    </row>
    <row r="1003" spans="2:6">
      <c r="B1003" s="21">
        <v>58</v>
      </c>
      <c r="C1003" s="34">
        <v>2234147</v>
      </c>
      <c r="D1003" s="34" t="s">
        <v>2773</v>
      </c>
      <c r="E1003" s="34" t="s">
        <v>3469</v>
      </c>
      <c r="F1003" s="50" t="s">
        <v>3665</v>
      </c>
    </row>
    <row r="1004" spans="2:6">
      <c r="B1004" s="21">
        <v>59</v>
      </c>
      <c r="C1004" s="34">
        <v>2234153</v>
      </c>
      <c r="D1004" s="34" t="s">
        <v>3705</v>
      </c>
      <c r="E1004" s="34" t="s">
        <v>3469</v>
      </c>
      <c r="F1004" s="50" t="s">
        <v>3665</v>
      </c>
    </row>
    <row r="1005" spans="2:6">
      <c r="B1005" s="21">
        <v>60</v>
      </c>
      <c r="C1005" s="34">
        <v>2234157</v>
      </c>
      <c r="D1005" s="34" t="s">
        <v>3706</v>
      </c>
      <c r="E1005" s="34" t="s">
        <v>3469</v>
      </c>
      <c r="F1005" s="50" t="s">
        <v>3665</v>
      </c>
    </row>
    <row r="1006" spans="2:6">
      <c r="B1006" s="21">
        <v>61</v>
      </c>
      <c r="C1006" s="34">
        <v>2234158</v>
      </c>
      <c r="D1006" s="34" t="s">
        <v>3303</v>
      </c>
      <c r="E1006" s="34" t="s">
        <v>3469</v>
      </c>
      <c r="F1006" s="50" t="s">
        <v>3665</v>
      </c>
    </row>
    <row r="1007" spans="2:6">
      <c r="B1007" s="21">
        <v>62</v>
      </c>
      <c r="C1007" s="34">
        <v>2235107</v>
      </c>
      <c r="D1007" s="34" t="s">
        <v>3141</v>
      </c>
      <c r="E1007" s="34" t="s">
        <v>3462</v>
      </c>
      <c r="F1007" s="50" t="s">
        <v>3665</v>
      </c>
    </row>
    <row r="1008" spans="2:6">
      <c r="B1008" s="21">
        <v>63</v>
      </c>
      <c r="C1008" s="34">
        <v>2235111</v>
      </c>
      <c r="D1008" s="34" t="s">
        <v>3359</v>
      </c>
      <c r="E1008" s="34" t="s">
        <v>3462</v>
      </c>
      <c r="F1008" s="50" t="s">
        <v>3665</v>
      </c>
    </row>
    <row r="1009" spans="2:6">
      <c r="B1009" s="21">
        <v>64</v>
      </c>
      <c r="C1009" s="34">
        <v>2235152</v>
      </c>
      <c r="D1009" s="34" t="s">
        <v>3123</v>
      </c>
      <c r="E1009" s="34" t="s">
        <v>3462</v>
      </c>
      <c r="F1009" s="50" t="s">
        <v>3665</v>
      </c>
    </row>
    <row r="1010" spans="2:6">
      <c r="B1010" s="21">
        <v>65</v>
      </c>
      <c r="C1010" s="34">
        <v>2235164</v>
      </c>
      <c r="D1010" s="34" t="s">
        <v>3362</v>
      </c>
      <c r="E1010" s="34" t="s">
        <v>3462</v>
      </c>
      <c r="F1010" s="50" t="s">
        <v>3665</v>
      </c>
    </row>
    <row r="1011" spans="2:6">
      <c r="B1011" s="21">
        <v>66</v>
      </c>
      <c r="C1011" s="34">
        <v>2236106</v>
      </c>
      <c r="D1011" s="34" t="s">
        <v>3363</v>
      </c>
      <c r="E1011" s="34" t="s">
        <v>3492</v>
      </c>
      <c r="F1011" s="50" t="s">
        <v>3665</v>
      </c>
    </row>
    <row r="1012" spans="2:6">
      <c r="B1012" s="21">
        <v>67</v>
      </c>
      <c r="C1012" s="34">
        <v>2236114</v>
      </c>
      <c r="D1012" s="34" t="s">
        <v>3364</v>
      </c>
      <c r="E1012" s="34" t="s">
        <v>3492</v>
      </c>
      <c r="F1012" s="50" t="s">
        <v>3665</v>
      </c>
    </row>
    <row r="1013" spans="2:6">
      <c r="B1013" s="21">
        <v>68</v>
      </c>
      <c r="C1013" s="34">
        <v>2236130</v>
      </c>
      <c r="D1013" s="34" t="s">
        <v>2119</v>
      </c>
      <c r="E1013" s="34" t="s">
        <v>3492</v>
      </c>
      <c r="F1013" s="50" t="s">
        <v>3665</v>
      </c>
    </row>
    <row r="1014" spans="2:6">
      <c r="B1014" s="21">
        <v>69</v>
      </c>
      <c r="C1014" s="34">
        <v>2236133</v>
      </c>
      <c r="D1014" s="34" t="s">
        <v>1923</v>
      </c>
      <c r="E1014" s="34" t="s">
        <v>3492</v>
      </c>
      <c r="F1014" s="50" t="s">
        <v>3665</v>
      </c>
    </row>
    <row r="1015" spans="2:6">
      <c r="B1015" s="21">
        <v>70</v>
      </c>
      <c r="C1015" s="34">
        <v>2236149</v>
      </c>
      <c r="D1015" s="34" t="s">
        <v>3707</v>
      </c>
      <c r="E1015" s="34" t="s">
        <v>3492</v>
      </c>
      <c r="F1015" s="50" t="s">
        <v>3665</v>
      </c>
    </row>
    <row r="1016" spans="2:6">
      <c r="B1016" s="21">
        <v>71</v>
      </c>
      <c r="C1016" s="34">
        <v>2236154</v>
      </c>
      <c r="D1016" s="34" t="s">
        <v>3307</v>
      </c>
      <c r="E1016" s="34" t="s">
        <v>3492</v>
      </c>
      <c r="F1016" s="50" t="s">
        <v>3665</v>
      </c>
    </row>
    <row r="1017" spans="2:6">
      <c r="B1017" s="21">
        <v>72</v>
      </c>
      <c r="C1017" s="34">
        <v>2236165</v>
      </c>
      <c r="D1017" s="34" t="s">
        <v>3708</v>
      </c>
      <c r="E1017" s="34" t="s">
        <v>3492</v>
      </c>
      <c r="F1017" s="50" t="s">
        <v>3665</v>
      </c>
    </row>
    <row r="1018" spans="2:6">
      <c r="B1018" s="21">
        <v>73</v>
      </c>
      <c r="C1018" s="34">
        <v>2236175</v>
      </c>
      <c r="D1018" s="34" t="s">
        <v>1259</v>
      </c>
      <c r="E1018" s="34" t="s">
        <v>3492</v>
      </c>
      <c r="F1018" s="50" t="s">
        <v>3665</v>
      </c>
    </row>
    <row r="1019" spans="2:6">
      <c r="B1019" s="21">
        <v>74</v>
      </c>
      <c r="C1019" s="34">
        <v>2236183</v>
      </c>
      <c r="D1019" s="34" t="s">
        <v>3709</v>
      </c>
      <c r="E1019" s="34" t="s">
        <v>3492</v>
      </c>
      <c r="F1019" s="50" t="s">
        <v>3665</v>
      </c>
    </row>
    <row r="1020" spans="2:6">
      <c r="B1020" s="21">
        <v>75</v>
      </c>
      <c r="C1020" s="34">
        <v>2236194</v>
      </c>
      <c r="D1020" s="34" t="s">
        <v>3710</v>
      </c>
      <c r="E1020" s="34" t="s">
        <v>3492</v>
      </c>
      <c r="F1020" s="50" t="s">
        <v>3665</v>
      </c>
    </row>
    <row r="1021" spans="2:6">
      <c r="B1021" s="21">
        <v>76</v>
      </c>
      <c r="C1021" s="34">
        <v>2236207</v>
      </c>
      <c r="D1021" s="34" t="s">
        <v>1167</v>
      </c>
      <c r="E1021" s="34" t="s">
        <v>3492</v>
      </c>
      <c r="F1021" s="50" t="s">
        <v>3665</v>
      </c>
    </row>
    <row r="1022" spans="2:6">
      <c r="B1022" s="21">
        <v>77</v>
      </c>
      <c r="C1022" s="34">
        <v>2236220</v>
      </c>
      <c r="D1022" s="34" t="s">
        <v>3367</v>
      </c>
      <c r="E1022" s="34" t="s">
        <v>3492</v>
      </c>
      <c r="F1022" s="50" t="s">
        <v>3665</v>
      </c>
    </row>
    <row r="1023" spans="2:6">
      <c r="B1023" s="21">
        <v>78</v>
      </c>
      <c r="C1023" s="34">
        <v>2236232</v>
      </c>
      <c r="D1023" s="34" t="s">
        <v>3368</v>
      </c>
      <c r="E1023" s="34" t="s">
        <v>3492</v>
      </c>
      <c r="F1023" s="50" t="s">
        <v>3665</v>
      </c>
    </row>
    <row r="1024" spans="2:6">
      <c r="B1024" s="21">
        <v>79</v>
      </c>
      <c r="C1024" s="34">
        <v>2236233</v>
      </c>
      <c r="D1024" s="34" t="s">
        <v>3369</v>
      </c>
      <c r="E1024" s="34" t="s">
        <v>3492</v>
      </c>
      <c r="F1024" s="50" t="s">
        <v>3665</v>
      </c>
    </row>
    <row r="1025" spans="2:6">
      <c r="B1025" s="21">
        <v>80</v>
      </c>
      <c r="C1025" s="34">
        <v>2236237</v>
      </c>
      <c r="D1025" s="34" t="s">
        <v>3370</v>
      </c>
      <c r="E1025" s="34" t="s">
        <v>3492</v>
      </c>
      <c r="F1025" s="50" t="s">
        <v>3665</v>
      </c>
    </row>
    <row r="1026" spans="2:6">
      <c r="B1026" s="21">
        <v>81</v>
      </c>
      <c r="C1026" s="34">
        <v>2236241</v>
      </c>
      <c r="D1026" s="34" t="s">
        <v>3447</v>
      </c>
      <c r="E1026" s="34" t="s">
        <v>3492</v>
      </c>
      <c r="F1026" s="50" t="s">
        <v>3665</v>
      </c>
    </row>
    <row r="1027" spans="2:6">
      <c r="B1027" s="21">
        <v>82</v>
      </c>
      <c r="C1027" s="34">
        <v>2237111</v>
      </c>
      <c r="D1027" s="34" t="s">
        <v>3371</v>
      </c>
      <c r="E1027" s="34" t="s">
        <v>3507</v>
      </c>
      <c r="F1027" s="50" t="s">
        <v>3665</v>
      </c>
    </row>
    <row r="1028" spans="2:6">
      <c r="B1028" s="21">
        <v>83</v>
      </c>
      <c r="C1028" s="34">
        <v>2237114</v>
      </c>
      <c r="D1028" s="34" t="s">
        <v>3711</v>
      </c>
      <c r="E1028" s="34" t="s">
        <v>3507</v>
      </c>
      <c r="F1028" s="50" t="s">
        <v>3665</v>
      </c>
    </row>
    <row r="1029" spans="2:6">
      <c r="B1029" s="21">
        <v>84</v>
      </c>
      <c r="C1029" s="34">
        <v>2237136</v>
      </c>
      <c r="D1029" s="34" t="s">
        <v>3144</v>
      </c>
      <c r="E1029" s="34" t="s">
        <v>3507</v>
      </c>
      <c r="F1029" s="50" t="s">
        <v>3665</v>
      </c>
    </row>
    <row r="1030" spans="2:6">
      <c r="B1030" s="21">
        <v>85</v>
      </c>
      <c r="C1030" s="34">
        <v>2237137</v>
      </c>
      <c r="D1030" s="34" t="s">
        <v>3145</v>
      </c>
      <c r="E1030" s="34" t="s">
        <v>3507</v>
      </c>
      <c r="F1030" s="50" t="s">
        <v>3665</v>
      </c>
    </row>
    <row r="1031" spans="2:6">
      <c r="B1031" s="21">
        <v>86</v>
      </c>
      <c r="C1031" s="34">
        <v>2239116</v>
      </c>
      <c r="D1031" s="34" t="s">
        <v>501</v>
      </c>
      <c r="E1031" s="34" t="s">
        <v>3494</v>
      </c>
      <c r="F1031" s="50" t="s">
        <v>3665</v>
      </c>
    </row>
    <row r="1032" spans="2:6">
      <c r="B1032" s="21">
        <v>87</v>
      </c>
      <c r="C1032" s="34">
        <v>2239121</v>
      </c>
      <c r="D1032" s="34" t="s">
        <v>3712</v>
      </c>
      <c r="E1032" s="34" t="s">
        <v>3494</v>
      </c>
      <c r="F1032" s="50" t="s">
        <v>3665</v>
      </c>
    </row>
    <row r="1033" spans="2:6">
      <c r="B1033" s="21">
        <v>88</v>
      </c>
      <c r="C1033" s="34">
        <v>2239135</v>
      </c>
      <c r="D1033" s="34" t="s">
        <v>676</v>
      </c>
      <c r="E1033" s="34" t="s">
        <v>3494</v>
      </c>
      <c r="F1033" s="50" t="s">
        <v>3665</v>
      </c>
    </row>
    <row r="1034" spans="2:6">
      <c r="B1034" s="21">
        <v>89</v>
      </c>
      <c r="C1034" s="34">
        <v>2239144</v>
      </c>
      <c r="D1034" s="34" t="s">
        <v>3713</v>
      </c>
      <c r="E1034" s="34" t="s">
        <v>3494</v>
      </c>
      <c r="F1034" s="50" t="s">
        <v>3665</v>
      </c>
    </row>
    <row r="1035" spans="2:6">
      <c r="B1035" s="21"/>
      <c r="C1035" s="29"/>
      <c r="D1035" s="31"/>
      <c r="E1035" s="17"/>
      <c r="F1035" s="25"/>
    </row>
    <row r="1036" spans="2:6" ht="13">
      <c r="B1036" s="21"/>
      <c r="C1036" s="20"/>
      <c r="D1036" s="17"/>
      <c r="E1036" s="19"/>
      <c r="F1036" s="25"/>
    </row>
    <row r="1037" spans="2:6" ht="18">
      <c r="B1037" s="51" t="s">
        <v>3714</v>
      </c>
      <c r="C1037" s="41"/>
      <c r="D1037" s="41"/>
      <c r="E1037" s="41"/>
      <c r="F1037" s="57"/>
    </row>
    <row r="1038" spans="2:6" ht="18">
      <c r="B1038" s="51" t="s">
        <v>3836</v>
      </c>
      <c r="C1038" s="41"/>
      <c r="D1038" s="41"/>
      <c r="E1038" s="41"/>
      <c r="F1038" s="57"/>
    </row>
    <row r="1039" spans="2:6" ht="39">
      <c r="B1039" s="23" t="s">
        <v>3087</v>
      </c>
      <c r="C1039" s="16" t="s">
        <v>5</v>
      </c>
      <c r="D1039" s="16" t="s">
        <v>3</v>
      </c>
      <c r="E1039" s="16" t="s">
        <v>6</v>
      </c>
      <c r="F1039" s="24" t="s">
        <v>3088</v>
      </c>
    </row>
    <row r="1040" spans="2:6">
      <c r="B1040" s="21">
        <v>1</v>
      </c>
      <c r="C1040" s="34">
        <v>2212127</v>
      </c>
      <c r="D1040" s="34" t="s">
        <v>393</v>
      </c>
      <c r="E1040" s="34" t="s">
        <v>3472</v>
      </c>
      <c r="F1040" s="50" t="s">
        <v>3714</v>
      </c>
    </row>
    <row r="1041" spans="2:6">
      <c r="B1041" s="21">
        <v>2</v>
      </c>
      <c r="C1041" s="34">
        <v>2212143</v>
      </c>
      <c r="D1041" s="34" t="s">
        <v>3715</v>
      </c>
      <c r="E1041" s="34" t="s">
        <v>3472</v>
      </c>
      <c r="F1041" s="50" t="s">
        <v>3714</v>
      </c>
    </row>
    <row r="1042" spans="2:6">
      <c r="B1042" s="21">
        <v>3</v>
      </c>
      <c r="C1042" s="34">
        <v>2216125</v>
      </c>
      <c r="D1042" s="34" t="s">
        <v>3340</v>
      </c>
      <c r="E1042" s="34" t="s">
        <v>3484</v>
      </c>
      <c r="F1042" s="50" t="s">
        <v>3714</v>
      </c>
    </row>
    <row r="1043" spans="2:6">
      <c r="B1043" s="21"/>
      <c r="C1043" s="15"/>
      <c r="D1043" s="15"/>
      <c r="E1043" s="15"/>
      <c r="F1043" s="25"/>
    </row>
    <row r="1044" spans="2:6" ht="18">
      <c r="B1044" s="51" t="s">
        <v>3716</v>
      </c>
      <c r="C1044" s="41"/>
      <c r="D1044" s="41"/>
      <c r="E1044" s="41"/>
      <c r="F1044" s="53" t="s">
        <v>3436</v>
      </c>
    </row>
    <row r="1045" spans="2:6" ht="18">
      <c r="B1045" s="51" t="s">
        <v>3837</v>
      </c>
      <c r="C1045" s="41"/>
      <c r="D1045" s="41"/>
      <c r="E1045" s="41"/>
      <c r="F1045" s="53" t="s">
        <v>3437</v>
      </c>
    </row>
    <row r="1046" spans="2:6" ht="39">
      <c r="B1046" s="23" t="s">
        <v>3087</v>
      </c>
      <c r="C1046" s="16" t="s">
        <v>5</v>
      </c>
      <c r="D1046" s="16" t="s">
        <v>3</v>
      </c>
      <c r="E1046" s="16" t="s">
        <v>6</v>
      </c>
      <c r="F1046" s="24" t="s">
        <v>3088</v>
      </c>
    </row>
    <row r="1047" spans="2:6">
      <c r="B1047" s="21">
        <v>1</v>
      </c>
      <c r="C1047" s="34">
        <v>2215115</v>
      </c>
      <c r="D1047" s="34" t="s">
        <v>1139</v>
      </c>
      <c r="E1047" s="34" t="s">
        <v>3475</v>
      </c>
      <c r="F1047" s="50" t="s">
        <v>3716</v>
      </c>
    </row>
    <row r="1048" spans="2:6">
      <c r="B1048" s="21">
        <v>2</v>
      </c>
      <c r="C1048" s="34">
        <v>2215123</v>
      </c>
      <c r="D1048" s="34" t="s">
        <v>3717</v>
      </c>
      <c r="E1048" s="34" t="s">
        <v>3475</v>
      </c>
      <c r="F1048" s="50" t="s">
        <v>3716</v>
      </c>
    </row>
    <row r="1049" spans="2:6">
      <c r="B1049" s="21">
        <v>3</v>
      </c>
      <c r="C1049" s="34">
        <v>2215148</v>
      </c>
      <c r="D1049" s="34" t="s">
        <v>2558</v>
      </c>
      <c r="E1049" s="34" t="s">
        <v>3475</v>
      </c>
      <c r="F1049" s="50" t="s">
        <v>3716</v>
      </c>
    </row>
    <row r="1050" spans="2:6">
      <c r="B1050" s="21">
        <v>4</v>
      </c>
      <c r="C1050" s="34">
        <v>2215185</v>
      </c>
      <c r="D1050" s="34" t="s">
        <v>2435</v>
      </c>
      <c r="E1050" s="34" t="s">
        <v>3475</v>
      </c>
      <c r="F1050" s="50" t="s">
        <v>3716</v>
      </c>
    </row>
    <row r="1051" spans="2:6">
      <c r="B1051" s="21">
        <v>5</v>
      </c>
      <c r="C1051" s="34">
        <v>2215191</v>
      </c>
      <c r="D1051" s="34" t="s">
        <v>3376</v>
      </c>
      <c r="E1051" s="34" t="s">
        <v>3475</v>
      </c>
      <c r="F1051" s="50" t="s">
        <v>3716</v>
      </c>
    </row>
    <row r="1052" spans="2:6">
      <c r="B1052" s="21">
        <v>6</v>
      </c>
      <c r="C1052" s="34">
        <v>2215196</v>
      </c>
      <c r="D1052" s="34" t="s">
        <v>626</v>
      </c>
      <c r="E1052" s="34" t="s">
        <v>3475</v>
      </c>
      <c r="F1052" s="50" t="s">
        <v>3716</v>
      </c>
    </row>
    <row r="1053" spans="2:6">
      <c r="B1053" s="21">
        <v>7</v>
      </c>
      <c r="C1053" s="34">
        <v>2223266</v>
      </c>
      <c r="D1053" s="34" t="s">
        <v>3377</v>
      </c>
      <c r="E1053" s="34" t="s">
        <v>3158</v>
      </c>
      <c r="F1053" s="50" t="s">
        <v>3716</v>
      </c>
    </row>
    <row r="1054" spans="2:6">
      <c r="B1054" s="21">
        <v>8</v>
      </c>
      <c r="C1054" s="34">
        <v>2230278</v>
      </c>
      <c r="D1054" s="34" t="s">
        <v>3718</v>
      </c>
      <c r="E1054" s="34" t="s">
        <v>3467</v>
      </c>
      <c r="F1054" s="50" t="s">
        <v>3716</v>
      </c>
    </row>
    <row r="1055" spans="2:6">
      <c r="B1055" s="21">
        <v>9</v>
      </c>
      <c r="C1055" s="34">
        <v>2231169</v>
      </c>
      <c r="D1055" s="34" t="s">
        <v>3719</v>
      </c>
      <c r="E1055" s="34" t="s">
        <v>3458</v>
      </c>
      <c r="F1055" s="50" t="s">
        <v>3716</v>
      </c>
    </row>
    <row r="1056" spans="2:6">
      <c r="B1056" s="21">
        <v>10</v>
      </c>
      <c r="C1056" s="34">
        <v>2231215</v>
      </c>
      <c r="D1056" s="34" t="s">
        <v>3720</v>
      </c>
      <c r="E1056" s="34" t="s">
        <v>3458</v>
      </c>
      <c r="F1056" s="50" t="s">
        <v>3716</v>
      </c>
    </row>
    <row r="1057" spans="2:6">
      <c r="B1057" s="21">
        <v>11</v>
      </c>
      <c r="C1057" s="34">
        <v>2232102</v>
      </c>
      <c r="D1057" s="34" t="s">
        <v>570</v>
      </c>
      <c r="E1057" s="34" t="s">
        <v>3468</v>
      </c>
      <c r="F1057" s="50" t="s">
        <v>3716</v>
      </c>
    </row>
    <row r="1058" spans="2:6">
      <c r="B1058" s="21">
        <v>12</v>
      </c>
      <c r="C1058" s="34">
        <v>2232112</v>
      </c>
      <c r="D1058" s="34" t="s">
        <v>3379</v>
      </c>
      <c r="E1058" s="34" t="s">
        <v>3468</v>
      </c>
      <c r="F1058" s="50" t="s">
        <v>3716</v>
      </c>
    </row>
    <row r="1059" spans="2:6">
      <c r="B1059" s="21">
        <v>13</v>
      </c>
      <c r="C1059" s="34">
        <v>2232129</v>
      </c>
      <c r="D1059" s="34" t="s">
        <v>182</v>
      </c>
      <c r="E1059" s="34" t="s">
        <v>3468</v>
      </c>
      <c r="F1059" s="50" t="s">
        <v>3716</v>
      </c>
    </row>
    <row r="1060" spans="2:6">
      <c r="B1060" s="21">
        <v>14</v>
      </c>
      <c r="C1060" s="34">
        <v>2232130</v>
      </c>
      <c r="D1060" s="34" t="s">
        <v>3380</v>
      </c>
      <c r="E1060" s="34" t="s">
        <v>3468</v>
      </c>
      <c r="F1060" s="50" t="s">
        <v>3716</v>
      </c>
    </row>
    <row r="1061" spans="2:6">
      <c r="B1061" s="21">
        <v>15</v>
      </c>
      <c r="C1061" s="34">
        <v>2232135</v>
      </c>
      <c r="D1061" s="34" t="s">
        <v>3721</v>
      </c>
      <c r="E1061" s="34" t="s">
        <v>3468</v>
      </c>
      <c r="F1061" s="50" t="s">
        <v>3716</v>
      </c>
    </row>
    <row r="1062" spans="2:6">
      <c r="B1062" s="21">
        <v>16</v>
      </c>
      <c r="C1062" s="34">
        <v>2232136</v>
      </c>
      <c r="D1062" s="34" t="s">
        <v>3722</v>
      </c>
      <c r="E1062" s="34" t="s">
        <v>3468</v>
      </c>
      <c r="F1062" s="50" t="s">
        <v>3716</v>
      </c>
    </row>
    <row r="1063" spans="2:6">
      <c r="B1063" s="21">
        <v>17</v>
      </c>
      <c r="C1063" s="34">
        <v>2232144</v>
      </c>
      <c r="D1063" s="34" t="s">
        <v>1635</v>
      </c>
      <c r="E1063" s="34" t="s">
        <v>3468</v>
      </c>
      <c r="F1063" s="50" t="s">
        <v>3716</v>
      </c>
    </row>
    <row r="1064" spans="2:6">
      <c r="B1064" s="21">
        <v>18</v>
      </c>
      <c r="C1064" s="34">
        <v>2232169</v>
      </c>
      <c r="D1064" s="34" t="s">
        <v>3381</v>
      </c>
      <c r="E1064" s="34" t="s">
        <v>3468</v>
      </c>
      <c r="F1064" s="50" t="s">
        <v>3716</v>
      </c>
    </row>
    <row r="1065" spans="2:6">
      <c r="B1065" s="21">
        <v>19</v>
      </c>
      <c r="C1065" s="34">
        <v>2232172</v>
      </c>
      <c r="D1065" s="34" t="s">
        <v>3382</v>
      </c>
      <c r="E1065" s="34" t="s">
        <v>3468</v>
      </c>
      <c r="F1065" s="50" t="s">
        <v>3716</v>
      </c>
    </row>
    <row r="1066" spans="2:6">
      <c r="B1066" s="21">
        <v>20</v>
      </c>
      <c r="C1066" s="34">
        <v>2232175</v>
      </c>
      <c r="D1066" s="34" t="s">
        <v>101</v>
      </c>
      <c r="E1066" s="34" t="s">
        <v>3468</v>
      </c>
      <c r="F1066" s="50" t="s">
        <v>3716</v>
      </c>
    </row>
    <row r="1067" spans="2:6">
      <c r="B1067" s="21">
        <v>21</v>
      </c>
      <c r="C1067" s="34">
        <v>2232185</v>
      </c>
      <c r="D1067" s="34" t="s">
        <v>1007</v>
      </c>
      <c r="E1067" s="34" t="s">
        <v>3468</v>
      </c>
      <c r="F1067" s="50" t="s">
        <v>3716</v>
      </c>
    </row>
    <row r="1068" spans="2:6">
      <c r="B1068" s="21">
        <v>22</v>
      </c>
      <c r="C1068" s="34">
        <v>2232192</v>
      </c>
      <c r="D1068" s="34" t="s">
        <v>3723</v>
      </c>
      <c r="E1068" s="34" t="s">
        <v>3468</v>
      </c>
      <c r="F1068" s="50" t="s">
        <v>3716</v>
      </c>
    </row>
    <row r="1069" spans="2:6">
      <c r="B1069" s="21">
        <v>23</v>
      </c>
      <c r="C1069" s="34">
        <v>2232195</v>
      </c>
      <c r="D1069" s="34" t="s">
        <v>3384</v>
      </c>
      <c r="E1069" s="34" t="s">
        <v>3468</v>
      </c>
      <c r="F1069" s="50" t="s">
        <v>3716</v>
      </c>
    </row>
    <row r="1070" spans="2:6">
      <c r="B1070" s="21">
        <v>24</v>
      </c>
      <c r="C1070" s="34">
        <v>2232196</v>
      </c>
      <c r="D1070" s="34" t="s">
        <v>3724</v>
      </c>
      <c r="E1070" s="34" t="s">
        <v>3468</v>
      </c>
      <c r="F1070" s="50" t="s">
        <v>3716</v>
      </c>
    </row>
    <row r="1071" spans="2:6">
      <c r="B1071" s="21">
        <v>25</v>
      </c>
      <c r="C1071" s="34">
        <v>2232197</v>
      </c>
      <c r="D1071" s="34" t="s">
        <v>568</v>
      </c>
      <c r="E1071" s="34" t="s">
        <v>3468</v>
      </c>
      <c r="F1071" s="50" t="s">
        <v>3716</v>
      </c>
    </row>
    <row r="1072" spans="2:6">
      <c r="B1072" s="21">
        <v>26</v>
      </c>
      <c r="C1072" s="34">
        <v>2236129</v>
      </c>
      <c r="D1072" s="34" t="s">
        <v>3385</v>
      </c>
      <c r="E1072" s="34" t="s">
        <v>3492</v>
      </c>
      <c r="F1072" s="50" t="s">
        <v>3716</v>
      </c>
    </row>
    <row r="1073" spans="2:6">
      <c r="B1073" s="21">
        <v>27</v>
      </c>
      <c r="C1073" s="34">
        <v>2236137</v>
      </c>
      <c r="D1073" s="34" t="s">
        <v>1598</v>
      </c>
      <c r="E1073" s="34" t="s">
        <v>3492</v>
      </c>
      <c r="F1073" s="50" t="s">
        <v>3716</v>
      </c>
    </row>
    <row r="1074" spans="2:6">
      <c r="B1074" s="21">
        <v>28</v>
      </c>
      <c r="C1074" s="34">
        <v>2236162</v>
      </c>
      <c r="D1074" s="34" t="s">
        <v>3725</v>
      </c>
      <c r="E1074" s="34" t="s">
        <v>3492</v>
      </c>
      <c r="F1074" s="50" t="s">
        <v>3716</v>
      </c>
    </row>
    <row r="1075" spans="2:6">
      <c r="B1075" s="21">
        <v>29</v>
      </c>
      <c r="C1075" s="34">
        <v>2236170</v>
      </c>
      <c r="D1075" s="34" t="s">
        <v>855</v>
      </c>
      <c r="E1075" s="34" t="s">
        <v>3492</v>
      </c>
      <c r="F1075" s="50" t="s">
        <v>3716</v>
      </c>
    </row>
    <row r="1076" spans="2:6">
      <c r="B1076" s="21">
        <v>30</v>
      </c>
      <c r="C1076" s="34">
        <v>2236195</v>
      </c>
      <c r="D1076" s="34" t="s">
        <v>1574</v>
      </c>
      <c r="E1076" s="34" t="s">
        <v>3492</v>
      </c>
      <c r="F1076" s="50" t="s">
        <v>3716</v>
      </c>
    </row>
    <row r="1077" spans="2:6">
      <c r="B1077" s="21">
        <v>31</v>
      </c>
      <c r="C1077" s="34">
        <v>2236197</v>
      </c>
      <c r="D1077" s="34" t="s">
        <v>1605</v>
      </c>
      <c r="E1077" s="34" t="s">
        <v>3492</v>
      </c>
      <c r="F1077" s="50" t="s">
        <v>3716</v>
      </c>
    </row>
    <row r="1078" spans="2:6">
      <c r="B1078" s="21">
        <v>32</v>
      </c>
      <c r="C1078" s="34">
        <v>2236219</v>
      </c>
      <c r="D1078" s="34" t="s">
        <v>3726</v>
      </c>
      <c r="E1078" s="34" t="s">
        <v>3573</v>
      </c>
      <c r="F1078" s="50" t="s">
        <v>3716</v>
      </c>
    </row>
    <row r="1079" spans="2:6">
      <c r="B1079" s="21">
        <v>33</v>
      </c>
      <c r="C1079" s="34">
        <v>2236222</v>
      </c>
      <c r="D1079" s="34" t="s">
        <v>3107</v>
      </c>
      <c r="E1079" s="34" t="s">
        <v>3492</v>
      </c>
      <c r="F1079" s="50" t="s">
        <v>3716</v>
      </c>
    </row>
    <row r="1080" spans="2:6">
      <c r="B1080" s="21">
        <v>34</v>
      </c>
      <c r="C1080" s="34">
        <v>2237101</v>
      </c>
      <c r="D1080" s="34" t="s">
        <v>912</v>
      </c>
      <c r="E1080" s="34" t="s">
        <v>3507</v>
      </c>
      <c r="F1080" s="50" t="s">
        <v>3716</v>
      </c>
    </row>
    <row r="1081" spans="2:6">
      <c r="B1081" s="21">
        <v>35</v>
      </c>
      <c r="C1081" s="34">
        <v>2237126</v>
      </c>
      <c r="D1081" s="34" t="s">
        <v>3388</v>
      </c>
      <c r="E1081" s="34" t="s">
        <v>3507</v>
      </c>
      <c r="F1081" s="50" t="s">
        <v>3716</v>
      </c>
    </row>
    <row r="1082" spans="2:6">
      <c r="B1082" s="21"/>
      <c r="C1082" s="15"/>
      <c r="D1082" s="15"/>
      <c r="E1082" s="15"/>
      <c r="F1082" s="25"/>
    </row>
    <row r="1083" spans="2:6" ht="13">
      <c r="B1083" s="21"/>
      <c r="C1083" s="20"/>
      <c r="D1083" s="18"/>
      <c r="E1083" s="19"/>
      <c r="F1083" s="26"/>
    </row>
    <row r="1084" spans="2:6" ht="18">
      <c r="B1084" s="51" t="s">
        <v>3727</v>
      </c>
      <c r="C1084" s="37"/>
      <c r="D1084" s="37"/>
      <c r="E1084" s="37"/>
      <c r="F1084" s="48"/>
    </row>
    <row r="1085" spans="2:6" ht="18">
      <c r="B1085" s="47" t="s">
        <v>3838</v>
      </c>
      <c r="C1085" s="37"/>
      <c r="D1085" s="37"/>
      <c r="E1085" s="37"/>
      <c r="F1085" s="48"/>
    </row>
    <row r="1086" spans="2:6" ht="39">
      <c r="B1086" s="23" t="s">
        <v>3087</v>
      </c>
      <c r="C1086" s="16" t="s">
        <v>5</v>
      </c>
      <c r="D1086" s="16" t="s">
        <v>3</v>
      </c>
      <c r="E1086" s="16" t="s">
        <v>6</v>
      </c>
      <c r="F1086" s="24" t="s">
        <v>3088</v>
      </c>
    </row>
    <row r="1087" spans="2:6">
      <c r="B1087" s="21">
        <v>1</v>
      </c>
      <c r="C1087" s="34">
        <v>2211123</v>
      </c>
      <c r="D1087" s="34" t="s">
        <v>1343</v>
      </c>
      <c r="E1087" s="34" t="s">
        <v>3509</v>
      </c>
      <c r="F1087" s="50" t="s">
        <v>3727</v>
      </c>
    </row>
    <row r="1088" spans="2:6">
      <c r="B1088" s="21">
        <v>2</v>
      </c>
      <c r="C1088" s="34">
        <v>2231207</v>
      </c>
      <c r="D1088" s="34" t="s">
        <v>3728</v>
      </c>
      <c r="E1088" s="34" t="s">
        <v>3458</v>
      </c>
      <c r="F1088" s="50" t="s">
        <v>3727</v>
      </c>
    </row>
    <row r="1089" spans="2:6">
      <c r="B1089" s="21">
        <v>3</v>
      </c>
      <c r="C1089" s="34">
        <v>2234104</v>
      </c>
      <c r="D1089" s="34" t="s">
        <v>3729</v>
      </c>
      <c r="E1089" s="34" t="s">
        <v>3469</v>
      </c>
      <c r="F1089" s="50" t="s">
        <v>3727</v>
      </c>
    </row>
    <row r="1090" spans="2:6">
      <c r="B1090" s="21">
        <v>4</v>
      </c>
      <c r="C1090" s="34">
        <v>2234106</v>
      </c>
      <c r="D1090" s="34" t="s">
        <v>3730</v>
      </c>
      <c r="E1090" s="34" t="s">
        <v>3469</v>
      </c>
      <c r="F1090" s="50" t="s">
        <v>3727</v>
      </c>
    </row>
    <row r="1091" spans="2:6">
      <c r="B1091" s="21">
        <v>5</v>
      </c>
      <c r="C1091" s="34">
        <v>2234115</v>
      </c>
      <c r="D1091" s="34" t="s">
        <v>3731</v>
      </c>
      <c r="E1091" s="34" t="s">
        <v>3469</v>
      </c>
      <c r="F1091" s="50" t="s">
        <v>3727</v>
      </c>
    </row>
    <row r="1092" spans="2:6">
      <c r="B1092" s="21">
        <v>6</v>
      </c>
      <c r="C1092" s="34">
        <v>2234117</v>
      </c>
      <c r="D1092" s="34" t="s">
        <v>3390</v>
      </c>
      <c r="E1092" s="34" t="s">
        <v>3469</v>
      </c>
      <c r="F1092" s="50" t="s">
        <v>3727</v>
      </c>
    </row>
    <row r="1093" spans="2:6">
      <c r="B1093" s="21">
        <v>7</v>
      </c>
      <c r="C1093" s="34">
        <v>2234124</v>
      </c>
      <c r="D1093" s="34" t="s">
        <v>3391</v>
      </c>
      <c r="E1093" s="34" t="s">
        <v>3469</v>
      </c>
      <c r="F1093" s="50" t="s">
        <v>3727</v>
      </c>
    </row>
    <row r="1094" spans="2:6">
      <c r="B1094" s="21">
        <v>8</v>
      </c>
      <c r="C1094" s="34">
        <v>2234126</v>
      </c>
      <c r="D1094" s="34" t="s">
        <v>3732</v>
      </c>
      <c r="E1094" s="34" t="s">
        <v>3469</v>
      </c>
      <c r="F1094" s="50" t="s">
        <v>3727</v>
      </c>
    </row>
    <row r="1095" spans="2:6">
      <c r="B1095" s="21">
        <v>9</v>
      </c>
      <c r="C1095" s="34">
        <v>2234130</v>
      </c>
      <c r="D1095" s="34" t="s">
        <v>3392</v>
      </c>
      <c r="E1095" s="34" t="s">
        <v>3469</v>
      </c>
      <c r="F1095" s="50" t="s">
        <v>3727</v>
      </c>
    </row>
    <row r="1096" spans="2:6">
      <c r="B1096" s="21">
        <v>10</v>
      </c>
      <c r="C1096" s="34">
        <v>2234131</v>
      </c>
      <c r="D1096" s="34" t="s">
        <v>2696</v>
      </c>
      <c r="E1096" s="34" t="s">
        <v>3469</v>
      </c>
      <c r="F1096" s="50" t="s">
        <v>3727</v>
      </c>
    </row>
    <row r="1097" spans="2:6">
      <c r="B1097" s="21">
        <v>11</v>
      </c>
      <c r="C1097" s="34">
        <v>2234135</v>
      </c>
      <c r="D1097" s="34" t="s">
        <v>2800</v>
      </c>
      <c r="E1097" s="34" t="s">
        <v>3469</v>
      </c>
      <c r="F1097" s="50" t="s">
        <v>3727</v>
      </c>
    </row>
    <row r="1098" spans="2:6">
      <c r="B1098" s="21">
        <v>12</v>
      </c>
      <c r="C1098" s="34">
        <v>2234138</v>
      </c>
      <c r="D1098" s="34" t="s">
        <v>2694</v>
      </c>
      <c r="E1098" s="34" t="s">
        <v>3469</v>
      </c>
      <c r="F1098" s="50" t="s">
        <v>3727</v>
      </c>
    </row>
    <row r="1099" spans="2:6">
      <c r="B1099" s="21">
        <v>13</v>
      </c>
      <c r="C1099" s="34">
        <v>2234139</v>
      </c>
      <c r="D1099" s="34" t="s">
        <v>2616</v>
      </c>
      <c r="E1099" s="34" t="s">
        <v>3469</v>
      </c>
      <c r="F1099" s="50" t="s">
        <v>3727</v>
      </c>
    </row>
    <row r="1100" spans="2:6">
      <c r="B1100" s="21">
        <v>14</v>
      </c>
      <c r="C1100" s="34">
        <v>2234141</v>
      </c>
      <c r="D1100" s="34" t="s">
        <v>2996</v>
      </c>
      <c r="E1100" s="34" t="s">
        <v>3469</v>
      </c>
      <c r="F1100" s="50" t="s">
        <v>3727</v>
      </c>
    </row>
    <row r="1101" spans="2:6">
      <c r="B1101" s="21">
        <v>15</v>
      </c>
      <c r="C1101" s="34">
        <v>2234142</v>
      </c>
      <c r="D1101" s="34" t="s">
        <v>2700</v>
      </c>
      <c r="E1101" s="34" t="s">
        <v>3469</v>
      </c>
      <c r="F1101" s="50" t="s">
        <v>3727</v>
      </c>
    </row>
    <row r="1102" spans="2:6">
      <c r="B1102" s="21">
        <v>16</v>
      </c>
      <c r="C1102" s="34">
        <v>2234144</v>
      </c>
      <c r="D1102" s="34" t="s">
        <v>3393</v>
      </c>
      <c r="E1102" s="34" t="s">
        <v>3469</v>
      </c>
      <c r="F1102" s="50" t="s">
        <v>3727</v>
      </c>
    </row>
    <row r="1103" spans="2:6">
      <c r="B1103" s="21">
        <v>17</v>
      </c>
      <c r="C1103" s="34">
        <v>2234148</v>
      </c>
      <c r="D1103" s="34" t="s">
        <v>2918</v>
      </c>
      <c r="E1103" s="34" t="s">
        <v>3469</v>
      </c>
      <c r="F1103" s="50" t="s">
        <v>3727</v>
      </c>
    </row>
    <row r="1104" spans="2:6">
      <c r="B1104" s="21">
        <v>18</v>
      </c>
      <c r="C1104" s="34">
        <v>2234149</v>
      </c>
      <c r="D1104" s="34" t="s">
        <v>3394</v>
      </c>
      <c r="E1104" s="34" t="s">
        <v>3469</v>
      </c>
      <c r="F1104" s="50" t="s">
        <v>3727</v>
      </c>
    </row>
    <row r="1105" spans="2:6">
      <c r="B1105" s="21">
        <v>19</v>
      </c>
      <c r="C1105" s="34">
        <v>2234151</v>
      </c>
      <c r="D1105" s="34" t="s">
        <v>3108</v>
      </c>
      <c r="E1105" s="34" t="s">
        <v>3469</v>
      </c>
      <c r="F1105" s="50" t="s">
        <v>3727</v>
      </c>
    </row>
    <row r="1106" spans="2:6">
      <c r="B1106" s="21">
        <v>20</v>
      </c>
      <c r="C1106" s="34">
        <v>2234159</v>
      </c>
      <c r="D1106" s="34" t="s">
        <v>3395</v>
      </c>
      <c r="E1106" s="34" t="s">
        <v>3469</v>
      </c>
      <c r="F1106" s="50" t="s">
        <v>3727</v>
      </c>
    </row>
    <row r="1107" spans="2:6">
      <c r="B1107" s="21">
        <v>21</v>
      </c>
      <c r="C1107" s="34">
        <v>2234163</v>
      </c>
      <c r="D1107" s="34" t="s">
        <v>3733</v>
      </c>
      <c r="E1107" s="34" t="s">
        <v>3469</v>
      </c>
      <c r="F1107" s="50" t="s">
        <v>3727</v>
      </c>
    </row>
    <row r="1108" spans="2:6">
      <c r="B1108" s="21">
        <v>22</v>
      </c>
      <c r="C1108" s="34">
        <v>2234164</v>
      </c>
      <c r="D1108" s="34" t="s">
        <v>3396</v>
      </c>
      <c r="E1108" s="34" t="s">
        <v>3469</v>
      </c>
      <c r="F1108" s="50" t="s">
        <v>3727</v>
      </c>
    </row>
    <row r="1109" spans="2:6">
      <c r="B1109" s="21">
        <v>23</v>
      </c>
      <c r="C1109" s="34">
        <v>2234165</v>
      </c>
      <c r="D1109" s="34" t="s">
        <v>3734</v>
      </c>
      <c r="E1109" s="34" t="s">
        <v>3469</v>
      </c>
      <c r="F1109" s="50" t="s">
        <v>3727</v>
      </c>
    </row>
    <row r="1110" spans="2:6">
      <c r="B1110" s="21">
        <v>24</v>
      </c>
      <c r="C1110" s="34">
        <v>2234166</v>
      </c>
      <c r="D1110" s="34" t="s">
        <v>3735</v>
      </c>
      <c r="E1110" s="34" t="s">
        <v>3469</v>
      </c>
      <c r="F1110" s="50" t="s">
        <v>3727</v>
      </c>
    </row>
    <row r="1111" spans="2:6">
      <c r="B1111" s="21">
        <v>25</v>
      </c>
      <c r="C1111" s="34">
        <v>2237106</v>
      </c>
      <c r="D1111" s="34" t="s">
        <v>3736</v>
      </c>
      <c r="E1111" s="34" t="s">
        <v>3507</v>
      </c>
      <c r="F1111" s="50" t="s">
        <v>3727</v>
      </c>
    </row>
    <row r="1112" spans="2:6">
      <c r="B1112" s="21">
        <v>26</v>
      </c>
      <c r="C1112" s="34">
        <v>2238120</v>
      </c>
      <c r="D1112" s="34" t="s">
        <v>778</v>
      </c>
      <c r="E1112" s="34" t="s">
        <v>3573</v>
      </c>
      <c r="F1112" s="50" t="s">
        <v>3727</v>
      </c>
    </row>
    <row r="1113" spans="2:6">
      <c r="B1113" s="21"/>
      <c r="C1113" s="17"/>
      <c r="D1113" s="17"/>
      <c r="E1113" s="17"/>
      <c r="F1113" s="25"/>
    </row>
    <row r="1114" spans="2:6">
      <c r="B1114" s="21"/>
      <c r="C1114" s="15"/>
      <c r="D1114" s="15"/>
      <c r="E1114" s="15"/>
      <c r="F1114" s="26"/>
    </row>
    <row r="1115" spans="2:6" ht="18">
      <c r="B1115" s="47" t="s">
        <v>3767</v>
      </c>
      <c r="C1115" s="41"/>
      <c r="D1115" s="41"/>
      <c r="E1115" s="41"/>
      <c r="F1115" s="57"/>
    </row>
    <row r="1116" spans="2:6" ht="15.5">
      <c r="B1116" s="59" t="s">
        <v>3771</v>
      </c>
      <c r="C1116" s="43"/>
      <c r="D1116" s="43"/>
      <c r="E1116" s="41"/>
      <c r="F1116" s="57"/>
    </row>
    <row r="1117" spans="2:6" ht="17.5">
      <c r="B1117" s="54" t="s">
        <v>3839</v>
      </c>
      <c r="C1117" s="42"/>
      <c r="D1117" s="42"/>
      <c r="E1117" s="28"/>
      <c r="F1117" s="30"/>
    </row>
    <row r="1118" spans="2:6" ht="39">
      <c r="B1118" s="23" t="s">
        <v>3087</v>
      </c>
      <c r="C1118" s="16" t="s">
        <v>5</v>
      </c>
      <c r="D1118" s="16" t="s">
        <v>3</v>
      </c>
      <c r="E1118" s="16" t="s">
        <v>6</v>
      </c>
      <c r="F1118" s="24" t="s">
        <v>3088</v>
      </c>
    </row>
    <row r="1119" spans="2:6">
      <c r="B1119" s="21">
        <v>1</v>
      </c>
      <c r="C1119" s="34">
        <v>2221112</v>
      </c>
      <c r="D1119" s="34" t="s">
        <v>3415</v>
      </c>
      <c r="E1119" s="34" t="s">
        <v>3438</v>
      </c>
      <c r="F1119" s="50" t="s">
        <v>3737</v>
      </c>
    </row>
    <row r="1120" spans="2:6">
      <c r="B1120" s="21">
        <v>2</v>
      </c>
      <c r="C1120" s="34">
        <v>2221113</v>
      </c>
      <c r="D1120" s="34" t="s">
        <v>3738</v>
      </c>
      <c r="E1120" s="34" t="s">
        <v>3438</v>
      </c>
      <c r="F1120" s="50" t="s">
        <v>3737</v>
      </c>
    </row>
    <row r="1121" spans="2:6">
      <c r="B1121" s="21">
        <v>3</v>
      </c>
      <c r="C1121" s="34">
        <v>2221114</v>
      </c>
      <c r="D1121" s="34" t="s">
        <v>2134</v>
      </c>
      <c r="E1121" s="34" t="s">
        <v>3438</v>
      </c>
      <c r="F1121" s="50" t="s">
        <v>3737</v>
      </c>
    </row>
    <row r="1122" spans="2:6">
      <c r="B1122" s="21">
        <v>4</v>
      </c>
      <c r="C1122" s="34">
        <v>2221116</v>
      </c>
      <c r="D1122" s="34" t="s">
        <v>1770</v>
      </c>
      <c r="E1122" s="34" t="s">
        <v>3438</v>
      </c>
      <c r="F1122" s="50" t="s">
        <v>3737</v>
      </c>
    </row>
    <row r="1123" spans="2:6">
      <c r="B1123" s="21">
        <v>5</v>
      </c>
      <c r="C1123" s="34">
        <v>2221118</v>
      </c>
      <c r="D1123" s="34" t="s">
        <v>678</v>
      </c>
      <c r="E1123" s="34" t="s">
        <v>3438</v>
      </c>
      <c r="F1123" s="50" t="s">
        <v>3737</v>
      </c>
    </row>
    <row r="1124" spans="2:6">
      <c r="B1124" s="21">
        <v>6</v>
      </c>
      <c r="C1124" s="34">
        <v>2221120</v>
      </c>
      <c r="D1124" s="34" t="s">
        <v>2419</v>
      </c>
      <c r="E1124" s="34" t="s">
        <v>3438</v>
      </c>
      <c r="F1124" s="50" t="s">
        <v>3737</v>
      </c>
    </row>
    <row r="1125" spans="2:6">
      <c r="B1125" s="21">
        <v>7</v>
      </c>
      <c r="C1125" s="34">
        <v>2221121</v>
      </c>
      <c r="D1125" s="34" t="s">
        <v>3739</v>
      </c>
      <c r="E1125" s="34" t="s">
        <v>3438</v>
      </c>
      <c r="F1125" s="50" t="s">
        <v>3737</v>
      </c>
    </row>
    <row r="1126" spans="2:6">
      <c r="B1126" s="21">
        <v>8</v>
      </c>
      <c r="C1126" s="34">
        <v>2221124</v>
      </c>
      <c r="D1126" s="34" t="s">
        <v>3455</v>
      </c>
      <c r="E1126" s="34" t="s">
        <v>3438</v>
      </c>
      <c r="F1126" s="50" t="s">
        <v>3737</v>
      </c>
    </row>
    <row r="1127" spans="2:6">
      <c r="B1127" s="21">
        <v>9</v>
      </c>
      <c r="C1127" s="34">
        <v>2221126</v>
      </c>
      <c r="D1127" s="34" t="s">
        <v>786</v>
      </c>
      <c r="E1127" s="34" t="s">
        <v>3438</v>
      </c>
      <c r="F1127" s="50" t="s">
        <v>3737</v>
      </c>
    </row>
    <row r="1128" spans="2:6">
      <c r="B1128" s="21">
        <v>10</v>
      </c>
      <c r="C1128" s="34">
        <v>2221191</v>
      </c>
      <c r="D1128" s="34" t="s">
        <v>3543</v>
      </c>
      <c r="E1128" s="34" t="s">
        <v>3438</v>
      </c>
      <c r="F1128" s="50" t="s">
        <v>3737</v>
      </c>
    </row>
    <row r="1129" spans="2:6">
      <c r="B1129" s="21">
        <v>11</v>
      </c>
      <c r="C1129" s="34">
        <v>2221195</v>
      </c>
      <c r="D1129" s="34" t="s">
        <v>1046</v>
      </c>
      <c r="E1129" s="34" t="s">
        <v>3438</v>
      </c>
      <c r="F1129" s="50" t="s">
        <v>3737</v>
      </c>
    </row>
    <row r="1130" spans="2:6">
      <c r="B1130" s="21">
        <v>12</v>
      </c>
      <c r="C1130" s="34">
        <v>2221197</v>
      </c>
      <c r="D1130" s="34" t="s">
        <v>1752</v>
      </c>
      <c r="E1130" s="34" t="s">
        <v>3438</v>
      </c>
      <c r="F1130" s="50" t="s">
        <v>3737</v>
      </c>
    </row>
    <row r="1131" spans="2:6">
      <c r="B1131" s="21">
        <v>13</v>
      </c>
      <c r="C1131" s="34">
        <v>2221200</v>
      </c>
      <c r="D1131" s="34" t="s">
        <v>3740</v>
      </c>
      <c r="E1131" s="34" t="s">
        <v>3438</v>
      </c>
      <c r="F1131" s="50" t="s">
        <v>3737</v>
      </c>
    </row>
    <row r="1132" spans="2:6">
      <c r="B1132" s="21">
        <v>14</v>
      </c>
      <c r="C1132" s="34">
        <v>2221202</v>
      </c>
      <c r="D1132" s="34" t="s">
        <v>3420</v>
      </c>
      <c r="E1132" s="34" t="s">
        <v>3438</v>
      </c>
      <c r="F1132" s="50" t="s">
        <v>3737</v>
      </c>
    </row>
    <row r="1133" spans="2:6">
      <c r="B1133" s="21">
        <v>15</v>
      </c>
      <c r="C1133" s="34">
        <v>2221216</v>
      </c>
      <c r="D1133" s="34" t="s">
        <v>1172</v>
      </c>
      <c r="E1133" s="34" t="s">
        <v>3438</v>
      </c>
      <c r="F1133" s="50" t="s">
        <v>3737</v>
      </c>
    </row>
    <row r="1134" spans="2:6">
      <c r="B1134" s="21">
        <v>16</v>
      </c>
      <c r="C1134" s="34">
        <v>2221217</v>
      </c>
      <c r="D1134" s="34" t="s">
        <v>1074</v>
      </c>
      <c r="E1134" s="34" t="s">
        <v>3438</v>
      </c>
      <c r="F1134" s="50" t="s">
        <v>3737</v>
      </c>
    </row>
    <row r="1135" spans="2:6">
      <c r="B1135" s="21">
        <v>17</v>
      </c>
      <c r="C1135" s="34">
        <v>2221221</v>
      </c>
      <c r="D1135" s="34" t="s">
        <v>3432</v>
      </c>
      <c r="E1135" s="34" t="s">
        <v>3438</v>
      </c>
      <c r="F1135" s="50" t="s">
        <v>3737</v>
      </c>
    </row>
    <row r="1136" spans="2:6">
      <c r="B1136" s="21">
        <v>18</v>
      </c>
      <c r="C1136" s="34">
        <v>2221239</v>
      </c>
      <c r="D1136" s="34" t="s">
        <v>3457</v>
      </c>
      <c r="E1136" s="34" t="s">
        <v>3438</v>
      </c>
      <c r="F1136" s="50" t="s">
        <v>3737</v>
      </c>
    </row>
    <row r="1137" spans="2:6">
      <c r="B1137" s="21">
        <v>19</v>
      </c>
      <c r="C1137" s="34">
        <v>2221240</v>
      </c>
      <c r="D1137" s="34" t="s">
        <v>3434</v>
      </c>
      <c r="E1137" s="34" t="s">
        <v>3438</v>
      </c>
      <c r="F1137" s="50" t="s">
        <v>3737</v>
      </c>
    </row>
    <row r="1138" spans="2:6">
      <c r="B1138" s="21">
        <v>20</v>
      </c>
      <c r="C1138" s="34">
        <v>2221133</v>
      </c>
      <c r="D1138" s="34" t="s">
        <v>1019</v>
      </c>
      <c r="E1138" s="34" t="s">
        <v>3438</v>
      </c>
      <c r="F1138" s="50" t="s">
        <v>3737</v>
      </c>
    </row>
    <row r="1139" spans="2:6">
      <c r="B1139" s="21">
        <v>21</v>
      </c>
      <c r="C1139" s="34">
        <v>2221173</v>
      </c>
      <c r="D1139" s="34" t="s">
        <v>890</v>
      </c>
      <c r="E1139" s="34" t="s">
        <v>3438</v>
      </c>
      <c r="F1139" s="50" t="s">
        <v>3737</v>
      </c>
    </row>
    <row r="1140" spans="2:6">
      <c r="B1140" s="21">
        <v>22</v>
      </c>
      <c r="C1140" s="34">
        <v>2221175</v>
      </c>
      <c r="D1140" s="34" t="s">
        <v>3741</v>
      </c>
      <c r="E1140" s="34" t="s">
        <v>3438</v>
      </c>
      <c r="F1140" s="50" t="s">
        <v>3737</v>
      </c>
    </row>
    <row r="1141" spans="2:6">
      <c r="B1141" s="21">
        <v>23</v>
      </c>
      <c r="C1141" s="34">
        <v>2221177</v>
      </c>
      <c r="D1141" s="34" t="s">
        <v>3742</v>
      </c>
      <c r="E1141" s="34" t="s">
        <v>3438</v>
      </c>
      <c r="F1141" s="50" t="s">
        <v>3737</v>
      </c>
    </row>
    <row r="1142" spans="2:6">
      <c r="B1142" s="21">
        <v>24</v>
      </c>
      <c r="C1142" s="34">
        <v>2221181</v>
      </c>
      <c r="D1142" s="34" t="s">
        <v>3743</v>
      </c>
      <c r="E1142" s="34" t="s">
        <v>3438</v>
      </c>
      <c r="F1142" s="50" t="s">
        <v>3737</v>
      </c>
    </row>
    <row r="1143" spans="2:6">
      <c r="B1143" s="21">
        <v>25</v>
      </c>
      <c r="C1143" s="34">
        <v>2221183</v>
      </c>
      <c r="D1143" s="34" t="s">
        <v>280</v>
      </c>
      <c r="E1143" s="34" t="s">
        <v>3438</v>
      </c>
      <c r="F1143" s="50" t="s">
        <v>3737</v>
      </c>
    </row>
    <row r="1144" spans="2:6">
      <c r="B1144" s="21">
        <v>26</v>
      </c>
      <c r="C1144" s="34">
        <v>2221184</v>
      </c>
      <c r="D1144" s="34" t="s">
        <v>3456</v>
      </c>
      <c r="E1144" s="34" t="s">
        <v>3438</v>
      </c>
      <c r="F1144" s="50" t="s">
        <v>3737</v>
      </c>
    </row>
    <row r="1145" spans="2:6">
      <c r="B1145" s="21">
        <v>27</v>
      </c>
      <c r="C1145" s="34">
        <v>2221208</v>
      </c>
      <c r="D1145" s="34" t="s">
        <v>3744</v>
      </c>
      <c r="E1145" s="34" t="s">
        <v>3438</v>
      </c>
      <c r="F1145" s="50" t="s">
        <v>3737</v>
      </c>
    </row>
    <row r="1146" spans="2:6">
      <c r="B1146" s="21">
        <v>28</v>
      </c>
      <c r="C1146" s="34">
        <v>2221209</v>
      </c>
      <c r="D1146" s="34" t="s">
        <v>3745</v>
      </c>
      <c r="E1146" s="34" t="s">
        <v>3438</v>
      </c>
      <c r="F1146" s="50" t="s">
        <v>3737</v>
      </c>
    </row>
    <row r="1147" spans="2:6">
      <c r="B1147" s="21">
        <v>29</v>
      </c>
      <c r="C1147" s="34">
        <v>2221227</v>
      </c>
      <c r="D1147" s="34" t="s">
        <v>3746</v>
      </c>
      <c r="E1147" s="34" t="s">
        <v>3438</v>
      </c>
      <c r="F1147" s="50" t="s">
        <v>3737</v>
      </c>
    </row>
    <row r="1148" spans="2:6">
      <c r="B1148" s="21">
        <v>30</v>
      </c>
      <c r="C1148" s="34">
        <v>2221229</v>
      </c>
      <c r="D1148" s="34" t="s">
        <v>784</v>
      </c>
      <c r="E1148" s="34" t="s">
        <v>3438</v>
      </c>
      <c r="F1148" s="50" t="s">
        <v>3737</v>
      </c>
    </row>
    <row r="1149" spans="2:6">
      <c r="B1149" s="21">
        <v>31</v>
      </c>
      <c r="C1149" s="34">
        <v>2221231</v>
      </c>
      <c r="D1149" s="34" t="s">
        <v>3747</v>
      </c>
      <c r="E1149" s="34" t="s">
        <v>3438</v>
      </c>
      <c r="F1149" s="50" t="s">
        <v>3737</v>
      </c>
    </row>
    <row r="1150" spans="2:6">
      <c r="B1150" s="21">
        <v>32</v>
      </c>
      <c r="C1150" s="34">
        <v>2221242</v>
      </c>
      <c r="D1150" s="34" t="s">
        <v>2412</v>
      </c>
      <c r="E1150" s="34" t="s">
        <v>3438</v>
      </c>
      <c r="F1150" s="50" t="s">
        <v>3737</v>
      </c>
    </row>
    <row r="1151" spans="2:6">
      <c r="B1151" s="21">
        <v>33</v>
      </c>
      <c r="C1151" s="34">
        <v>2221125</v>
      </c>
      <c r="D1151" s="34" t="s">
        <v>3425</v>
      </c>
      <c r="E1151" s="34" t="s">
        <v>3438</v>
      </c>
      <c r="F1151" s="50" t="s">
        <v>3737</v>
      </c>
    </row>
    <row r="1152" spans="2:6">
      <c r="B1152" s="21">
        <v>34</v>
      </c>
      <c r="C1152" s="34">
        <v>2221129</v>
      </c>
      <c r="D1152" s="34" t="s">
        <v>3416</v>
      </c>
      <c r="E1152" s="34" t="s">
        <v>3438</v>
      </c>
      <c r="F1152" s="50" t="s">
        <v>3737</v>
      </c>
    </row>
    <row r="1153" spans="2:6">
      <c r="B1153" s="21">
        <v>35</v>
      </c>
      <c r="C1153" s="34">
        <v>2221132</v>
      </c>
      <c r="D1153" s="34" t="s">
        <v>3748</v>
      </c>
      <c r="E1153" s="34" t="s">
        <v>3438</v>
      </c>
      <c r="F1153" s="50" t="s">
        <v>3737</v>
      </c>
    </row>
    <row r="1154" spans="2:6">
      <c r="B1154" s="21">
        <v>36</v>
      </c>
      <c r="C1154" s="34">
        <v>2221134</v>
      </c>
      <c r="D1154" s="34" t="s">
        <v>352</v>
      </c>
      <c r="E1154" s="34" t="s">
        <v>3438</v>
      </c>
      <c r="F1154" s="50" t="s">
        <v>3737</v>
      </c>
    </row>
    <row r="1155" spans="2:6">
      <c r="B1155" s="21">
        <v>37</v>
      </c>
      <c r="C1155" s="34">
        <v>2221135</v>
      </c>
      <c r="D1155" s="34" t="s">
        <v>658</v>
      </c>
      <c r="E1155" s="34" t="s">
        <v>3438</v>
      </c>
      <c r="F1155" s="50" t="s">
        <v>3737</v>
      </c>
    </row>
    <row r="1156" spans="2:6">
      <c r="B1156" s="21">
        <v>38</v>
      </c>
      <c r="C1156" s="34">
        <v>2221137</v>
      </c>
      <c r="D1156" s="34" t="s">
        <v>654</v>
      </c>
      <c r="E1156" s="34" t="s">
        <v>3438</v>
      </c>
      <c r="F1156" s="50" t="s">
        <v>3737</v>
      </c>
    </row>
    <row r="1157" spans="2:6">
      <c r="B1157" s="21">
        <v>39</v>
      </c>
      <c r="C1157" s="34">
        <v>2221139</v>
      </c>
      <c r="D1157" s="34" t="s">
        <v>1154</v>
      </c>
      <c r="E1157" s="34" t="s">
        <v>3438</v>
      </c>
      <c r="F1157" s="50" t="s">
        <v>3737</v>
      </c>
    </row>
    <row r="1158" spans="2:6">
      <c r="B1158" s="21">
        <v>40</v>
      </c>
      <c r="C1158" s="34">
        <v>2221141</v>
      </c>
      <c r="D1158" s="34" t="s">
        <v>3749</v>
      </c>
      <c r="E1158" s="34" t="s">
        <v>3438</v>
      </c>
      <c r="F1158" s="50" t="s">
        <v>3737</v>
      </c>
    </row>
    <row r="1159" spans="2:6">
      <c r="B1159" s="21">
        <v>41</v>
      </c>
      <c r="C1159" s="34">
        <v>2221143</v>
      </c>
      <c r="D1159" s="34" t="s">
        <v>944</v>
      </c>
      <c r="E1159" s="34" t="s">
        <v>3438</v>
      </c>
      <c r="F1159" s="50" t="s">
        <v>3737</v>
      </c>
    </row>
    <row r="1160" spans="2:6">
      <c r="B1160" s="21">
        <v>42</v>
      </c>
      <c r="C1160" s="34">
        <v>2221145</v>
      </c>
      <c r="D1160" s="34" t="s">
        <v>1431</v>
      </c>
      <c r="E1160" s="34" t="s">
        <v>3438</v>
      </c>
      <c r="F1160" s="50" t="s">
        <v>3737</v>
      </c>
    </row>
    <row r="1161" spans="2:6">
      <c r="B1161" s="21">
        <v>43</v>
      </c>
      <c r="C1161" s="34">
        <v>2221147</v>
      </c>
      <c r="D1161" s="34" t="s">
        <v>3750</v>
      </c>
      <c r="E1161" s="34" t="s">
        <v>3438</v>
      </c>
      <c r="F1161" s="50" t="s">
        <v>3737</v>
      </c>
    </row>
    <row r="1162" spans="2:6">
      <c r="B1162" s="21">
        <v>44</v>
      </c>
      <c r="C1162" s="34">
        <v>2221148</v>
      </c>
      <c r="D1162" s="34" t="s">
        <v>3426</v>
      </c>
      <c r="E1162" s="34" t="s">
        <v>3438</v>
      </c>
      <c r="F1162" s="50" t="s">
        <v>3737</v>
      </c>
    </row>
    <row r="1163" spans="2:6">
      <c r="B1163" s="21">
        <v>45</v>
      </c>
      <c r="C1163" s="34">
        <v>2221149</v>
      </c>
      <c r="D1163" s="34" t="s">
        <v>3427</v>
      </c>
      <c r="E1163" s="34" t="s">
        <v>3438</v>
      </c>
      <c r="F1163" s="50" t="s">
        <v>3737</v>
      </c>
    </row>
    <row r="1164" spans="2:6">
      <c r="B1164" s="21">
        <v>46</v>
      </c>
      <c r="C1164" s="34">
        <v>2221150</v>
      </c>
      <c r="D1164" s="34" t="s">
        <v>3417</v>
      </c>
      <c r="E1164" s="34" t="s">
        <v>3438</v>
      </c>
      <c r="F1164" s="50" t="s">
        <v>3737</v>
      </c>
    </row>
    <row r="1165" spans="2:6">
      <c r="B1165" s="21">
        <v>47</v>
      </c>
      <c r="C1165" s="34">
        <v>2221152</v>
      </c>
      <c r="D1165" s="34" t="s">
        <v>3448</v>
      </c>
      <c r="E1165" s="34" t="s">
        <v>3438</v>
      </c>
      <c r="F1165" s="50" t="s">
        <v>3737</v>
      </c>
    </row>
    <row r="1166" spans="2:6">
      <c r="B1166" s="21">
        <v>48</v>
      </c>
      <c r="C1166" s="34">
        <v>2221154</v>
      </c>
      <c r="D1166" s="34" t="s">
        <v>3751</v>
      </c>
      <c r="E1166" s="34" t="s">
        <v>3438</v>
      </c>
      <c r="F1166" s="50" t="s">
        <v>3737</v>
      </c>
    </row>
    <row r="1167" spans="2:6">
      <c r="B1167" s="21">
        <v>49</v>
      </c>
      <c r="C1167" s="34">
        <v>2221156</v>
      </c>
      <c r="D1167" s="34" t="s">
        <v>3752</v>
      </c>
      <c r="E1167" s="34" t="s">
        <v>3438</v>
      </c>
      <c r="F1167" s="50" t="s">
        <v>3737</v>
      </c>
    </row>
    <row r="1168" spans="2:6">
      <c r="B1168" s="21">
        <v>50</v>
      </c>
      <c r="C1168" s="34">
        <v>2221160</v>
      </c>
      <c r="D1168" s="34" t="s">
        <v>1031</v>
      </c>
      <c r="E1168" s="34" t="s">
        <v>3438</v>
      </c>
      <c r="F1168" s="50" t="s">
        <v>3737</v>
      </c>
    </row>
    <row r="1169" spans="2:6">
      <c r="B1169" s="21">
        <v>51</v>
      </c>
      <c r="C1169" s="34">
        <v>2221215</v>
      </c>
      <c r="D1169" s="34" t="s">
        <v>1328</v>
      </c>
      <c r="E1169" s="34" t="s">
        <v>3438</v>
      </c>
      <c r="F1169" s="50" t="s">
        <v>3737</v>
      </c>
    </row>
    <row r="1170" spans="2:6">
      <c r="B1170" s="21">
        <v>52</v>
      </c>
      <c r="C1170" s="34">
        <v>2221225</v>
      </c>
      <c r="D1170" s="34" t="s">
        <v>3753</v>
      </c>
      <c r="E1170" s="34" t="s">
        <v>3438</v>
      </c>
      <c r="F1170" s="50" t="s">
        <v>3737</v>
      </c>
    </row>
    <row r="1171" spans="2:6">
      <c r="B1171" s="21">
        <v>53</v>
      </c>
      <c r="C1171" s="34">
        <v>2221237</v>
      </c>
      <c r="D1171" s="34" t="s">
        <v>3433</v>
      </c>
      <c r="E1171" s="34" t="s">
        <v>3438</v>
      </c>
      <c r="F1171" s="50" t="s">
        <v>3737</v>
      </c>
    </row>
    <row r="1172" spans="2:6" ht="25.5" customHeight="1">
      <c r="B1172" s="21">
        <v>54</v>
      </c>
      <c r="C1172" s="34">
        <v>2221241</v>
      </c>
      <c r="D1172" s="34" t="s">
        <v>3754</v>
      </c>
      <c r="E1172" s="34" t="s">
        <v>3438</v>
      </c>
      <c r="F1172" s="50" t="s">
        <v>3737</v>
      </c>
    </row>
    <row r="1173" spans="2:6" ht="18">
      <c r="B1173" s="65" t="s">
        <v>3840</v>
      </c>
      <c r="C1173" s="35"/>
      <c r="D1173" s="35"/>
      <c r="E1173" s="35"/>
      <c r="F1173" s="60"/>
    </row>
    <row r="1174" spans="2:6" ht="39">
      <c r="B1174" s="23" t="s">
        <v>3087</v>
      </c>
      <c r="C1174" s="16" t="s">
        <v>5</v>
      </c>
      <c r="D1174" s="16" t="s">
        <v>3</v>
      </c>
      <c r="E1174" s="16" t="s">
        <v>6</v>
      </c>
      <c r="F1174" s="24" t="s">
        <v>3088</v>
      </c>
    </row>
    <row r="1175" spans="2:6">
      <c r="B1175" s="21">
        <v>1</v>
      </c>
      <c r="C1175" s="34">
        <v>2221185</v>
      </c>
      <c r="D1175" s="34" t="s">
        <v>3429</v>
      </c>
      <c r="E1175" s="34" t="s">
        <v>3438</v>
      </c>
      <c r="F1175" s="50" t="s">
        <v>3737</v>
      </c>
    </row>
    <row r="1176" spans="2:6">
      <c r="B1176" s="21">
        <v>2</v>
      </c>
      <c r="C1176" s="34">
        <v>2221186</v>
      </c>
      <c r="D1176" s="34" t="s">
        <v>299</v>
      </c>
      <c r="E1176" s="34" t="s">
        <v>3438</v>
      </c>
      <c r="F1176" s="50" t="s">
        <v>3737</v>
      </c>
    </row>
    <row r="1177" spans="2:6">
      <c r="B1177" s="21">
        <v>3</v>
      </c>
      <c r="C1177" s="34">
        <v>2221187</v>
      </c>
      <c r="D1177" s="34" t="s">
        <v>326</v>
      </c>
      <c r="E1177" s="34" t="s">
        <v>3438</v>
      </c>
      <c r="F1177" s="50" t="s">
        <v>3737</v>
      </c>
    </row>
    <row r="1178" spans="2:6">
      <c r="B1178" s="21">
        <v>4</v>
      </c>
      <c r="C1178" s="34">
        <v>2221188</v>
      </c>
      <c r="D1178" s="34" t="s">
        <v>3430</v>
      </c>
      <c r="E1178" s="34" t="s">
        <v>3438</v>
      </c>
      <c r="F1178" s="50" t="s">
        <v>3737</v>
      </c>
    </row>
    <row r="1179" spans="2:6">
      <c r="B1179" s="21">
        <v>5</v>
      </c>
      <c r="C1179" s="34">
        <v>2221193</v>
      </c>
      <c r="D1179" s="34" t="s">
        <v>301</v>
      </c>
      <c r="E1179" s="34" t="s">
        <v>3438</v>
      </c>
      <c r="F1179" s="50" t="s">
        <v>3737</v>
      </c>
    </row>
    <row r="1180" spans="2:6">
      <c r="B1180" s="21">
        <v>6</v>
      </c>
      <c r="C1180" s="34">
        <v>2221196</v>
      </c>
      <c r="D1180" s="34" t="s">
        <v>3431</v>
      </c>
      <c r="E1180" s="34" t="s">
        <v>3438</v>
      </c>
      <c r="F1180" s="50" t="s">
        <v>3737</v>
      </c>
    </row>
    <row r="1181" spans="2:6">
      <c r="B1181" s="21">
        <v>7</v>
      </c>
      <c r="C1181" s="34">
        <v>2221198</v>
      </c>
      <c r="D1181" s="34" t="s">
        <v>1877</v>
      </c>
      <c r="E1181" s="34" t="s">
        <v>3438</v>
      </c>
      <c r="F1181" s="50" t="s">
        <v>3737</v>
      </c>
    </row>
    <row r="1182" spans="2:6">
      <c r="B1182" s="21">
        <v>8</v>
      </c>
      <c r="C1182" s="34">
        <v>2221199</v>
      </c>
      <c r="D1182" s="34" t="s">
        <v>3418</v>
      </c>
      <c r="E1182" s="34" t="s">
        <v>3438</v>
      </c>
      <c r="F1182" s="50" t="s">
        <v>3737</v>
      </c>
    </row>
    <row r="1183" spans="2:6">
      <c r="B1183" s="21">
        <v>9</v>
      </c>
      <c r="C1183" s="34">
        <v>2221201</v>
      </c>
      <c r="D1183" s="34" t="s">
        <v>3419</v>
      </c>
      <c r="E1183" s="34" t="s">
        <v>3438</v>
      </c>
      <c r="F1183" s="50" t="s">
        <v>3737</v>
      </c>
    </row>
    <row r="1184" spans="2:6">
      <c r="B1184" s="21">
        <v>10</v>
      </c>
      <c r="C1184" s="34">
        <v>2221235</v>
      </c>
      <c r="D1184" s="34" t="s">
        <v>3421</v>
      </c>
      <c r="E1184" s="34" t="s">
        <v>3438</v>
      </c>
      <c r="F1184" s="50" t="s">
        <v>3737</v>
      </c>
    </row>
    <row r="1185" spans="2:6">
      <c r="B1185" s="21">
        <v>11</v>
      </c>
      <c r="C1185" s="34">
        <v>2221115</v>
      </c>
      <c r="D1185" s="34" t="s">
        <v>322</v>
      </c>
      <c r="E1185" s="34" t="s">
        <v>3438</v>
      </c>
      <c r="F1185" s="50" t="s">
        <v>3737</v>
      </c>
    </row>
    <row r="1186" spans="2:6">
      <c r="B1186" s="21">
        <v>12</v>
      </c>
      <c r="C1186" s="34">
        <v>2221117</v>
      </c>
      <c r="D1186" s="34" t="s">
        <v>3424</v>
      </c>
      <c r="E1186" s="34" t="s">
        <v>3438</v>
      </c>
      <c r="F1186" s="50" t="s">
        <v>3737</v>
      </c>
    </row>
    <row r="1187" spans="2:6">
      <c r="B1187" s="21">
        <v>13</v>
      </c>
      <c r="C1187" s="34">
        <v>2221123</v>
      </c>
      <c r="D1187" s="34" t="s">
        <v>3755</v>
      </c>
      <c r="E1187" s="34" t="s">
        <v>3438</v>
      </c>
      <c r="F1187" s="50" t="s">
        <v>3737</v>
      </c>
    </row>
    <row r="1188" spans="2:6">
      <c r="B1188" s="21">
        <v>14</v>
      </c>
      <c r="C1188" s="34">
        <v>2221130</v>
      </c>
      <c r="D1188" s="34" t="s">
        <v>309</v>
      </c>
      <c r="E1188" s="34" t="s">
        <v>3438</v>
      </c>
      <c r="F1188" s="50" t="s">
        <v>3737</v>
      </c>
    </row>
    <row r="1189" spans="2:6">
      <c r="B1189" s="21">
        <v>15</v>
      </c>
      <c r="C1189" s="34">
        <v>2221136</v>
      </c>
      <c r="D1189" s="34" t="s">
        <v>2298</v>
      </c>
      <c r="E1189" s="34" t="s">
        <v>3438</v>
      </c>
      <c r="F1189" s="50" t="s">
        <v>3737</v>
      </c>
    </row>
    <row r="1190" spans="2:6">
      <c r="B1190" s="21">
        <v>16</v>
      </c>
      <c r="C1190" s="34">
        <v>2221140</v>
      </c>
      <c r="D1190" s="34" t="s">
        <v>1266</v>
      </c>
      <c r="E1190" s="34" t="s">
        <v>3438</v>
      </c>
      <c r="F1190" s="50" t="s">
        <v>3737</v>
      </c>
    </row>
    <row r="1191" spans="2:6">
      <c r="B1191" s="21">
        <v>17</v>
      </c>
      <c r="C1191" s="34">
        <v>2221142</v>
      </c>
      <c r="D1191" s="34" t="s">
        <v>1870</v>
      </c>
      <c r="E1191" s="34" t="s">
        <v>3438</v>
      </c>
      <c r="F1191" s="50" t="s">
        <v>3737</v>
      </c>
    </row>
    <row r="1192" spans="2:6">
      <c r="B1192" s="21">
        <v>18</v>
      </c>
      <c r="C1192" s="34">
        <v>2221144</v>
      </c>
      <c r="D1192" s="34" t="s">
        <v>3756</v>
      </c>
      <c r="E1192" s="34" t="s">
        <v>3438</v>
      </c>
      <c r="F1192" s="50" t="s">
        <v>3737</v>
      </c>
    </row>
    <row r="1193" spans="2:6">
      <c r="B1193" s="21">
        <v>19</v>
      </c>
      <c r="C1193" s="34">
        <v>2221146</v>
      </c>
      <c r="D1193" s="34" t="s">
        <v>269</v>
      </c>
      <c r="E1193" s="34" t="s">
        <v>3438</v>
      </c>
      <c r="F1193" s="50" t="s">
        <v>3737</v>
      </c>
    </row>
    <row r="1194" spans="2:6">
      <c r="B1194" s="21">
        <v>20</v>
      </c>
      <c r="C1194" s="34">
        <v>2221102</v>
      </c>
      <c r="D1194" s="34" t="s">
        <v>2475</v>
      </c>
      <c r="E1194" s="34" t="s">
        <v>3438</v>
      </c>
      <c r="F1194" s="50" t="s">
        <v>3737</v>
      </c>
    </row>
    <row r="1195" spans="2:6">
      <c r="B1195" s="21">
        <v>21</v>
      </c>
      <c r="C1195" s="34">
        <v>2221103</v>
      </c>
      <c r="D1195" s="34" t="s">
        <v>283</v>
      </c>
      <c r="E1195" s="34" t="s">
        <v>3438</v>
      </c>
      <c r="F1195" s="50" t="s">
        <v>3737</v>
      </c>
    </row>
    <row r="1196" spans="2:6">
      <c r="B1196" s="21">
        <v>22</v>
      </c>
      <c r="C1196" s="34">
        <v>2221104</v>
      </c>
      <c r="D1196" s="34" t="s">
        <v>1670</v>
      </c>
      <c r="E1196" s="34" t="s">
        <v>3438</v>
      </c>
      <c r="F1196" s="50" t="s">
        <v>3737</v>
      </c>
    </row>
    <row r="1197" spans="2:6">
      <c r="B1197" s="21">
        <v>23</v>
      </c>
      <c r="C1197" s="34">
        <v>2221105</v>
      </c>
      <c r="D1197" s="34" t="s">
        <v>3423</v>
      </c>
      <c r="E1197" s="34" t="s">
        <v>3438</v>
      </c>
      <c r="F1197" s="50" t="s">
        <v>3737</v>
      </c>
    </row>
    <row r="1198" spans="2:6">
      <c r="B1198" s="21">
        <v>24</v>
      </c>
      <c r="C1198" s="34">
        <v>2221106</v>
      </c>
      <c r="D1198" s="34" t="s">
        <v>3757</v>
      </c>
      <c r="E1198" s="34" t="s">
        <v>3438</v>
      </c>
      <c r="F1198" s="50" t="s">
        <v>3737</v>
      </c>
    </row>
    <row r="1199" spans="2:6">
      <c r="B1199" s="21">
        <v>25</v>
      </c>
      <c r="C1199" s="34">
        <v>2221107</v>
      </c>
      <c r="D1199" s="34" t="s">
        <v>1863</v>
      </c>
      <c r="E1199" s="34" t="s">
        <v>3438</v>
      </c>
      <c r="F1199" s="50" t="s">
        <v>3737</v>
      </c>
    </row>
    <row r="1200" spans="2:6">
      <c r="B1200" s="21">
        <v>26</v>
      </c>
      <c r="C1200" s="34">
        <v>2221108</v>
      </c>
      <c r="D1200" s="34" t="s">
        <v>272</v>
      </c>
      <c r="E1200" s="34" t="s">
        <v>3438</v>
      </c>
      <c r="F1200" s="50" t="s">
        <v>3737</v>
      </c>
    </row>
    <row r="1201" spans="2:6">
      <c r="B1201" s="21">
        <v>27</v>
      </c>
      <c r="C1201" s="34">
        <v>2221109</v>
      </c>
      <c r="D1201" s="34" t="s">
        <v>2535</v>
      </c>
      <c r="E1201" s="34" t="s">
        <v>3438</v>
      </c>
      <c r="F1201" s="50" t="s">
        <v>3737</v>
      </c>
    </row>
    <row r="1202" spans="2:6">
      <c r="B1202" s="21">
        <v>28</v>
      </c>
      <c r="C1202" s="34">
        <v>2221110</v>
      </c>
      <c r="D1202" s="34" t="s">
        <v>1257</v>
      </c>
      <c r="E1202" s="34" t="s">
        <v>3438</v>
      </c>
      <c r="F1202" s="50" t="s">
        <v>3737</v>
      </c>
    </row>
    <row r="1203" spans="2:6">
      <c r="B1203" s="21">
        <v>29</v>
      </c>
      <c r="C1203" s="34">
        <v>2221111</v>
      </c>
      <c r="D1203" s="34" t="s">
        <v>3454</v>
      </c>
      <c r="E1203" s="34" t="s">
        <v>3438</v>
      </c>
      <c r="F1203" s="50" t="s">
        <v>3737</v>
      </c>
    </row>
    <row r="1204" spans="2:6">
      <c r="B1204" s="21">
        <v>30</v>
      </c>
      <c r="C1204" s="34">
        <v>2221155</v>
      </c>
      <c r="D1204" s="34" t="s">
        <v>3428</v>
      </c>
      <c r="E1204" s="34" t="s">
        <v>3438</v>
      </c>
      <c r="F1204" s="50" t="s">
        <v>3737</v>
      </c>
    </row>
    <row r="1205" spans="2:6">
      <c r="B1205" s="21">
        <v>31</v>
      </c>
      <c r="C1205" s="34">
        <v>2221157</v>
      </c>
      <c r="D1205" s="34" t="s">
        <v>3758</v>
      </c>
      <c r="E1205" s="34" t="s">
        <v>3438</v>
      </c>
      <c r="F1205" s="50" t="s">
        <v>3737</v>
      </c>
    </row>
    <row r="1206" spans="2:6">
      <c r="B1206" s="21">
        <v>32</v>
      </c>
      <c r="C1206" s="34">
        <v>2221159</v>
      </c>
      <c r="D1206" s="34" t="s">
        <v>3759</v>
      </c>
      <c r="E1206" s="34" t="s">
        <v>3438</v>
      </c>
      <c r="F1206" s="50" t="s">
        <v>3737</v>
      </c>
    </row>
    <row r="1207" spans="2:6">
      <c r="B1207" s="21">
        <v>33</v>
      </c>
      <c r="C1207" s="34">
        <v>2221161</v>
      </c>
      <c r="D1207" s="34" t="s">
        <v>2019</v>
      </c>
      <c r="E1207" s="34" t="s">
        <v>3438</v>
      </c>
      <c r="F1207" s="50" t="s">
        <v>3737</v>
      </c>
    </row>
    <row r="1208" spans="2:6">
      <c r="B1208" s="21">
        <v>34</v>
      </c>
      <c r="C1208" s="34">
        <v>2221190</v>
      </c>
      <c r="D1208" s="34" t="s">
        <v>750</v>
      </c>
      <c r="E1208" s="34" t="s">
        <v>3438</v>
      </c>
      <c r="F1208" s="50" t="s">
        <v>3737</v>
      </c>
    </row>
    <row r="1209" spans="2:6">
      <c r="B1209" s="21">
        <v>35</v>
      </c>
      <c r="C1209" s="34">
        <v>2221205</v>
      </c>
      <c r="D1209" s="34" t="s">
        <v>1144</v>
      </c>
      <c r="E1209" s="34" t="s">
        <v>3438</v>
      </c>
      <c r="F1209" s="50" t="s">
        <v>3737</v>
      </c>
    </row>
    <row r="1210" spans="2:6">
      <c r="B1210" s="21">
        <v>36</v>
      </c>
      <c r="C1210" s="34">
        <v>2221207</v>
      </c>
      <c r="D1210" s="34" t="s">
        <v>3760</v>
      </c>
      <c r="E1210" s="34" t="s">
        <v>3438</v>
      </c>
      <c r="F1210" s="50" t="s">
        <v>3737</v>
      </c>
    </row>
    <row r="1211" spans="2:6">
      <c r="B1211" s="21">
        <v>37</v>
      </c>
      <c r="C1211" s="34">
        <v>2221153</v>
      </c>
      <c r="D1211" s="34" t="s">
        <v>3761</v>
      </c>
      <c r="E1211" s="34" t="s">
        <v>3438</v>
      </c>
      <c r="F1211" s="50" t="s">
        <v>3737</v>
      </c>
    </row>
    <row r="1212" spans="2:6">
      <c r="B1212" s="21">
        <v>38</v>
      </c>
      <c r="C1212" s="34">
        <v>2221162</v>
      </c>
      <c r="D1212" s="34" t="s">
        <v>3762</v>
      </c>
      <c r="E1212" s="34" t="s">
        <v>3438</v>
      </c>
      <c r="F1212" s="50" t="s">
        <v>3737</v>
      </c>
    </row>
    <row r="1213" spans="2:6">
      <c r="B1213" s="21">
        <v>39</v>
      </c>
      <c r="C1213" s="34">
        <v>2221164</v>
      </c>
      <c r="D1213" s="34" t="s">
        <v>3763</v>
      </c>
      <c r="E1213" s="34" t="s">
        <v>3438</v>
      </c>
      <c r="F1213" s="50" t="s">
        <v>3737</v>
      </c>
    </row>
    <row r="1214" spans="2:6">
      <c r="B1214" s="21">
        <v>40</v>
      </c>
      <c r="C1214" s="34">
        <v>2221220</v>
      </c>
      <c r="D1214" s="34" t="s">
        <v>3764</v>
      </c>
      <c r="E1214" s="34" t="s">
        <v>3438</v>
      </c>
      <c r="F1214" s="50" t="s">
        <v>3737</v>
      </c>
    </row>
    <row r="1215" spans="2:6">
      <c r="B1215" s="21">
        <v>41</v>
      </c>
      <c r="C1215" s="34">
        <v>2221165</v>
      </c>
      <c r="D1215" s="34" t="s">
        <v>3765</v>
      </c>
      <c r="E1215" s="34" t="s">
        <v>3438</v>
      </c>
      <c r="F1215" s="50" t="s">
        <v>3737</v>
      </c>
    </row>
    <row r="1216" spans="2:6">
      <c r="B1216" s="21">
        <v>42</v>
      </c>
      <c r="C1216" s="34">
        <v>2221168</v>
      </c>
      <c r="D1216" s="34" t="s">
        <v>855</v>
      </c>
      <c r="E1216" s="34" t="s">
        <v>3438</v>
      </c>
      <c r="F1216" s="50" t="s">
        <v>3737</v>
      </c>
    </row>
    <row r="1217" spans="2:6">
      <c r="B1217" s="21">
        <v>43</v>
      </c>
      <c r="C1217" s="34">
        <v>2221170</v>
      </c>
      <c r="D1217" s="34" t="s">
        <v>933</v>
      </c>
      <c r="E1217" s="34" t="s">
        <v>3438</v>
      </c>
      <c r="F1217" s="50" t="s">
        <v>3737</v>
      </c>
    </row>
    <row r="1218" spans="2:6">
      <c r="B1218" s="21">
        <v>44</v>
      </c>
      <c r="C1218" s="34">
        <v>2221212</v>
      </c>
      <c r="D1218" s="34" t="s">
        <v>651</v>
      </c>
      <c r="E1218" s="34" t="s">
        <v>3438</v>
      </c>
      <c r="F1218" s="50" t="s">
        <v>3737</v>
      </c>
    </row>
    <row r="1219" spans="2:6">
      <c r="B1219" s="21">
        <v>45</v>
      </c>
      <c r="C1219" s="34">
        <v>2221219</v>
      </c>
      <c r="D1219" s="34" t="s">
        <v>3766</v>
      </c>
      <c r="E1219" s="34" t="s">
        <v>3438</v>
      </c>
      <c r="F1219" s="50" t="s">
        <v>3737</v>
      </c>
    </row>
    <row r="1220" spans="2:6">
      <c r="B1220" s="21">
        <v>46</v>
      </c>
      <c r="C1220" s="34">
        <v>2222110</v>
      </c>
      <c r="D1220" s="34" t="s">
        <v>3768</v>
      </c>
      <c r="E1220" s="34" t="s">
        <v>3769</v>
      </c>
      <c r="F1220" s="50" t="s">
        <v>3737</v>
      </c>
    </row>
    <row r="1221" spans="2:6">
      <c r="B1221" s="21">
        <v>47</v>
      </c>
      <c r="C1221" s="34">
        <v>2222188</v>
      </c>
      <c r="D1221" s="34" t="s">
        <v>2343</v>
      </c>
      <c r="E1221" s="34" t="s">
        <v>3769</v>
      </c>
      <c r="F1221" s="50" t="s">
        <v>3737</v>
      </c>
    </row>
    <row r="1222" spans="2:6">
      <c r="B1222" s="21">
        <v>48</v>
      </c>
      <c r="C1222" s="34">
        <v>2222243</v>
      </c>
      <c r="D1222" s="34" t="s">
        <v>595</v>
      </c>
      <c r="E1222" s="34" t="s">
        <v>3769</v>
      </c>
      <c r="F1222" s="50" t="s">
        <v>3737</v>
      </c>
    </row>
    <row r="1223" spans="2:6">
      <c r="B1223" s="21">
        <v>49</v>
      </c>
      <c r="C1223" s="34">
        <v>2222101</v>
      </c>
      <c r="D1223" s="34" t="s">
        <v>136</v>
      </c>
      <c r="E1223" s="34" t="s">
        <v>3769</v>
      </c>
      <c r="F1223" s="50" t="s">
        <v>3737</v>
      </c>
    </row>
    <row r="1224" spans="2:6">
      <c r="B1224" s="21">
        <v>50</v>
      </c>
      <c r="C1224" s="34">
        <v>2222241</v>
      </c>
      <c r="D1224" s="34" t="s">
        <v>985</v>
      </c>
      <c r="E1224" s="34" t="s">
        <v>3769</v>
      </c>
      <c r="F1224" s="50" t="s">
        <v>3737</v>
      </c>
    </row>
    <row r="1225" spans="2:6">
      <c r="B1225" s="21">
        <v>51</v>
      </c>
      <c r="C1225" s="34">
        <v>2222242</v>
      </c>
      <c r="D1225" s="34" t="s">
        <v>1162</v>
      </c>
      <c r="E1225" s="34" t="s">
        <v>3769</v>
      </c>
      <c r="F1225" s="50" t="s">
        <v>3737</v>
      </c>
    </row>
    <row r="1226" spans="2:6">
      <c r="B1226" s="21">
        <v>52</v>
      </c>
      <c r="C1226" s="34">
        <v>2222211</v>
      </c>
      <c r="D1226" s="34" t="s">
        <v>3770</v>
      </c>
      <c r="E1226" s="34" t="s">
        <v>3769</v>
      </c>
      <c r="F1226" s="50" t="s">
        <v>3737</v>
      </c>
    </row>
    <row r="1227" spans="2:6">
      <c r="B1227" s="21"/>
      <c r="C1227" s="17"/>
      <c r="D1227" s="17"/>
      <c r="E1227" s="17"/>
      <c r="F1227" s="25"/>
    </row>
    <row r="1228" spans="2:6">
      <c r="B1228" s="21"/>
      <c r="C1228" s="17"/>
      <c r="D1228" s="17"/>
      <c r="E1228" s="17"/>
      <c r="F1228" s="25"/>
    </row>
    <row r="1229" spans="2:6">
      <c r="B1229" s="61"/>
      <c r="C1229" s="15"/>
      <c r="D1229" s="15"/>
      <c r="E1229" s="15"/>
      <c r="F1229" s="56"/>
    </row>
    <row r="1230" spans="2:6" s="66" customFormat="1" ht="24" customHeight="1">
      <c r="B1230" s="47" t="s">
        <v>3772</v>
      </c>
      <c r="C1230" s="41"/>
      <c r="D1230" s="41"/>
      <c r="E1230" s="41"/>
      <c r="F1230" s="57"/>
    </row>
    <row r="1231" spans="2:6" ht="18">
      <c r="B1231" s="47"/>
      <c r="C1231" s="41"/>
      <c r="D1231" s="41"/>
      <c r="E1231" s="41"/>
      <c r="F1231" s="57"/>
    </row>
    <row r="1232" spans="2:6" ht="18">
      <c r="B1232" s="65" t="s">
        <v>3841</v>
      </c>
      <c r="C1232" s="39"/>
      <c r="D1232" s="39"/>
      <c r="E1232" s="28"/>
      <c r="F1232" s="30"/>
    </row>
    <row r="1233" spans="2:6" ht="39">
      <c r="B1233" s="23" t="s">
        <v>3087</v>
      </c>
      <c r="C1233" s="16" t="s">
        <v>5</v>
      </c>
      <c r="D1233" s="16" t="s">
        <v>3</v>
      </c>
      <c r="E1233" s="16" t="s">
        <v>6</v>
      </c>
      <c r="F1233" s="24" t="s">
        <v>3088</v>
      </c>
    </row>
    <row r="1234" spans="2:6">
      <c r="B1234" s="32">
        <v>1</v>
      </c>
      <c r="C1234" s="34">
        <v>2221172</v>
      </c>
      <c r="D1234" s="34" t="s">
        <v>431</v>
      </c>
      <c r="E1234" s="34" t="s">
        <v>3438</v>
      </c>
      <c r="F1234" s="50" t="s">
        <v>3414</v>
      </c>
    </row>
    <row r="1235" spans="2:6">
      <c r="B1235" s="32">
        <v>2</v>
      </c>
      <c r="C1235" s="34">
        <v>2221174</v>
      </c>
      <c r="D1235" s="34" t="s">
        <v>433</v>
      </c>
      <c r="E1235" s="34" t="s">
        <v>3438</v>
      </c>
      <c r="F1235" s="50" t="s">
        <v>3414</v>
      </c>
    </row>
    <row r="1236" spans="2:6">
      <c r="B1236" s="32">
        <v>3</v>
      </c>
      <c r="C1236" s="34">
        <v>2221214</v>
      </c>
      <c r="D1236" s="34" t="s">
        <v>3777</v>
      </c>
      <c r="E1236" s="34" t="s">
        <v>3438</v>
      </c>
      <c r="F1236" s="50" t="s">
        <v>3414</v>
      </c>
    </row>
    <row r="1237" spans="2:6">
      <c r="B1237" s="32">
        <v>4</v>
      </c>
      <c r="C1237" s="34">
        <v>2222111</v>
      </c>
      <c r="D1237" s="34" t="s">
        <v>1660</v>
      </c>
      <c r="E1237" s="34" t="s">
        <v>3769</v>
      </c>
      <c r="F1237" s="50" t="s">
        <v>3414</v>
      </c>
    </row>
    <row r="1238" spans="2:6">
      <c r="B1238" s="32">
        <v>5</v>
      </c>
      <c r="C1238" s="34">
        <v>2222133</v>
      </c>
      <c r="D1238" s="34" t="s">
        <v>1370</v>
      </c>
      <c r="E1238" s="34" t="s">
        <v>3769</v>
      </c>
      <c r="F1238" s="50" t="s">
        <v>3414</v>
      </c>
    </row>
    <row r="1239" spans="2:6">
      <c r="B1239" s="32">
        <v>6</v>
      </c>
      <c r="C1239" s="34">
        <v>2222149</v>
      </c>
      <c r="D1239" s="34" t="s">
        <v>3110</v>
      </c>
      <c r="E1239" s="34" t="s">
        <v>3769</v>
      </c>
      <c r="F1239" s="50" t="s">
        <v>3414</v>
      </c>
    </row>
    <row r="1240" spans="2:6">
      <c r="B1240" s="32">
        <v>7</v>
      </c>
      <c r="C1240" s="34">
        <v>2222155</v>
      </c>
      <c r="D1240" s="34" t="s">
        <v>3773</v>
      </c>
      <c r="E1240" s="34" t="s">
        <v>3769</v>
      </c>
      <c r="F1240" s="50" t="s">
        <v>3414</v>
      </c>
    </row>
    <row r="1241" spans="2:6">
      <c r="B1241" s="32">
        <v>8</v>
      </c>
      <c r="C1241" s="34">
        <v>2222156</v>
      </c>
      <c r="D1241" s="34" t="s">
        <v>3774</v>
      </c>
      <c r="E1241" s="34" t="s">
        <v>3769</v>
      </c>
      <c r="F1241" s="50" t="s">
        <v>3414</v>
      </c>
    </row>
    <row r="1242" spans="2:6">
      <c r="B1242" s="32">
        <v>9</v>
      </c>
      <c r="C1242" s="34">
        <v>2222168</v>
      </c>
      <c r="D1242" s="34" t="s">
        <v>82</v>
      </c>
      <c r="E1242" s="34" t="s">
        <v>3769</v>
      </c>
      <c r="F1242" s="50" t="s">
        <v>3414</v>
      </c>
    </row>
    <row r="1243" spans="2:6">
      <c r="B1243" s="32">
        <v>10</v>
      </c>
      <c r="C1243" s="34">
        <v>2222171</v>
      </c>
      <c r="D1243" s="34" t="s">
        <v>604</v>
      </c>
      <c r="E1243" s="34" t="s">
        <v>3769</v>
      </c>
      <c r="F1243" s="50" t="s">
        <v>3414</v>
      </c>
    </row>
    <row r="1244" spans="2:6">
      <c r="B1244" s="32">
        <v>11</v>
      </c>
      <c r="C1244" s="34">
        <v>2222187</v>
      </c>
      <c r="D1244" s="34" t="s">
        <v>3775</v>
      </c>
      <c r="E1244" s="34" t="s">
        <v>3769</v>
      </c>
      <c r="F1244" s="50" t="s">
        <v>3414</v>
      </c>
    </row>
    <row r="1245" spans="2:6">
      <c r="B1245" s="32">
        <v>12</v>
      </c>
      <c r="C1245" s="34">
        <v>2222198</v>
      </c>
      <c r="D1245" s="34" t="s">
        <v>324</v>
      </c>
      <c r="E1245" s="34" t="s">
        <v>3769</v>
      </c>
      <c r="F1245" s="50" t="s">
        <v>3414</v>
      </c>
    </row>
    <row r="1246" spans="2:6">
      <c r="B1246" s="32">
        <v>13</v>
      </c>
      <c r="C1246" s="34">
        <v>2222215</v>
      </c>
      <c r="D1246" s="34" t="s">
        <v>3263</v>
      </c>
      <c r="E1246" s="34" t="s">
        <v>3769</v>
      </c>
      <c r="F1246" s="50" t="s">
        <v>3414</v>
      </c>
    </row>
    <row r="1247" spans="2:6" s="66" customFormat="1" ht="31.5" customHeight="1">
      <c r="B1247" s="32">
        <v>14</v>
      </c>
      <c r="C1247" s="34">
        <v>2222220</v>
      </c>
      <c r="D1247" s="34" t="s">
        <v>3776</v>
      </c>
      <c r="E1247" s="34" t="s">
        <v>3769</v>
      </c>
      <c r="F1247" s="50" t="s">
        <v>3414</v>
      </c>
    </row>
    <row r="1248" spans="2:6" ht="18">
      <c r="B1248" s="47" t="s">
        <v>3844</v>
      </c>
      <c r="C1248" s="41"/>
      <c r="D1248" s="41"/>
      <c r="E1248" s="41"/>
      <c r="F1248" s="57"/>
    </row>
    <row r="1249" spans="2:6" ht="18">
      <c r="B1249" s="65" t="s">
        <v>3843</v>
      </c>
      <c r="C1249" s="39"/>
      <c r="D1249" s="39"/>
      <c r="E1249" s="28"/>
      <c r="F1249" s="30"/>
    </row>
    <row r="1250" spans="2:6" ht="39">
      <c r="B1250" s="23" t="s">
        <v>3087</v>
      </c>
      <c r="C1250" s="16" t="s">
        <v>5</v>
      </c>
      <c r="D1250" s="16" t="s">
        <v>3</v>
      </c>
      <c r="E1250" s="16" t="s">
        <v>6</v>
      </c>
      <c r="F1250" s="24" t="s">
        <v>3088</v>
      </c>
    </row>
    <row r="1251" spans="2:6">
      <c r="B1251" s="32">
        <v>1</v>
      </c>
      <c r="C1251" s="34">
        <v>2221169</v>
      </c>
      <c r="D1251" s="34" t="s">
        <v>307</v>
      </c>
      <c r="E1251" s="34" t="s">
        <v>3438</v>
      </c>
      <c r="F1251" s="50" t="s">
        <v>3422</v>
      </c>
    </row>
    <row r="1252" spans="2:6">
      <c r="B1252" s="32">
        <v>2</v>
      </c>
      <c r="C1252" s="34">
        <v>2221171</v>
      </c>
      <c r="D1252" s="34" t="s">
        <v>3780</v>
      </c>
      <c r="E1252" s="34" t="s">
        <v>3438</v>
      </c>
      <c r="F1252" s="50" t="s">
        <v>3422</v>
      </c>
    </row>
    <row r="1253" spans="2:6">
      <c r="B1253" s="32">
        <v>3</v>
      </c>
      <c r="C1253" s="34">
        <v>2221178</v>
      </c>
      <c r="D1253" s="34" t="s">
        <v>3781</v>
      </c>
      <c r="E1253" s="34" t="s">
        <v>3438</v>
      </c>
      <c r="F1253" s="50" t="s">
        <v>3422</v>
      </c>
    </row>
    <row r="1254" spans="2:6">
      <c r="B1254" s="32">
        <v>4</v>
      </c>
      <c r="C1254" s="34">
        <v>2221180</v>
      </c>
      <c r="D1254" s="34" t="s">
        <v>628</v>
      </c>
      <c r="E1254" s="34" t="s">
        <v>3438</v>
      </c>
      <c r="F1254" s="50" t="s">
        <v>3422</v>
      </c>
    </row>
    <row r="1255" spans="2:6">
      <c r="B1255" s="32">
        <v>5</v>
      </c>
      <c r="C1255" s="34">
        <v>2221182</v>
      </c>
      <c r="D1255" s="34" t="s">
        <v>3782</v>
      </c>
      <c r="E1255" s="34" t="s">
        <v>3438</v>
      </c>
      <c r="F1255" s="50" t="s">
        <v>3422</v>
      </c>
    </row>
    <row r="1256" spans="2:6">
      <c r="B1256" s="32">
        <v>6</v>
      </c>
      <c r="C1256" s="34">
        <v>2221228</v>
      </c>
      <c r="D1256" s="34" t="s">
        <v>3783</v>
      </c>
      <c r="E1256" s="34" t="s">
        <v>3438</v>
      </c>
      <c r="F1256" s="50" t="s">
        <v>3422</v>
      </c>
    </row>
    <row r="1257" spans="2:6">
      <c r="B1257" s="32">
        <v>7</v>
      </c>
      <c r="C1257" s="34">
        <v>2221233</v>
      </c>
      <c r="D1257" s="34" t="s">
        <v>3784</v>
      </c>
      <c r="E1257" s="34" t="s">
        <v>3438</v>
      </c>
      <c r="F1257" s="50" t="s">
        <v>3422</v>
      </c>
    </row>
    <row r="1258" spans="2:6">
      <c r="B1258" s="32">
        <v>8</v>
      </c>
      <c r="C1258" s="34">
        <v>2221234</v>
      </c>
      <c r="D1258" s="34" t="s">
        <v>3785</v>
      </c>
      <c r="E1258" s="34" t="s">
        <v>3438</v>
      </c>
      <c r="F1258" s="50" t="s">
        <v>3422</v>
      </c>
    </row>
    <row r="1259" spans="2:6">
      <c r="B1259" s="32">
        <v>9</v>
      </c>
      <c r="C1259" s="34">
        <v>2222102</v>
      </c>
      <c r="D1259" s="34" t="s">
        <v>3397</v>
      </c>
      <c r="E1259" s="34" t="s">
        <v>3769</v>
      </c>
      <c r="F1259" s="50" t="s">
        <v>3422</v>
      </c>
    </row>
    <row r="1260" spans="2:6">
      <c r="B1260" s="32">
        <v>10</v>
      </c>
      <c r="C1260" s="34">
        <v>2222104</v>
      </c>
      <c r="D1260" s="34" t="s">
        <v>1611</v>
      </c>
      <c r="E1260" s="34" t="s">
        <v>3769</v>
      </c>
      <c r="F1260" s="50" t="s">
        <v>3422</v>
      </c>
    </row>
    <row r="1261" spans="2:6">
      <c r="B1261" s="32">
        <v>11</v>
      </c>
      <c r="C1261" s="34">
        <v>2222105</v>
      </c>
      <c r="D1261" s="34" t="s">
        <v>65</v>
      </c>
      <c r="E1261" s="34" t="s">
        <v>3769</v>
      </c>
      <c r="F1261" s="50" t="s">
        <v>3422</v>
      </c>
    </row>
    <row r="1262" spans="2:6">
      <c r="B1262" s="32">
        <v>12</v>
      </c>
      <c r="C1262" s="34">
        <v>2222106</v>
      </c>
      <c r="D1262" s="34" t="s">
        <v>89</v>
      </c>
      <c r="E1262" s="34" t="s">
        <v>3769</v>
      </c>
      <c r="F1262" s="50" t="s">
        <v>3422</v>
      </c>
    </row>
    <row r="1263" spans="2:6">
      <c r="B1263" s="32">
        <v>13</v>
      </c>
      <c r="C1263" s="34">
        <v>2222107</v>
      </c>
      <c r="D1263" s="34" t="s">
        <v>3786</v>
      </c>
      <c r="E1263" s="34" t="s">
        <v>3769</v>
      </c>
      <c r="F1263" s="50" t="s">
        <v>3422</v>
      </c>
    </row>
    <row r="1264" spans="2:6">
      <c r="B1264" s="32">
        <v>14</v>
      </c>
      <c r="C1264" s="34">
        <v>2222109</v>
      </c>
      <c r="D1264" s="34" t="s">
        <v>3787</v>
      </c>
      <c r="E1264" s="34" t="s">
        <v>3769</v>
      </c>
      <c r="F1264" s="50" t="s">
        <v>3422</v>
      </c>
    </row>
    <row r="1265" spans="2:6">
      <c r="B1265" s="32">
        <v>15</v>
      </c>
      <c r="C1265" s="34">
        <v>2222112</v>
      </c>
      <c r="D1265" s="34" t="s">
        <v>3788</v>
      </c>
      <c r="E1265" s="34" t="s">
        <v>3769</v>
      </c>
      <c r="F1265" s="50" t="s">
        <v>3422</v>
      </c>
    </row>
    <row r="1266" spans="2:6">
      <c r="B1266" s="32">
        <v>16</v>
      </c>
      <c r="C1266" s="34">
        <v>2222114</v>
      </c>
      <c r="D1266" s="34" t="s">
        <v>3789</v>
      </c>
      <c r="E1266" s="34" t="s">
        <v>3769</v>
      </c>
      <c r="F1266" s="50" t="s">
        <v>3422</v>
      </c>
    </row>
    <row r="1267" spans="2:6">
      <c r="B1267" s="32">
        <v>17</v>
      </c>
      <c r="C1267" s="34">
        <v>2222115</v>
      </c>
      <c r="D1267" s="34" t="s">
        <v>2608</v>
      </c>
      <c r="E1267" s="34" t="s">
        <v>3769</v>
      </c>
      <c r="F1267" s="50" t="s">
        <v>3422</v>
      </c>
    </row>
    <row r="1268" spans="2:6">
      <c r="B1268" s="32">
        <v>18</v>
      </c>
      <c r="C1268" s="34">
        <v>2222116</v>
      </c>
      <c r="D1268" s="34" t="s">
        <v>437</v>
      </c>
      <c r="E1268" s="34" t="s">
        <v>3769</v>
      </c>
      <c r="F1268" s="50" t="s">
        <v>3422</v>
      </c>
    </row>
    <row r="1269" spans="2:6">
      <c r="B1269" s="32">
        <v>19</v>
      </c>
      <c r="C1269" s="34">
        <v>2222118</v>
      </c>
      <c r="D1269" s="34" t="s">
        <v>3398</v>
      </c>
      <c r="E1269" s="34" t="s">
        <v>3769</v>
      </c>
      <c r="F1269" s="50" t="s">
        <v>3422</v>
      </c>
    </row>
    <row r="1270" spans="2:6">
      <c r="B1270" s="32">
        <v>20</v>
      </c>
      <c r="C1270" s="34">
        <v>2222121</v>
      </c>
      <c r="D1270" s="34" t="s">
        <v>3399</v>
      </c>
      <c r="E1270" s="34" t="s">
        <v>3769</v>
      </c>
      <c r="F1270" s="50" t="s">
        <v>3422</v>
      </c>
    </row>
    <row r="1271" spans="2:6">
      <c r="B1271" s="32">
        <v>21</v>
      </c>
      <c r="C1271" s="34">
        <v>2222126</v>
      </c>
      <c r="D1271" s="34" t="s">
        <v>3790</v>
      </c>
      <c r="E1271" s="34" t="s">
        <v>3769</v>
      </c>
      <c r="F1271" s="50" t="s">
        <v>3422</v>
      </c>
    </row>
    <row r="1272" spans="2:6">
      <c r="B1272" s="32">
        <v>22</v>
      </c>
      <c r="C1272" s="34">
        <v>2222127</v>
      </c>
      <c r="D1272" s="34" t="s">
        <v>3813</v>
      </c>
      <c r="E1272" s="34" t="s">
        <v>3769</v>
      </c>
      <c r="F1272" s="50" t="s">
        <v>3422</v>
      </c>
    </row>
    <row r="1273" spans="2:6">
      <c r="B1273" s="32">
        <v>23</v>
      </c>
      <c r="C1273" s="34">
        <v>2222128</v>
      </c>
      <c r="D1273" s="34" t="s">
        <v>1750</v>
      </c>
      <c r="E1273" s="34" t="s">
        <v>3769</v>
      </c>
      <c r="F1273" s="50" t="s">
        <v>3422</v>
      </c>
    </row>
    <row r="1274" spans="2:6">
      <c r="B1274" s="32">
        <v>24</v>
      </c>
      <c r="C1274" s="34">
        <v>2222129</v>
      </c>
      <c r="D1274" s="34" t="s">
        <v>1357</v>
      </c>
      <c r="E1274" s="34" t="s">
        <v>3769</v>
      </c>
      <c r="F1274" s="50" t="s">
        <v>3422</v>
      </c>
    </row>
    <row r="1275" spans="2:6">
      <c r="B1275" s="32">
        <v>25</v>
      </c>
      <c r="C1275" s="34">
        <v>2222130</v>
      </c>
      <c r="D1275" s="34" t="s">
        <v>3791</v>
      </c>
      <c r="E1275" s="34" t="s">
        <v>3769</v>
      </c>
      <c r="F1275" s="50" t="s">
        <v>3422</v>
      </c>
    </row>
    <row r="1276" spans="2:6">
      <c r="B1276" s="32">
        <v>26</v>
      </c>
      <c r="C1276" s="34">
        <v>2222131</v>
      </c>
      <c r="D1276" s="34" t="s">
        <v>1780</v>
      </c>
      <c r="E1276" s="34" t="s">
        <v>3769</v>
      </c>
      <c r="F1276" s="50" t="s">
        <v>3422</v>
      </c>
    </row>
    <row r="1277" spans="2:6">
      <c r="B1277" s="32">
        <v>27</v>
      </c>
      <c r="C1277" s="34">
        <v>2222132</v>
      </c>
      <c r="D1277" s="34" t="s">
        <v>1964</v>
      </c>
      <c r="E1277" s="34" t="s">
        <v>3769</v>
      </c>
      <c r="F1277" s="50" t="s">
        <v>3422</v>
      </c>
    </row>
    <row r="1278" spans="2:6">
      <c r="B1278" s="32">
        <v>28</v>
      </c>
      <c r="C1278" s="34">
        <v>2222134</v>
      </c>
      <c r="D1278" s="34" t="s">
        <v>3792</v>
      </c>
      <c r="E1278" s="34" t="s">
        <v>3769</v>
      </c>
      <c r="F1278" s="50" t="s">
        <v>3422</v>
      </c>
    </row>
    <row r="1279" spans="2:6">
      <c r="B1279" s="32">
        <v>29</v>
      </c>
      <c r="C1279" s="34">
        <v>2222135</v>
      </c>
      <c r="D1279" s="34" t="s">
        <v>2021</v>
      </c>
      <c r="E1279" s="34" t="s">
        <v>3769</v>
      </c>
      <c r="F1279" s="50" t="s">
        <v>3422</v>
      </c>
    </row>
    <row r="1280" spans="2:6">
      <c r="B1280" s="32">
        <v>30</v>
      </c>
      <c r="C1280" s="34">
        <v>2222136</v>
      </c>
      <c r="D1280" s="34" t="s">
        <v>255</v>
      </c>
      <c r="E1280" s="34" t="s">
        <v>3769</v>
      </c>
      <c r="F1280" s="50" t="s">
        <v>3422</v>
      </c>
    </row>
    <row r="1281" spans="2:6">
      <c r="B1281" s="32">
        <v>31</v>
      </c>
      <c r="C1281" s="34">
        <v>2222137</v>
      </c>
      <c r="D1281" s="34" t="s">
        <v>3109</v>
      </c>
      <c r="E1281" s="34" t="s">
        <v>3769</v>
      </c>
      <c r="F1281" s="50" t="s">
        <v>3422</v>
      </c>
    </row>
    <row r="1282" spans="2:6">
      <c r="B1282" s="32">
        <v>32</v>
      </c>
      <c r="C1282" s="34">
        <v>2222138</v>
      </c>
      <c r="D1282" s="34" t="s">
        <v>590</v>
      </c>
      <c r="E1282" s="34" t="s">
        <v>3769</v>
      </c>
      <c r="F1282" s="50" t="s">
        <v>3422</v>
      </c>
    </row>
    <row r="1283" spans="2:6">
      <c r="B1283" s="32">
        <v>33</v>
      </c>
      <c r="C1283" s="34">
        <v>2222139</v>
      </c>
      <c r="D1283" s="34" t="s">
        <v>3451</v>
      </c>
      <c r="E1283" s="34" t="s">
        <v>3769</v>
      </c>
      <c r="F1283" s="50" t="s">
        <v>3422</v>
      </c>
    </row>
    <row r="1284" spans="2:6">
      <c r="B1284" s="32">
        <v>34</v>
      </c>
      <c r="C1284" s="34">
        <v>2222142</v>
      </c>
      <c r="D1284" s="34" t="s">
        <v>1451</v>
      </c>
      <c r="E1284" s="34" t="s">
        <v>3769</v>
      </c>
      <c r="F1284" s="50" t="s">
        <v>3422</v>
      </c>
    </row>
    <row r="1285" spans="2:6">
      <c r="B1285" s="32">
        <v>35</v>
      </c>
      <c r="C1285" s="34">
        <v>2222143</v>
      </c>
      <c r="D1285" s="34" t="s">
        <v>1736</v>
      </c>
      <c r="E1285" s="34" t="s">
        <v>3769</v>
      </c>
      <c r="F1285" s="50" t="s">
        <v>3422</v>
      </c>
    </row>
    <row r="1286" spans="2:6">
      <c r="B1286" s="32">
        <v>36</v>
      </c>
      <c r="C1286" s="34">
        <v>2222144</v>
      </c>
      <c r="D1286" s="34" t="s">
        <v>3793</v>
      </c>
      <c r="E1286" s="34" t="s">
        <v>3769</v>
      </c>
      <c r="F1286" s="50" t="s">
        <v>3422</v>
      </c>
    </row>
    <row r="1287" spans="2:6">
      <c r="B1287" s="32">
        <v>37</v>
      </c>
      <c r="C1287" s="34">
        <v>2222145</v>
      </c>
      <c r="D1287" s="34" t="s">
        <v>3794</v>
      </c>
      <c r="E1287" s="34" t="s">
        <v>3769</v>
      </c>
      <c r="F1287" s="50" t="s">
        <v>3422</v>
      </c>
    </row>
    <row r="1288" spans="2:6">
      <c r="B1288" s="32">
        <v>38</v>
      </c>
      <c r="C1288" s="34">
        <v>2222146</v>
      </c>
      <c r="D1288" s="34" t="s">
        <v>3795</v>
      </c>
      <c r="E1288" s="34" t="s">
        <v>3769</v>
      </c>
      <c r="F1288" s="50" t="s">
        <v>3422</v>
      </c>
    </row>
    <row r="1289" spans="2:6">
      <c r="B1289" s="32">
        <v>39</v>
      </c>
      <c r="C1289" s="34">
        <v>2222148</v>
      </c>
      <c r="D1289" s="34" t="s">
        <v>293</v>
      </c>
      <c r="E1289" s="34" t="s">
        <v>3769</v>
      </c>
      <c r="F1289" s="50" t="s">
        <v>3422</v>
      </c>
    </row>
    <row r="1290" spans="2:6">
      <c r="B1290" s="32">
        <v>40</v>
      </c>
      <c r="C1290" s="34">
        <v>2222151</v>
      </c>
      <c r="D1290" s="34" t="s">
        <v>2507</v>
      </c>
      <c r="E1290" s="34" t="s">
        <v>3769</v>
      </c>
      <c r="F1290" s="50" t="s">
        <v>3422</v>
      </c>
    </row>
    <row r="1291" spans="2:6">
      <c r="B1291" s="32">
        <v>41</v>
      </c>
      <c r="C1291" s="34">
        <v>2222152</v>
      </c>
      <c r="D1291" s="34" t="s">
        <v>3401</v>
      </c>
      <c r="E1291" s="34" t="s">
        <v>3769</v>
      </c>
      <c r="F1291" s="50" t="s">
        <v>3422</v>
      </c>
    </row>
    <row r="1292" spans="2:6">
      <c r="B1292" s="32">
        <v>42</v>
      </c>
      <c r="C1292" s="34">
        <v>2222153</v>
      </c>
      <c r="D1292" s="34" t="s">
        <v>1693</v>
      </c>
      <c r="E1292" s="34" t="s">
        <v>3769</v>
      </c>
      <c r="F1292" s="50" t="s">
        <v>3422</v>
      </c>
    </row>
    <row r="1293" spans="2:6">
      <c r="B1293" s="32">
        <v>43</v>
      </c>
      <c r="C1293" s="34">
        <v>2222154</v>
      </c>
      <c r="D1293" s="34" t="s">
        <v>231</v>
      </c>
      <c r="E1293" s="34" t="s">
        <v>3769</v>
      </c>
      <c r="F1293" s="50" t="s">
        <v>3422</v>
      </c>
    </row>
    <row r="1294" spans="2:6">
      <c r="B1294" s="32">
        <v>44</v>
      </c>
      <c r="C1294" s="34">
        <v>2222157</v>
      </c>
      <c r="D1294" s="34" t="s">
        <v>2951</v>
      </c>
      <c r="E1294" s="34" t="s">
        <v>3769</v>
      </c>
      <c r="F1294" s="50" t="s">
        <v>3422</v>
      </c>
    </row>
    <row r="1295" spans="2:6">
      <c r="B1295" s="32">
        <v>45</v>
      </c>
      <c r="C1295" s="34">
        <v>2222158</v>
      </c>
      <c r="D1295" s="34" t="s">
        <v>2128</v>
      </c>
      <c r="E1295" s="34" t="s">
        <v>3769</v>
      </c>
      <c r="F1295" s="50" t="s">
        <v>3422</v>
      </c>
    </row>
    <row r="1296" spans="2:6">
      <c r="B1296" s="32">
        <v>46</v>
      </c>
      <c r="C1296" s="34">
        <v>2222159</v>
      </c>
      <c r="D1296" s="34" t="s">
        <v>3796</v>
      </c>
      <c r="E1296" s="34" t="s">
        <v>3769</v>
      </c>
      <c r="F1296" s="50" t="s">
        <v>3422</v>
      </c>
    </row>
    <row r="1297" spans="2:6">
      <c r="B1297" s="32">
        <v>47</v>
      </c>
      <c r="C1297" s="34">
        <v>2222160</v>
      </c>
      <c r="D1297" s="34" t="s">
        <v>1572</v>
      </c>
      <c r="E1297" s="34" t="s">
        <v>3769</v>
      </c>
      <c r="F1297" s="50" t="s">
        <v>3422</v>
      </c>
    </row>
    <row r="1298" spans="2:6">
      <c r="B1298" s="32">
        <v>48</v>
      </c>
      <c r="C1298" s="34">
        <v>2222162</v>
      </c>
      <c r="D1298" s="34" t="s">
        <v>233</v>
      </c>
      <c r="E1298" s="34" t="s">
        <v>3769</v>
      </c>
      <c r="F1298" s="50" t="s">
        <v>3422</v>
      </c>
    </row>
    <row r="1299" spans="2:6">
      <c r="B1299" s="32">
        <v>49</v>
      </c>
      <c r="C1299" s="34">
        <v>2222163</v>
      </c>
      <c r="D1299" s="34" t="s">
        <v>2364</v>
      </c>
      <c r="E1299" s="34" t="s">
        <v>3769</v>
      </c>
      <c r="F1299" s="50" t="s">
        <v>3422</v>
      </c>
    </row>
    <row r="1300" spans="2:6">
      <c r="B1300" s="32">
        <v>50</v>
      </c>
      <c r="C1300" s="34">
        <v>2222164</v>
      </c>
      <c r="D1300" s="34" t="s">
        <v>1491</v>
      </c>
      <c r="E1300" s="34" t="s">
        <v>3769</v>
      </c>
      <c r="F1300" s="50" t="s">
        <v>3422</v>
      </c>
    </row>
    <row r="1301" spans="2:6">
      <c r="B1301" s="32">
        <v>51</v>
      </c>
      <c r="C1301" s="34">
        <v>2222166</v>
      </c>
      <c r="D1301" s="34" t="s">
        <v>3797</v>
      </c>
      <c r="E1301" s="34" t="s">
        <v>3769</v>
      </c>
      <c r="F1301" s="50" t="s">
        <v>3422</v>
      </c>
    </row>
    <row r="1302" spans="2:6">
      <c r="B1302" s="32">
        <v>52</v>
      </c>
      <c r="C1302" s="34">
        <v>2222167</v>
      </c>
      <c r="D1302" s="34" t="s">
        <v>1027</v>
      </c>
      <c r="E1302" s="34" t="s">
        <v>3769</v>
      </c>
      <c r="F1302" s="50" t="s">
        <v>3422</v>
      </c>
    </row>
    <row r="1303" spans="2:6">
      <c r="B1303" s="32">
        <v>53</v>
      </c>
      <c r="C1303" s="34">
        <v>2222169</v>
      </c>
      <c r="D1303" s="34" t="s">
        <v>3403</v>
      </c>
      <c r="E1303" s="34" t="s">
        <v>3769</v>
      </c>
      <c r="F1303" s="50" t="s">
        <v>3422</v>
      </c>
    </row>
    <row r="1304" spans="2:6">
      <c r="B1304" s="32">
        <v>54</v>
      </c>
      <c r="C1304" s="34">
        <v>2222170</v>
      </c>
      <c r="D1304" s="34" t="s">
        <v>1076</v>
      </c>
      <c r="E1304" s="34" t="s">
        <v>3769</v>
      </c>
      <c r="F1304" s="50" t="s">
        <v>3422</v>
      </c>
    </row>
    <row r="1305" spans="2:6">
      <c r="B1305" s="32">
        <v>55</v>
      </c>
      <c r="C1305" s="34">
        <v>2222172</v>
      </c>
      <c r="D1305" s="34" t="s">
        <v>3404</v>
      </c>
      <c r="E1305" s="34" t="s">
        <v>3769</v>
      </c>
      <c r="F1305" s="50" t="s">
        <v>3422</v>
      </c>
    </row>
    <row r="1306" spans="2:6">
      <c r="B1306" s="32">
        <v>56</v>
      </c>
      <c r="C1306" s="34">
        <v>2222173</v>
      </c>
      <c r="D1306" s="34" t="s">
        <v>3798</v>
      </c>
      <c r="E1306" s="34" t="s">
        <v>3769</v>
      </c>
      <c r="F1306" s="50" t="s">
        <v>3422</v>
      </c>
    </row>
    <row r="1307" spans="2:6">
      <c r="B1307" s="32">
        <v>57</v>
      </c>
      <c r="C1307" s="34">
        <v>2222174</v>
      </c>
      <c r="D1307" s="34" t="s">
        <v>599</v>
      </c>
      <c r="E1307" s="34" t="s">
        <v>3769</v>
      </c>
      <c r="F1307" s="50" t="s">
        <v>3422</v>
      </c>
    </row>
    <row r="1308" spans="2:6">
      <c r="B1308" s="32">
        <v>58</v>
      </c>
      <c r="C1308" s="34">
        <v>2222175</v>
      </c>
      <c r="D1308" s="34" t="s">
        <v>224</v>
      </c>
      <c r="E1308" s="34" t="s">
        <v>3769</v>
      </c>
      <c r="F1308" s="50" t="s">
        <v>3422</v>
      </c>
    </row>
    <row r="1309" spans="2:6">
      <c r="B1309" s="32">
        <v>59</v>
      </c>
      <c r="C1309" s="34">
        <v>2222176</v>
      </c>
      <c r="D1309" s="34" t="s">
        <v>1691</v>
      </c>
      <c r="E1309" s="34" t="s">
        <v>3769</v>
      </c>
      <c r="F1309" s="50" t="s">
        <v>3422</v>
      </c>
    </row>
    <row r="1310" spans="2:6">
      <c r="B1310" s="32">
        <v>60</v>
      </c>
      <c r="C1310" s="34">
        <v>2222177</v>
      </c>
      <c r="D1310" s="34" t="s">
        <v>3799</v>
      </c>
      <c r="E1310" s="34" t="s">
        <v>3769</v>
      </c>
      <c r="F1310" s="50" t="s">
        <v>3422</v>
      </c>
    </row>
    <row r="1311" spans="2:6">
      <c r="B1311" s="32">
        <v>61</v>
      </c>
      <c r="C1311" s="34">
        <v>2222178</v>
      </c>
      <c r="D1311" s="34" t="s">
        <v>738</v>
      </c>
      <c r="E1311" s="34" t="s">
        <v>3769</v>
      </c>
      <c r="F1311" s="50" t="s">
        <v>3422</v>
      </c>
    </row>
    <row r="1312" spans="2:6">
      <c r="B1312" s="32">
        <v>62</v>
      </c>
      <c r="C1312" s="34">
        <v>2222179</v>
      </c>
      <c r="D1312" s="34" t="s">
        <v>463</v>
      </c>
      <c r="E1312" s="34" t="s">
        <v>3769</v>
      </c>
      <c r="F1312" s="50" t="s">
        <v>3422</v>
      </c>
    </row>
    <row r="1313" spans="2:6">
      <c r="B1313" s="32">
        <v>63</v>
      </c>
      <c r="C1313" s="34">
        <v>2222180</v>
      </c>
      <c r="D1313" s="34" t="s">
        <v>166</v>
      </c>
      <c r="E1313" s="34" t="s">
        <v>3769</v>
      </c>
      <c r="F1313" s="50" t="s">
        <v>3422</v>
      </c>
    </row>
    <row r="1314" spans="2:6">
      <c r="B1314" s="32">
        <v>64</v>
      </c>
      <c r="C1314" s="34">
        <v>2222182</v>
      </c>
      <c r="D1314" s="34" t="s">
        <v>3800</v>
      </c>
      <c r="E1314" s="34" t="s">
        <v>3769</v>
      </c>
      <c r="F1314" s="50" t="s">
        <v>3422</v>
      </c>
    </row>
    <row r="1315" spans="2:6">
      <c r="B1315" s="32">
        <v>65</v>
      </c>
      <c r="C1315" s="34">
        <v>2222183</v>
      </c>
      <c r="D1315" s="34" t="s">
        <v>3801</v>
      </c>
      <c r="E1315" s="34" t="s">
        <v>3769</v>
      </c>
      <c r="F1315" s="50" t="s">
        <v>3422</v>
      </c>
    </row>
    <row r="1316" spans="2:6">
      <c r="B1316" s="32">
        <v>66</v>
      </c>
      <c r="C1316" s="34">
        <v>2222184</v>
      </c>
      <c r="D1316" s="34" t="s">
        <v>375</v>
      </c>
      <c r="E1316" s="34" t="s">
        <v>3769</v>
      </c>
      <c r="F1316" s="50" t="s">
        <v>3422</v>
      </c>
    </row>
    <row r="1317" spans="2:6">
      <c r="B1317" s="32">
        <v>67</v>
      </c>
      <c r="C1317" s="34">
        <v>2222185</v>
      </c>
      <c r="D1317" s="34" t="s">
        <v>3802</v>
      </c>
      <c r="E1317" s="34" t="s">
        <v>3769</v>
      </c>
      <c r="F1317" s="50" t="s">
        <v>3422</v>
      </c>
    </row>
    <row r="1318" spans="2:6">
      <c r="B1318" s="32">
        <v>68</v>
      </c>
      <c r="C1318" s="34">
        <v>2222186</v>
      </c>
      <c r="D1318" s="34" t="s">
        <v>819</v>
      </c>
      <c r="E1318" s="34" t="s">
        <v>3769</v>
      </c>
      <c r="F1318" s="50" t="s">
        <v>3422</v>
      </c>
    </row>
    <row r="1319" spans="2:6">
      <c r="B1319" s="32">
        <v>69</v>
      </c>
      <c r="C1319" s="34">
        <v>2222189</v>
      </c>
      <c r="D1319" s="34" t="s">
        <v>524</v>
      </c>
      <c r="E1319" s="34" t="s">
        <v>3769</v>
      </c>
      <c r="F1319" s="50" t="s">
        <v>3422</v>
      </c>
    </row>
    <row r="1320" spans="2:6">
      <c r="B1320" s="32">
        <v>70</v>
      </c>
      <c r="C1320" s="34">
        <v>2222190</v>
      </c>
      <c r="D1320" s="34" t="s">
        <v>3803</v>
      </c>
      <c r="E1320" s="34" t="s">
        <v>3769</v>
      </c>
      <c r="F1320" s="50" t="s">
        <v>3422</v>
      </c>
    </row>
    <row r="1321" spans="2:6">
      <c r="B1321" s="32">
        <v>71</v>
      </c>
      <c r="C1321" s="34">
        <v>2222191</v>
      </c>
      <c r="D1321" s="34" t="s">
        <v>3804</v>
      </c>
      <c r="E1321" s="34" t="s">
        <v>3769</v>
      </c>
      <c r="F1321" s="50" t="s">
        <v>3422</v>
      </c>
    </row>
    <row r="1322" spans="2:6">
      <c r="B1322" s="32">
        <v>72</v>
      </c>
      <c r="C1322" s="34">
        <v>2222192</v>
      </c>
      <c r="D1322" s="34" t="s">
        <v>1039</v>
      </c>
      <c r="E1322" s="34" t="s">
        <v>3769</v>
      </c>
      <c r="F1322" s="50" t="s">
        <v>3422</v>
      </c>
    </row>
    <row r="1323" spans="2:6">
      <c r="B1323" s="32">
        <v>73</v>
      </c>
      <c r="C1323" s="34">
        <v>2222196</v>
      </c>
      <c r="D1323" s="34" t="s">
        <v>2386</v>
      </c>
      <c r="E1323" s="34" t="s">
        <v>3769</v>
      </c>
      <c r="F1323" s="50" t="s">
        <v>3422</v>
      </c>
    </row>
    <row r="1324" spans="2:6">
      <c r="B1324" s="32">
        <v>74</v>
      </c>
      <c r="C1324" s="34">
        <v>2222197</v>
      </c>
      <c r="D1324" s="34" t="s">
        <v>3017</v>
      </c>
      <c r="E1324" s="34" t="s">
        <v>3769</v>
      </c>
      <c r="F1324" s="50" t="s">
        <v>3422</v>
      </c>
    </row>
    <row r="1325" spans="2:6">
      <c r="B1325" s="32">
        <v>75</v>
      </c>
      <c r="C1325" s="34">
        <v>2222199</v>
      </c>
      <c r="D1325" s="34" t="s">
        <v>2149</v>
      </c>
      <c r="E1325" s="34" t="s">
        <v>3769</v>
      </c>
      <c r="F1325" s="50" t="s">
        <v>3422</v>
      </c>
    </row>
    <row r="1326" spans="2:6">
      <c r="B1326" s="32">
        <v>76</v>
      </c>
      <c r="C1326" s="34">
        <v>2222200</v>
      </c>
      <c r="D1326" s="34" t="s">
        <v>3111</v>
      </c>
      <c r="E1326" s="34" t="s">
        <v>3769</v>
      </c>
      <c r="F1326" s="50" t="s">
        <v>3422</v>
      </c>
    </row>
    <row r="1327" spans="2:6">
      <c r="B1327" s="32">
        <v>77</v>
      </c>
      <c r="C1327" s="34">
        <v>2222201</v>
      </c>
      <c r="D1327" s="34" t="s">
        <v>3805</v>
      </c>
      <c r="E1327" s="34" t="s">
        <v>3769</v>
      </c>
      <c r="F1327" s="50" t="s">
        <v>3422</v>
      </c>
    </row>
    <row r="1328" spans="2:6">
      <c r="B1328" s="32">
        <v>78</v>
      </c>
      <c r="C1328" s="34">
        <v>2222203</v>
      </c>
      <c r="D1328" s="34" t="s">
        <v>1197</v>
      </c>
      <c r="E1328" s="34" t="s">
        <v>3769</v>
      </c>
      <c r="F1328" s="50" t="s">
        <v>3422</v>
      </c>
    </row>
    <row r="1329" spans="2:6">
      <c r="B1329" s="32">
        <v>79</v>
      </c>
      <c r="C1329" s="34">
        <v>2222205</v>
      </c>
      <c r="D1329" s="34" t="s">
        <v>3405</v>
      </c>
      <c r="E1329" s="34" t="s">
        <v>3769</v>
      </c>
      <c r="F1329" s="50" t="s">
        <v>3422</v>
      </c>
    </row>
    <row r="1330" spans="2:6">
      <c r="B1330" s="32">
        <v>80</v>
      </c>
      <c r="C1330" s="34">
        <v>2222206</v>
      </c>
      <c r="D1330" s="34" t="s">
        <v>3406</v>
      </c>
      <c r="E1330" s="34" t="s">
        <v>3769</v>
      </c>
      <c r="F1330" s="50" t="s">
        <v>3422</v>
      </c>
    </row>
    <row r="1331" spans="2:6">
      <c r="B1331" s="32">
        <v>81</v>
      </c>
      <c r="C1331" s="34">
        <v>2222207</v>
      </c>
      <c r="D1331" s="34" t="s">
        <v>1362</v>
      </c>
      <c r="E1331" s="34" t="s">
        <v>3769</v>
      </c>
      <c r="F1331" s="50" t="s">
        <v>3422</v>
      </c>
    </row>
    <row r="1332" spans="2:6">
      <c r="B1332" s="32">
        <v>82</v>
      </c>
      <c r="C1332" s="34">
        <v>2222208</v>
      </c>
      <c r="D1332" s="34" t="s">
        <v>3806</v>
      </c>
      <c r="E1332" s="34" t="s">
        <v>3769</v>
      </c>
      <c r="F1332" s="50" t="s">
        <v>3422</v>
      </c>
    </row>
    <row r="1333" spans="2:6">
      <c r="B1333" s="32">
        <v>83</v>
      </c>
      <c r="C1333" s="34">
        <v>2222209</v>
      </c>
      <c r="D1333" s="34" t="s">
        <v>3407</v>
      </c>
      <c r="E1333" s="34" t="s">
        <v>3769</v>
      </c>
      <c r="F1333" s="50" t="s">
        <v>3422</v>
      </c>
    </row>
    <row r="1334" spans="2:6">
      <c r="B1334" s="32">
        <v>84</v>
      </c>
      <c r="C1334" s="34">
        <v>2222210</v>
      </c>
      <c r="D1334" s="34" t="s">
        <v>307</v>
      </c>
      <c r="E1334" s="34" t="s">
        <v>3769</v>
      </c>
      <c r="F1334" s="50" t="s">
        <v>3422</v>
      </c>
    </row>
    <row r="1335" spans="2:6">
      <c r="B1335" s="32">
        <v>85</v>
      </c>
      <c r="C1335" s="34">
        <v>2222212</v>
      </c>
      <c r="D1335" s="34" t="s">
        <v>3807</v>
      </c>
      <c r="E1335" s="34" t="s">
        <v>3769</v>
      </c>
      <c r="F1335" s="50" t="s">
        <v>3422</v>
      </c>
    </row>
    <row r="1336" spans="2:6">
      <c r="B1336" s="32">
        <v>86</v>
      </c>
      <c r="C1336" s="34">
        <v>2222213</v>
      </c>
      <c r="D1336" s="34" t="s">
        <v>1466</v>
      </c>
      <c r="E1336" s="34" t="s">
        <v>3769</v>
      </c>
      <c r="F1336" s="50" t="s">
        <v>3422</v>
      </c>
    </row>
    <row r="1337" spans="2:6">
      <c r="B1337" s="32">
        <v>87</v>
      </c>
      <c r="C1337" s="34">
        <v>2222214</v>
      </c>
      <c r="D1337" s="34" t="s">
        <v>873</v>
      </c>
      <c r="E1337" s="34" t="s">
        <v>3769</v>
      </c>
      <c r="F1337" s="50" t="s">
        <v>3422</v>
      </c>
    </row>
    <row r="1338" spans="2:6">
      <c r="B1338" s="32">
        <v>88</v>
      </c>
      <c r="C1338" s="34">
        <v>2222216</v>
      </c>
      <c r="D1338" s="34" t="s">
        <v>2613</v>
      </c>
      <c r="E1338" s="34" t="s">
        <v>3769</v>
      </c>
      <c r="F1338" s="50" t="s">
        <v>3422</v>
      </c>
    </row>
    <row r="1339" spans="2:6">
      <c r="B1339" s="32">
        <v>89</v>
      </c>
      <c r="C1339" s="34">
        <v>2222217</v>
      </c>
      <c r="D1339" s="34" t="s">
        <v>303</v>
      </c>
      <c r="E1339" s="34" t="s">
        <v>3769</v>
      </c>
      <c r="F1339" s="50" t="s">
        <v>3422</v>
      </c>
    </row>
    <row r="1340" spans="2:6">
      <c r="B1340" s="32">
        <v>90</v>
      </c>
      <c r="C1340" s="34">
        <v>2222218</v>
      </c>
      <c r="D1340" s="34" t="s">
        <v>2650</v>
      </c>
      <c r="E1340" s="34" t="s">
        <v>3769</v>
      </c>
      <c r="F1340" s="50" t="s">
        <v>3422</v>
      </c>
    </row>
    <row r="1341" spans="2:6">
      <c r="B1341" s="32">
        <v>91</v>
      </c>
      <c r="C1341" s="34">
        <v>2222221</v>
      </c>
      <c r="D1341" s="34" t="s">
        <v>3808</v>
      </c>
      <c r="E1341" s="34" t="s">
        <v>3769</v>
      </c>
      <c r="F1341" s="50" t="s">
        <v>3422</v>
      </c>
    </row>
    <row r="1342" spans="2:6">
      <c r="B1342" s="32">
        <v>92</v>
      </c>
      <c r="C1342" s="34">
        <v>2222224</v>
      </c>
      <c r="D1342" s="34" t="s">
        <v>905</v>
      </c>
      <c r="E1342" s="34" t="s">
        <v>3769</v>
      </c>
      <c r="F1342" s="50" t="s">
        <v>3422</v>
      </c>
    </row>
    <row r="1343" spans="2:6">
      <c r="B1343" s="32">
        <v>93</v>
      </c>
      <c r="C1343" s="34">
        <v>2222225</v>
      </c>
      <c r="D1343" s="34" t="s">
        <v>3809</v>
      </c>
      <c r="E1343" s="34" t="s">
        <v>3769</v>
      </c>
      <c r="F1343" s="50" t="s">
        <v>3422</v>
      </c>
    </row>
    <row r="1344" spans="2:6">
      <c r="B1344" s="32">
        <v>94</v>
      </c>
      <c r="C1344" s="34">
        <v>2222226</v>
      </c>
      <c r="D1344" s="34" t="s">
        <v>3408</v>
      </c>
      <c r="E1344" s="34" t="s">
        <v>3769</v>
      </c>
      <c r="F1344" s="50" t="s">
        <v>3422</v>
      </c>
    </row>
    <row r="1345" spans="2:6">
      <c r="B1345" s="32">
        <v>95</v>
      </c>
      <c r="C1345" s="34">
        <v>2222227</v>
      </c>
      <c r="D1345" s="34" t="s">
        <v>535</v>
      </c>
      <c r="E1345" s="34" t="s">
        <v>3769</v>
      </c>
      <c r="F1345" s="50" t="s">
        <v>3422</v>
      </c>
    </row>
    <row r="1346" spans="2:6">
      <c r="B1346" s="32">
        <v>96</v>
      </c>
      <c r="C1346" s="34">
        <v>2222228</v>
      </c>
      <c r="D1346" s="34" t="s">
        <v>2541</v>
      </c>
      <c r="E1346" s="34" t="s">
        <v>3769</v>
      </c>
      <c r="F1346" s="50" t="s">
        <v>3422</v>
      </c>
    </row>
    <row r="1347" spans="2:6">
      <c r="B1347" s="32">
        <v>97</v>
      </c>
      <c r="C1347" s="34">
        <v>2222238</v>
      </c>
      <c r="D1347" s="34" t="s">
        <v>3449</v>
      </c>
      <c r="E1347" s="34" t="s">
        <v>3769</v>
      </c>
      <c r="F1347" s="50" t="s">
        <v>3422</v>
      </c>
    </row>
    <row r="1348" spans="2:6">
      <c r="B1348" s="32">
        <v>98</v>
      </c>
      <c r="C1348" s="34">
        <v>2222245</v>
      </c>
      <c r="D1348" s="34" t="s">
        <v>3409</v>
      </c>
      <c r="E1348" s="34" t="s">
        <v>3769</v>
      </c>
      <c r="F1348" s="50" t="s">
        <v>3422</v>
      </c>
    </row>
    <row r="1349" spans="2:6">
      <c r="B1349" s="32">
        <v>99</v>
      </c>
      <c r="C1349" s="34">
        <v>2222246</v>
      </c>
      <c r="D1349" s="34" t="s">
        <v>2782</v>
      </c>
      <c r="E1349" s="34" t="s">
        <v>3769</v>
      </c>
      <c r="F1349" s="50" t="s">
        <v>3422</v>
      </c>
    </row>
    <row r="1350" spans="2:6">
      <c r="B1350" s="32">
        <v>100</v>
      </c>
      <c r="C1350" s="34">
        <v>2222250</v>
      </c>
      <c r="D1350" s="34" t="s">
        <v>2075</v>
      </c>
      <c r="E1350" s="34" t="s">
        <v>3769</v>
      </c>
      <c r="F1350" s="50" t="s">
        <v>3422</v>
      </c>
    </row>
    <row r="1351" spans="2:6">
      <c r="B1351" s="32">
        <v>101</v>
      </c>
      <c r="C1351" s="34">
        <v>2222251</v>
      </c>
      <c r="D1351" s="34" t="s">
        <v>3810</v>
      </c>
      <c r="E1351" s="34" t="s">
        <v>3769</v>
      </c>
      <c r="F1351" s="50" t="s">
        <v>3422</v>
      </c>
    </row>
    <row r="1352" spans="2:6">
      <c r="B1352" s="32">
        <v>102</v>
      </c>
      <c r="C1352" s="34">
        <v>2222252</v>
      </c>
      <c r="D1352" s="34" t="s">
        <v>3811</v>
      </c>
      <c r="E1352" s="34" t="s">
        <v>3769</v>
      </c>
      <c r="F1352" s="50" t="s">
        <v>3422</v>
      </c>
    </row>
    <row r="1353" spans="2:6">
      <c r="B1353" s="32">
        <v>103</v>
      </c>
      <c r="C1353" s="34">
        <v>2222253</v>
      </c>
      <c r="D1353" s="34" t="s">
        <v>3812</v>
      </c>
      <c r="E1353" s="34" t="s">
        <v>3769</v>
      </c>
      <c r="F1353" s="50" t="s">
        <v>3422</v>
      </c>
    </row>
    <row r="1354" spans="2:6">
      <c r="B1354" s="32">
        <v>104</v>
      </c>
      <c r="C1354" s="34">
        <v>2222254</v>
      </c>
      <c r="D1354" s="34" t="s">
        <v>3127</v>
      </c>
      <c r="E1354" s="34" t="s">
        <v>3769</v>
      </c>
      <c r="F1354" s="50" t="s">
        <v>3422</v>
      </c>
    </row>
    <row r="1355" spans="2:6">
      <c r="B1355" s="32">
        <v>105</v>
      </c>
      <c r="C1355" s="34">
        <v>2222255</v>
      </c>
      <c r="D1355" s="34" t="s">
        <v>3410</v>
      </c>
      <c r="E1355" s="34" t="s">
        <v>3769</v>
      </c>
      <c r="F1355" s="50" t="s">
        <v>3422</v>
      </c>
    </row>
    <row r="1356" spans="2:6">
      <c r="B1356" s="32">
        <v>106</v>
      </c>
      <c r="C1356" s="34">
        <v>2222257</v>
      </c>
      <c r="D1356" s="34" t="s">
        <v>3411</v>
      </c>
      <c r="E1356" s="34" t="s">
        <v>3769</v>
      </c>
      <c r="F1356" s="50" t="s">
        <v>3422</v>
      </c>
    </row>
    <row r="1357" spans="2:6" s="67" customFormat="1" ht="23" customHeight="1">
      <c r="B1357" s="32">
        <v>107</v>
      </c>
      <c r="C1357" s="34">
        <v>2222259</v>
      </c>
      <c r="D1357" s="34" t="s">
        <v>3452</v>
      </c>
      <c r="E1357" s="34" t="s">
        <v>3769</v>
      </c>
      <c r="F1357" s="50" t="s">
        <v>3422</v>
      </c>
    </row>
    <row r="1358" spans="2:6" s="66" customFormat="1" ht="31" customHeight="1">
      <c r="B1358" s="32">
        <v>108</v>
      </c>
      <c r="C1358" s="34">
        <v>2222261</v>
      </c>
      <c r="D1358" s="34" t="s">
        <v>3126</v>
      </c>
      <c r="E1358" s="34" t="s">
        <v>3769</v>
      </c>
      <c r="F1358" s="50" t="s">
        <v>3422</v>
      </c>
    </row>
    <row r="1359" spans="2:6" ht="18">
      <c r="B1359" s="47" t="s">
        <v>3846</v>
      </c>
      <c r="C1359" s="68"/>
      <c r="D1359" s="68"/>
      <c r="E1359" s="68"/>
      <c r="F1359" s="69"/>
    </row>
    <row r="1360" spans="2:6" ht="18">
      <c r="B1360" s="65" t="s">
        <v>3845</v>
      </c>
      <c r="C1360" s="39"/>
      <c r="D1360" s="39"/>
      <c r="E1360" s="28"/>
      <c r="F1360" s="30"/>
    </row>
    <row r="1361" spans="2:6" ht="39">
      <c r="B1361" s="23" t="s">
        <v>3087</v>
      </c>
      <c r="C1361" s="16" t="s">
        <v>5</v>
      </c>
      <c r="D1361" s="16" t="s">
        <v>3</v>
      </c>
      <c r="E1361" s="16" t="s">
        <v>6</v>
      </c>
      <c r="F1361" s="24" t="s">
        <v>3088</v>
      </c>
    </row>
    <row r="1362" spans="2:6">
      <c r="B1362" s="32">
        <v>1</v>
      </c>
      <c r="C1362" s="34">
        <v>2221232</v>
      </c>
      <c r="D1362" s="34" t="s">
        <v>3778</v>
      </c>
      <c r="E1362" s="34" t="s">
        <v>3438</v>
      </c>
      <c r="F1362" s="50" t="s">
        <v>3779</v>
      </c>
    </row>
    <row r="1363" spans="2:6">
      <c r="B1363" s="32">
        <v>2</v>
      </c>
      <c r="C1363" s="34">
        <v>2222119</v>
      </c>
      <c r="D1363" s="34" t="s">
        <v>472</v>
      </c>
      <c r="E1363" s="34" t="s">
        <v>3769</v>
      </c>
      <c r="F1363" s="50" t="s">
        <v>3779</v>
      </c>
    </row>
    <row r="1364" spans="2:6">
      <c r="B1364" s="32">
        <v>3</v>
      </c>
      <c r="C1364" s="34">
        <v>2222125</v>
      </c>
      <c r="D1364" s="34" t="s">
        <v>1685</v>
      </c>
      <c r="E1364" s="34" t="s">
        <v>3769</v>
      </c>
      <c r="F1364" s="50" t="s">
        <v>3779</v>
      </c>
    </row>
    <row r="1365" spans="2:6">
      <c r="B1365" s="32">
        <v>4</v>
      </c>
      <c r="C1365" s="34">
        <v>2222165</v>
      </c>
      <c r="D1365" s="34" t="s">
        <v>3402</v>
      </c>
      <c r="E1365" s="34" t="s">
        <v>3769</v>
      </c>
      <c r="F1365" s="50" t="s">
        <v>3779</v>
      </c>
    </row>
    <row r="1366" spans="2:6">
      <c r="B1366" s="32">
        <v>5</v>
      </c>
      <c r="C1366" s="34">
        <v>2222222</v>
      </c>
      <c r="D1366" s="34" t="s">
        <v>2582</v>
      </c>
      <c r="E1366" s="34" t="s">
        <v>3769</v>
      </c>
      <c r="F1366" s="50" t="s">
        <v>3779</v>
      </c>
    </row>
    <row r="1367" spans="2:6">
      <c r="B1367" s="32">
        <v>6</v>
      </c>
      <c r="C1367" s="34">
        <v>2222223</v>
      </c>
      <c r="D1367" s="34" t="s">
        <v>1549</v>
      </c>
      <c r="E1367" s="34" t="s">
        <v>3769</v>
      </c>
      <c r="F1367" s="50" t="s">
        <v>3779</v>
      </c>
    </row>
    <row r="1368" spans="2:6">
      <c r="B1368" s="32">
        <v>7</v>
      </c>
      <c r="C1368" s="34">
        <v>2222236</v>
      </c>
      <c r="D1368" s="34" t="s">
        <v>3814</v>
      </c>
      <c r="E1368" s="34" t="s">
        <v>3769</v>
      </c>
      <c r="F1368" s="50" t="s">
        <v>3779</v>
      </c>
    </row>
    <row r="1369" spans="2:6">
      <c r="B1369" s="32">
        <v>8</v>
      </c>
      <c r="C1369" s="34">
        <v>2222237</v>
      </c>
      <c r="D1369" s="34" t="s">
        <v>1411</v>
      </c>
      <c r="E1369" s="34" t="s">
        <v>3769</v>
      </c>
      <c r="F1369" s="50" t="s">
        <v>3779</v>
      </c>
    </row>
    <row r="1370" spans="2:6">
      <c r="B1370" s="32">
        <v>9</v>
      </c>
      <c r="C1370" s="34">
        <v>2222247</v>
      </c>
      <c r="D1370" s="34" t="s">
        <v>3815</v>
      </c>
      <c r="E1370" s="34" t="s">
        <v>3769</v>
      </c>
      <c r="F1370" s="50" t="s">
        <v>3779</v>
      </c>
    </row>
    <row r="1371" spans="2:6" ht="13" thickBot="1">
      <c r="B1371" s="62"/>
      <c r="C1371" s="63"/>
      <c r="D1371" s="63"/>
      <c r="E1371" s="63"/>
      <c r="F1371" s="64"/>
    </row>
  </sheetData>
  <sortState xmlns:xlrd2="http://schemas.microsoft.com/office/spreadsheetml/2017/richdata2" ref="C358:F434">
    <sortCondition ref="C358:C434"/>
  </sortState>
  <hyperlinks>
    <hyperlink ref="E894" r:id="rId1" display="khanmunazza84@gmail.com" xr:uid="{00000000-0004-0000-0100-000000000000}"/>
    <hyperlink ref="E1007" r:id="rId2" display="ishusingh4747@gmail.com" xr:uid="{00000000-0004-0000-0100-000001000000}"/>
    <hyperlink ref="E429" r:id="rId3" display="sauravbth890@gmail.com" xr:uid="{00000000-0004-0000-0100-000002000000}"/>
  </hyperlink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5"/>
  <sheetViews>
    <sheetView workbookViewId="0">
      <selection activeCell="A3" sqref="A3:B25"/>
    </sheetView>
  </sheetViews>
  <sheetFormatPr defaultRowHeight="12.5"/>
  <cols>
    <col min="1" max="1" width="55.453125" bestFit="1" customWidth="1"/>
    <col min="2" max="2" width="28.453125" bestFit="1" customWidth="1"/>
  </cols>
  <sheetData>
    <row r="3" spans="1:3">
      <c r="A3" s="8" t="s">
        <v>2736</v>
      </c>
      <c r="B3" t="s">
        <v>2739</v>
      </c>
    </row>
    <row r="4" spans="1:3">
      <c r="A4" s="9" t="s">
        <v>2296</v>
      </c>
      <c r="B4">
        <v>1</v>
      </c>
    </row>
    <row r="5" spans="1:3">
      <c r="A5" s="9" t="s">
        <v>229</v>
      </c>
      <c r="B5">
        <v>6</v>
      </c>
    </row>
    <row r="6" spans="1:3">
      <c r="A6" s="9" t="s">
        <v>46</v>
      </c>
      <c r="B6">
        <v>22</v>
      </c>
    </row>
    <row r="7" spans="1:3">
      <c r="A7" s="9" t="s">
        <v>68</v>
      </c>
      <c r="B7">
        <v>47</v>
      </c>
    </row>
    <row r="8" spans="1:3">
      <c r="A8" s="9" t="s">
        <v>18</v>
      </c>
      <c r="B8">
        <v>146</v>
      </c>
    </row>
    <row r="9" spans="1:3">
      <c r="A9" s="9" t="s">
        <v>60</v>
      </c>
      <c r="B9">
        <v>172</v>
      </c>
    </row>
    <row r="10" spans="1:3">
      <c r="A10" s="9" t="s">
        <v>34</v>
      </c>
      <c r="B10">
        <v>99</v>
      </c>
      <c r="C10" s="10" t="s">
        <v>2740</v>
      </c>
    </row>
    <row r="11" spans="1:3">
      <c r="A11" s="9" t="s">
        <v>87</v>
      </c>
      <c r="B11">
        <v>24</v>
      </c>
    </row>
    <row r="12" spans="1:3">
      <c r="A12" s="9" t="s">
        <v>37</v>
      </c>
      <c r="B12">
        <v>71</v>
      </c>
    </row>
    <row r="13" spans="1:3">
      <c r="A13" s="9" t="s">
        <v>56</v>
      </c>
      <c r="B13">
        <v>114</v>
      </c>
      <c r="C13" s="10" t="s">
        <v>2741</v>
      </c>
    </row>
    <row r="14" spans="1:3">
      <c r="A14" s="9" t="s">
        <v>29</v>
      </c>
      <c r="B14">
        <v>7</v>
      </c>
    </row>
    <row r="15" spans="1:3">
      <c r="A15" s="9" t="s">
        <v>36</v>
      </c>
      <c r="B15">
        <v>56</v>
      </c>
    </row>
    <row r="16" spans="1:3">
      <c r="A16" s="9" t="s">
        <v>17</v>
      </c>
      <c r="B16">
        <v>135</v>
      </c>
    </row>
    <row r="17" spans="1:2">
      <c r="A17" s="9" t="s">
        <v>137</v>
      </c>
      <c r="B17">
        <v>4</v>
      </c>
    </row>
    <row r="18" spans="1:2">
      <c r="A18" s="9" t="s">
        <v>63</v>
      </c>
      <c r="B18">
        <v>48</v>
      </c>
    </row>
    <row r="19" spans="1:2">
      <c r="A19" s="9" t="s">
        <v>22</v>
      </c>
      <c r="B19">
        <v>17</v>
      </c>
    </row>
    <row r="20" spans="1:2">
      <c r="A20" s="9" t="s">
        <v>41</v>
      </c>
      <c r="B20">
        <v>13</v>
      </c>
    </row>
    <row r="21" spans="1:2">
      <c r="A21" s="9" t="s">
        <v>35</v>
      </c>
      <c r="B21">
        <v>153</v>
      </c>
    </row>
    <row r="22" spans="1:2">
      <c r="A22" s="9" t="s">
        <v>19</v>
      </c>
      <c r="B22">
        <v>54</v>
      </c>
    </row>
    <row r="23" spans="1:2">
      <c r="A23" s="9" t="s">
        <v>23</v>
      </c>
      <c r="B23">
        <v>23</v>
      </c>
    </row>
    <row r="24" spans="1:2">
      <c r="A24" s="9" t="s">
        <v>2737</v>
      </c>
    </row>
    <row r="25" spans="1:2">
      <c r="A25" s="9" t="s">
        <v>2738</v>
      </c>
      <c r="B25">
        <v>1212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13"/>
  <sheetViews>
    <sheetView topLeftCell="A373" zoomScale="61" zoomScaleNormal="10" workbookViewId="0">
      <selection activeCell="H399" sqref="H399"/>
    </sheetView>
  </sheetViews>
  <sheetFormatPr defaultColWidth="12.54296875" defaultRowHeight="12.5"/>
  <cols>
    <col min="1" max="1" width="5.26953125" bestFit="1" customWidth="1"/>
    <col min="2" max="2" width="37.54296875" bestFit="1" customWidth="1"/>
    <col min="3" max="3" width="30.81640625" bestFit="1" customWidth="1"/>
    <col min="4" max="4" width="15.81640625" bestFit="1" customWidth="1"/>
    <col min="5" max="5" width="13.7265625" customWidth="1"/>
    <col min="6" max="6" width="11.81640625" customWidth="1"/>
    <col min="7" max="7" width="37.453125" bestFit="1" customWidth="1"/>
    <col min="8" max="8" width="55.453125" bestFit="1" customWidth="1"/>
    <col min="9" max="10" width="55.453125" hidden="1" customWidth="1"/>
    <col min="11" max="11" width="36.81640625" bestFit="1" customWidth="1"/>
    <col min="12" max="12" width="52.1796875" bestFit="1" customWidth="1"/>
    <col min="13" max="14" width="55.453125" bestFit="1" customWidth="1"/>
    <col min="15" max="15" width="6.453125" bestFit="1" customWidth="1"/>
    <col min="16" max="16" width="15.453125" bestFit="1" customWidth="1"/>
    <col min="17" max="22" width="18.81640625" customWidth="1"/>
  </cols>
  <sheetData>
    <row r="1" spans="1:16" s="7" customFormat="1" ht="47.5" customHeight="1">
      <c r="A1" s="6" t="s">
        <v>2734</v>
      </c>
      <c r="B1" s="6" t="s">
        <v>1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2735</v>
      </c>
      <c r="H1" s="6" t="s">
        <v>8</v>
      </c>
      <c r="I1" s="6" t="s">
        <v>9</v>
      </c>
      <c r="J1" s="6" t="s">
        <v>10</v>
      </c>
      <c r="K1" s="6"/>
      <c r="L1" s="6"/>
      <c r="M1" s="6"/>
      <c r="N1" s="6"/>
      <c r="O1" s="6"/>
      <c r="P1" s="6"/>
    </row>
    <row r="2" spans="1:16" s="5" customFormat="1" ht="15.75" customHeight="1">
      <c r="A2" s="4">
        <v>1</v>
      </c>
      <c r="B2" s="4" t="s">
        <v>1737</v>
      </c>
      <c r="C2" s="4" t="s">
        <v>1738</v>
      </c>
      <c r="D2" s="4">
        <v>7978889572</v>
      </c>
      <c r="E2" s="4">
        <v>2211101</v>
      </c>
      <c r="F2" s="4" t="s">
        <v>33</v>
      </c>
      <c r="G2" s="4" t="s">
        <v>34</v>
      </c>
      <c r="H2" s="4" t="s">
        <v>68</v>
      </c>
      <c r="I2" s="4" t="s">
        <v>60</v>
      </c>
      <c r="J2" s="4" t="s">
        <v>35</v>
      </c>
    </row>
    <row r="3" spans="1:16" s="5" customFormat="1" ht="15.75" customHeight="1">
      <c r="A3" s="4">
        <v>2</v>
      </c>
      <c r="B3" s="4" t="s">
        <v>96</v>
      </c>
      <c r="C3" s="4" t="s">
        <v>97</v>
      </c>
      <c r="D3" s="4">
        <v>7678560102</v>
      </c>
      <c r="E3" s="4">
        <v>2211102</v>
      </c>
      <c r="F3" s="4" t="s">
        <v>33</v>
      </c>
      <c r="G3" s="4" t="s">
        <v>34</v>
      </c>
      <c r="H3" s="4" t="s">
        <v>35</v>
      </c>
      <c r="I3" s="4" t="s">
        <v>36</v>
      </c>
      <c r="J3" s="4" t="s">
        <v>29</v>
      </c>
    </row>
    <row r="4" spans="1:16" s="5" customFormat="1" ht="15.75" customHeight="1">
      <c r="A4" s="4">
        <v>3</v>
      </c>
      <c r="B4" s="4" t="s">
        <v>227</v>
      </c>
      <c r="C4" s="4" t="s">
        <v>228</v>
      </c>
      <c r="D4" s="4">
        <v>9773948680</v>
      </c>
      <c r="E4" s="4">
        <v>2211103</v>
      </c>
      <c r="F4" s="4" t="s">
        <v>33</v>
      </c>
      <c r="G4" s="4" t="s">
        <v>34</v>
      </c>
      <c r="H4" s="4" t="s">
        <v>46</v>
      </c>
      <c r="I4" s="4" t="s">
        <v>23</v>
      </c>
      <c r="J4" s="4" t="s">
        <v>229</v>
      </c>
    </row>
    <row r="5" spans="1:16" s="5" customFormat="1" ht="15.75" customHeight="1">
      <c r="A5" s="4">
        <v>4</v>
      </c>
      <c r="B5" s="4" t="s">
        <v>158</v>
      </c>
      <c r="C5" s="4" t="s">
        <v>159</v>
      </c>
      <c r="D5" s="4">
        <v>6299870884</v>
      </c>
      <c r="E5" s="4">
        <v>2211104</v>
      </c>
      <c r="F5" s="4" t="s">
        <v>33</v>
      </c>
      <c r="G5" s="4" t="s">
        <v>34</v>
      </c>
      <c r="H5" s="4" t="s">
        <v>63</v>
      </c>
      <c r="I5" s="4" t="s">
        <v>60</v>
      </c>
      <c r="J5" s="4" t="s">
        <v>37</v>
      </c>
    </row>
    <row r="6" spans="1:16" s="5" customFormat="1" ht="15.75" customHeight="1">
      <c r="A6" s="4">
        <v>5</v>
      </c>
      <c r="B6" s="4" t="s">
        <v>690</v>
      </c>
      <c r="C6" s="4" t="s">
        <v>692</v>
      </c>
      <c r="D6" s="4">
        <v>9911300579</v>
      </c>
      <c r="E6" s="4">
        <v>2211105</v>
      </c>
      <c r="F6" s="4" t="s">
        <v>33</v>
      </c>
      <c r="G6" s="4" t="s">
        <v>34</v>
      </c>
      <c r="H6" s="4" t="s">
        <v>36</v>
      </c>
      <c r="I6" s="4" t="s">
        <v>35</v>
      </c>
      <c r="J6" s="4" t="s">
        <v>37</v>
      </c>
    </row>
    <row r="7" spans="1:16" s="5" customFormat="1" ht="15.75" customHeight="1">
      <c r="A7" s="4">
        <v>6</v>
      </c>
      <c r="B7" s="4" t="s">
        <v>2646</v>
      </c>
      <c r="C7" s="4" t="s">
        <v>2648</v>
      </c>
      <c r="D7" s="4">
        <v>9319845977</v>
      </c>
      <c r="E7" s="4">
        <v>2211106</v>
      </c>
      <c r="F7" s="4" t="s">
        <v>33</v>
      </c>
      <c r="G7" s="4" t="s">
        <v>34</v>
      </c>
      <c r="H7" s="4" t="s">
        <v>37</v>
      </c>
      <c r="I7" s="4" t="s">
        <v>60</v>
      </c>
      <c r="J7" s="4" t="s">
        <v>68</v>
      </c>
    </row>
    <row r="8" spans="1:16" s="5" customFormat="1" ht="15.75" customHeight="1">
      <c r="A8" s="4">
        <v>7</v>
      </c>
      <c r="B8" s="4" t="s">
        <v>2490</v>
      </c>
      <c r="C8" s="4" t="s">
        <v>2492</v>
      </c>
      <c r="D8" s="4">
        <v>7838707054</v>
      </c>
      <c r="E8" s="4">
        <v>2211109</v>
      </c>
      <c r="F8" s="4" t="s">
        <v>33</v>
      </c>
      <c r="G8" s="4" t="s">
        <v>34</v>
      </c>
      <c r="H8" s="4" t="s">
        <v>60</v>
      </c>
      <c r="I8" s="4" t="s">
        <v>18</v>
      </c>
      <c r="J8" s="4" t="s">
        <v>22</v>
      </c>
    </row>
    <row r="9" spans="1:16" s="5" customFormat="1" ht="15.75" customHeight="1">
      <c r="A9" s="4">
        <v>8</v>
      </c>
      <c r="B9" s="4" t="s">
        <v>1241</v>
      </c>
      <c r="C9" s="4" t="s">
        <v>1243</v>
      </c>
      <c r="D9" s="4">
        <v>9818546449</v>
      </c>
      <c r="E9" s="4">
        <v>2211110</v>
      </c>
      <c r="F9" s="4" t="s">
        <v>33</v>
      </c>
      <c r="G9" s="4" t="s">
        <v>34</v>
      </c>
      <c r="H9" s="4" t="s">
        <v>35</v>
      </c>
      <c r="I9" s="4" t="s">
        <v>37</v>
      </c>
      <c r="J9" s="4" t="s">
        <v>36</v>
      </c>
    </row>
    <row r="10" spans="1:16" s="5" customFormat="1" ht="15.75" customHeight="1">
      <c r="A10" s="4">
        <v>9</v>
      </c>
      <c r="B10" s="4" t="s">
        <v>125</v>
      </c>
      <c r="C10" s="4" t="s">
        <v>126</v>
      </c>
      <c r="D10" s="4">
        <v>9650329274</v>
      </c>
      <c r="E10" s="4">
        <v>2211111</v>
      </c>
      <c r="F10" s="4" t="s">
        <v>33</v>
      </c>
      <c r="G10" s="4" t="s">
        <v>34</v>
      </c>
      <c r="H10" s="4" t="s">
        <v>22</v>
      </c>
      <c r="I10" s="4" t="s">
        <v>35</v>
      </c>
      <c r="J10" s="4" t="s">
        <v>37</v>
      </c>
    </row>
    <row r="11" spans="1:16" s="5" customFormat="1" ht="15.75" customHeight="1">
      <c r="A11" s="4">
        <v>10</v>
      </c>
      <c r="B11" s="4" t="s">
        <v>1024</v>
      </c>
      <c r="C11" s="4" t="s">
        <v>1025</v>
      </c>
      <c r="D11" s="4">
        <v>8527858670</v>
      </c>
      <c r="E11" s="4">
        <v>2211113</v>
      </c>
      <c r="F11" s="4" t="s">
        <v>33</v>
      </c>
      <c r="G11" s="4" t="s">
        <v>34</v>
      </c>
      <c r="H11" s="4" t="s">
        <v>63</v>
      </c>
      <c r="I11" s="4" t="s">
        <v>35</v>
      </c>
      <c r="J11" s="4" t="s">
        <v>22</v>
      </c>
    </row>
    <row r="12" spans="1:16" s="5" customFormat="1" ht="15.75" customHeight="1">
      <c r="A12" s="4">
        <v>11</v>
      </c>
      <c r="B12" s="4" t="s">
        <v>1272</v>
      </c>
      <c r="C12" s="4" t="s">
        <v>1273</v>
      </c>
      <c r="D12" s="4">
        <v>7668927624</v>
      </c>
      <c r="E12" s="4">
        <v>2211114</v>
      </c>
      <c r="F12" s="4" t="s">
        <v>33</v>
      </c>
      <c r="G12" s="4" t="s">
        <v>34</v>
      </c>
      <c r="H12" s="4" t="s">
        <v>68</v>
      </c>
      <c r="I12" s="4" t="s">
        <v>35</v>
      </c>
      <c r="J12" s="4" t="s">
        <v>63</v>
      </c>
    </row>
    <row r="13" spans="1:16" s="5" customFormat="1" ht="15.75" customHeight="1">
      <c r="A13" s="4">
        <v>12</v>
      </c>
      <c r="B13" s="4" t="s">
        <v>2501</v>
      </c>
      <c r="C13" s="4" t="s">
        <v>2502</v>
      </c>
      <c r="D13" s="4">
        <v>9971248417</v>
      </c>
      <c r="E13" s="4">
        <v>2211116</v>
      </c>
      <c r="F13" s="4" t="s">
        <v>33</v>
      </c>
      <c r="G13" s="4" t="s">
        <v>34</v>
      </c>
      <c r="H13" s="4" t="s">
        <v>17</v>
      </c>
      <c r="I13" s="4" t="s">
        <v>23</v>
      </c>
      <c r="J13" s="4" t="s">
        <v>60</v>
      </c>
    </row>
    <row r="14" spans="1:16" s="5" customFormat="1" ht="15.75" customHeight="1">
      <c r="A14" s="4">
        <v>13</v>
      </c>
      <c r="B14" s="4" t="s">
        <v>960</v>
      </c>
      <c r="C14" s="4" t="s">
        <v>962</v>
      </c>
      <c r="D14" s="4">
        <v>7701991788</v>
      </c>
      <c r="E14" s="4">
        <v>2211119</v>
      </c>
      <c r="F14" s="4" t="s">
        <v>33</v>
      </c>
      <c r="G14" s="4" t="s">
        <v>34</v>
      </c>
      <c r="H14" s="4" t="s">
        <v>19</v>
      </c>
      <c r="I14" s="4" t="s">
        <v>60</v>
      </c>
      <c r="J14" s="4" t="s">
        <v>35</v>
      </c>
    </row>
    <row r="15" spans="1:16" s="5" customFormat="1" ht="15.75" customHeight="1">
      <c r="A15" s="4">
        <v>14</v>
      </c>
      <c r="B15" s="4" t="s">
        <v>186</v>
      </c>
      <c r="C15" s="4" t="s">
        <v>188</v>
      </c>
      <c r="D15" s="4">
        <v>8882909025</v>
      </c>
      <c r="E15" s="4">
        <v>2211120</v>
      </c>
      <c r="F15" s="4" t="s">
        <v>33</v>
      </c>
      <c r="G15" s="4" t="s">
        <v>34</v>
      </c>
      <c r="H15" s="4" t="s">
        <v>60</v>
      </c>
      <c r="I15" s="4" t="s">
        <v>68</v>
      </c>
      <c r="J15" s="4" t="s">
        <v>19</v>
      </c>
    </row>
    <row r="16" spans="1:16" s="5" customFormat="1" ht="15.75" customHeight="1">
      <c r="A16" s="4">
        <v>15</v>
      </c>
      <c r="B16" s="4" t="s">
        <v>201</v>
      </c>
      <c r="C16" s="4" t="s">
        <v>202</v>
      </c>
      <c r="D16" s="4">
        <v>8360833397</v>
      </c>
      <c r="E16" s="4">
        <v>2211121</v>
      </c>
      <c r="F16" s="4" t="s">
        <v>33</v>
      </c>
      <c r="G16" s="4" t="s">
        <v>34</v>
      </c>
      <c r="H16" s="4" t="s">
        <v>29</v>
      </c>
      <c r="I16" s="4" t="s">
        <v>63</v>
      </c>
      <c r="J16" s="4" t="s">
        <v>36</v>
      </c>
    </row>
    <row r="17" spans="1:10" s="5" customFormat="1" ht="15.75" customHeight="1">
      <c r="A17" s="4">
        <v>16</v>
      </c>
      <c r="B17" s="4" t="s">
        <v>2375</v>
      </c>
      <c r="C17" s="4" t="s">
        <v>2376</v>
      </c>
      <c r="D17" s="4">
        <v>9734780968</v>
      </c>
      <c r="E17" s="4">
        <v>2211122</v>
      </c>
      <c r="F17" s="4" t="s">
        <v>33</v>
      </c>
      <c r="G17" s="4" t="s">
        <v>34</v>
      </c>
      <c r="H17" s="4" t="s">
        <v>35</v>
      </c>
      <c r="I17" s="4" t="s">
        <v>36</v>
      </c>
      <c r="J17" s="4" t="s">
        <v>37</v>
      </c>
    </row>
    <row r="18" spans="1:10" s="5" customFormat="1" ht="15.75" customHeight="1">
      <c r="A18" s="4">
        <v>17</v>
      </c>
      <c r="B18" s="4" t="s">
        <v>1341</v>
      </c>
      <c r="C18" s="4" t="s">
        <v>1343</v>
      </c>
      <c r="D18" s="4">
        <v>8929822169</v>
      </c>
      <c r="E18" s="4">
        <v>2211123</v>
      </c>
      <c r="F18" s="4" t="s">
        <v>33</v>
      </c>
      <c r="G18" s="4" t="s">
        <v>34</v>
      </c>
      <c r="H18" s="4" t="s">
        <v>23</v>
      </c>
      <c r="I18" s="4" t="s">
        <v>60</v>
      </c>
      <c r="J18" s="4" t="s">
        <v>35</v>
      </c>
    </row>
    <row r="19" spans="1:10" s="5" customFormat="1" ht="15.75" customHeight="1">
      <c r="A19" s="4">
        <v>18</v>
      </c>
      <c r="B19" s="4" t="s">
        <v>1627</v>
      </c>
      <c r="C19" s="4" t="s">
        <v>1628</v>
      </c>
      <c r="D19" s="4">
        <v>9636227512</v>
      </c>
      <c r="E19" s="4">
        <v>2211124</v>
      </c>
      <c r="F19" s="4" t="s">
        <v>33</v>
      </c>
      <c r="G19" s="4" t="s">
        <v>34</v>
      </c>
      <c r="H19" s="4" t="s">
        <v>35</v>
      </c>
      <c r="I19" s="4" t="s">
        <v>63</v>
      </c>
      <c r="J19" s="4" t="s">
        <v>36</v>
      </c>
    </row>
    <row r="20" spans="1:10" s="5" customFormat="1" ht="15.75" customHeight="1">
      <c r="A20" s="4">
        <v>19</v>
      </c>
      <c r="B20" s="4" t="s">
        <v>2275</v>
      </c>
      <c r="C20" s="4" t="s">
        <v>2276</v>
      </c>
      <c r="D20" s="4">
        <v>9863317931</v>
      </c>
      <c r="E20" s="4">
        <v>2211126</v>
      </c>
      <c r="F20" s="4" t="s">
        <v>33</v>
      </c>
      <c r="G20" s="4" t="s">
        <v>34</v>
      </c>
      <c r="H20" s="4" t="s">
        <v>36</v>
      </c>
      <c r="I20" s="4" t="s">
        <v>37</v>
      </c>
      <c r="J20" s="4" t="s">
        <v>35</v>
      </c>
    </row>
    <row r="21" spans="1:10" s="5" customFormat="1" ht="15.75" customHeight="1">
      <c r="A21" s="4">
        <v>20</v>
      </c>
      <c r="B21" s="4" t="s">
        <v>2112</v>
      </c>
      <c r="C21" s="4" t="s">
        <v>2114</v>
      </c>
      <c r="D21" s="4">
        <v>9811272788</v>
      </c>
      <c r="E21" s="4">
        <v>2211127</v>
      </c>
      <c r="F21" s="4" t="s">
        <v>33</v>
      </c>
      <c r="G21" s="4" t="s">
        <v>34</v>
      </c>
      <c r="H21" s="4" t="s">
        <v>35</v>
      </c>
      <c r="I21" s="4" t="s">
        <v>60</v>
      </c>
      <c r="J21" s="4" t="s">
        <v>68</v>
      </c>
    </row>
    <row r="22" spans="1:10" s="5" customFormat="1" ht="15.75" customHeight="1">
      <c r="A22" s="4">
        <v>21</v>
      </c>
      <c r="B22" s="4" t="s">
        <v>1225</v>
      </c>
      <c r="C22" s="4" t="s">
        <v>1227</v>
      </c>
      <c r="D22" s="4">
        <v>8506950546</v>
      </c>
      <c r="E22" s="4">
        <v>2211128</v>
      </c>
      <c r="F22" s="4" t="s">
        <v>33</v>
      </c>
      <c r="G22" s="4" t="s">
        <v>34</v>
      </c>
      <c r="H22" s="4" t="s">
        <v>63</v>
      </c>
      <c r="I22" s="4" t="s">
        <v>60</v>
      </c>
      <c r="J22" s="4" t="s">
        <v>37</v>
      </c>
    </row>
    <row r="23" spans="1:10" s="5" customFormat="1" ht="15.75" customHeight="1">
      <c r="A23" s="4">
        <v>22</v>
      </c>
      <c r="B23" s="4" t="s">
        <v>1432</v>
      </c>
      <c r="C23" s="4" t="s">
        <v>1433</v>
      </c>
      <c r="D23" s="4">
        <v>9588514515</v>
      </c>
      <c r="E23" s="4">
        <v>2211130</v>
      </c>
      <c r="F23" s="4" t="s">
        <v>33</v>
      </c>
      <c r="G23" s="4" t="s">
        <v>34</v>
      </c>
      <c r="H23" s="4" t="s">
        <v>35</v>
      </c>
      <c r="I23" s="4" t="s">
        <v>63</v>
      </c>
      <c r="J23" s="4" t="s">
        <v>36</v>
      </c>
    </row>
    <row r="24" spans="1:10" s="5" customFormat="1" ht="15.75" customHeight="1">
      <c r="A24" s="4">
        <v>23</v>
      </c>
      <c r="B24" s="4" t="s">
        <v>30</v>
      </c>
      <c r="C24" s="4" t="s">
        <v>32</v>
      </c>
      <c r="D24" s="4">
        <v>9044635338</v>
      </c>
      <c r="E24" s="4">
        <v>2211131</v>
      </c>
      <c r="F24" s="4" t="s">
        <v>33</v>
      </c>
      <c r="G24" s="4" t="s">
        <v>34</v>
      </c>
      <c r="H24" s="4" t="s">
        <v>35</v>
      </c>
      <c r="I24" s="4" t="s">
        <v>36</v>
      </c>
      <c r="J24" s="4" t="s">
        <v>37</v>
      </c>
    </row>
    <row r="25" spans="1:10" s="5" customFormat="1" ht="15.75" customHeight="1">
      <c r="A25" s="4">
        <v>24</v>
      </c>
      <c r="B25" s="4" t="s">
        <v>376</v>
      </c>
      <c r="C25" s="4" t="s">
        <v>377</v>
      </c>
      <c r="D25" s="4">
        <v>9548783243</v>
      </c>
      <c r="E25" s="4">
        <v>2211133</v>
      </c>
      <c r="F25" s="4" t="s">
        <v>33</v>
      </c>
      <c r="G25" s="4" t="s">
        <v>34</v>
      </c>
      <c r="H25" s="4" t="s">
        <v>36</v>
      </c>
      <c r="I25" s="4" t="s">
        <v>35</v>
      </c>
      <c r="J25" s="4" t="s">
        <v>37</v>
      </c>
    </row>
    <row r="26" spans="1:10" s="5" customFormat="1" ht="15.75" customHeight="1">
      <c r="A26" s="4">
        <v>25</v>
      </c>
      <c r="B26" s="4" t="s">
        <v>1520</v>
      </c>
      <c r="C26" s="4" t="s">
        <v>1521</v>
      </c>
      <c r="D26" s="4">
        <v>8178664389</v>
      </c>
      <c r="E26" s="4">
        <v>2211134</v>
      </c>
      <c r="F26" s="4" t="s">
        <v>33</v>
      </c>
      <c r="G26" s="4" t="s">
        <v>34</v>
      </c>
      <c r="H26" s="4" t="s">
        <v>35</v>
      </c>
      <c r="I26" s="4" t="s">
        <v>37</v>
      </c>
      <c r="J26" s="4" t="s">
        <v>36</v>
      </c>
    </row>
    <row r="27" spans="1:10" s="5" customFormat="1">
      <c r="A27" s="4">
        <v>26</v>
      </c>
      <c r="B27" s="4" t="s">
        <v>422</v>
      </c>
      <c r="C27" s="4" t="s">
        <v>423</v>
      </c>
      <c r="D27" s="4">
        <v>9045431699</v>
      </c>
      <c r="E27" s="4">
        <v>2211136</v>
      </c>
      <c r="F27" s="4" t="s">
        <v>33</v>
      </c>
      <c r="G27" s="4" t="s">
        <v>34</v>
      </c>
      <c r="H27" s="4" t="s">
        <v>60</v>
      </c>
      <c r="I27" s="4" t="s">
        <v>35</v>
      </c>
      <c r="J27" s="4" t="s">
        <v>37</v>
      </c>
    </row>
    <row r="28" spans="1:10" s="5" customFormat="1">
      <c r="A28" s="4">
        <v>27</v>
      </c>
      <c r="B28" s="4" t="s">
        <v>284</v>
      </c>
      <c r="C28" s="4" t="s">
        <v>285</v>
      </c>
      <c r="D28" s="4">
        <v>9138052729</v>
      </c>
      <c r="E28" s="4">
        <v>2211137</v>
      </c>
      <c r="F28" s="4" t="s">
        <v>33</v>
      </c>
      <c r="G28" s="4" t="s">
        <v>34</v>
      </c>
      <c r="H28" s="4" t="s">
        <v>60</v>
      </c>
      <c r="I28" s="4" t="s">
        <v>68</v>
      </c>
      <c r="J28" s="4" t="s">
        <v>37</v>
      </c>
    </row>
    <row r="29" spans="1:10" s="5" customFormat="1">
      <c r="A29" s="4">
        <v>28</v>
      </c>
      <c r="B29" s="4" t="s">
        <v>2458</v>
      </c>
      <c r="C29" s="4" t="s">
        <v>2459</v>
      </c>
      <c r="D29" s="4">
        <v>9799891097</v>
      </c>
      <c r="E29" s="4">
        <v>2211138</v>
      </c>
      <c r="F29" s="4" t="s">
        <v>33</v>
      </c>
      <c r="G29" s="4" t="s">
        <v>34</v>
      </c>
      <c r="H29" s="4" t="s">
        <v>63</v>
      </c>
      <c r="I29" s="4" t="s">
        <v>36</v>
      </c>
      <c r="J29" s="4" t="s">
        <v>35</v>
      </c>
    </row>
    <row r="30" spans="1:10" s="5" customFormat="1">
      <c r="A30" s="4">
        <v>29</v>
      </c>
      <c r="B30" s="4" t="s">
        <v>2336</v>
      </c>
      <c r="C30" s="4" t="s">
        <v>2337</v>
      </c>
      <c r="D30" s="4">
        <v>9602308660</v>
      </c>
      <c r="E30" s="4">
        <v>2211139</v>
      </c>
      <c r="F30" s="4" t="s">
        <v>33</v>
      </c>
      <c r="G30" s="4" t="s">
        <v>34</v>
      </c>
      <c r="H30" s="4" t="s">
        <v>60</v>
      </c>
      <c r="I30" s="4" t="s">
        <v>35</v>
      </c>
      <c r="J30" s="4" t="s">
        <v>63</v>
      </c>
    </row>
    <row r="31" spans="1:10" s="5" customFormat="1">
      <c r="A31" s="4">
        <v>30</v>
      </c>
      <c r="B31" s="4" t="s">
        <v>1773</v>
      </c>
      <c r="C31" s="4" t="s">
        <v>1774</v>
      </c>
      <c r="D31" s="4">
        <v>7061326087</v>
      </c>
      <c r="E31" s="4">
        <v>2211140</v>
      </c>
      <c r="F31" s="4" t="s">
        <v>33</v>
      </c>
      <c r="G31" s="4" t="s">
        <v>34</v>
      </c>
      <c r="H31" s="4" t="s">
        <v>35</v>
      </c>
      <c r="I31" s="4" t="s">
        <v>36</v>
      </c>
      <c r="J31" s="4" t="s">
        <v>37</v>
      </c>
    </row>
    <row r="32" spans="1:10" s="5" customFormat="1">
      <c r="A32" s="4">
        <v>31</v>
      </c>
      <c r="B32" s="4" t="s">
        <v>402</v>
      </c>
      <c r="C32" s="4" t="s">
        <v>403</v>
      </c>
      <c r="D32" s="4">
        <v>9205448307</v>
      </c>
      <c r="E32" s="4">
        <v>2211141</v>
      </c>
      <c r="F32" s="4" t="s">
        <v>33</v>
      </c>
      <c r="G32" s="4" t="s">
        <v>34</v>
      </c>
      <c r="H32" s="4" t="s">
        <v>35</v>
      </c>
      <c r="I32" s="4" t="s">
        <v>63</v>
      </c>
      <c r="J32" s="4" t="s">
        <v>36</v>
      </c>
    </row>
    <row r="33" spans="1:10" s="5" customFormat="1">
      <c r="A33" s="4">
        <v>32</v>
      </c>
      <c r="B33" s="4" t="s">
        <v>852</v>
      </c>
      <c r="C33" s="4" t="s">
        <v>853</v>
      </c>
      <c r="D33" s="4">
        <v>8595967216</v>
      </c>
      <c r="E33" s="4">
        <v>2211142</v>
      </c>
      <c r="F33" s="4" t="s">
        <v>33</v>
      </c>
      <c r="G33" s="4" t="s">
        <v>34</v>
      </c>
      <c r="H33" s="4" t="s">
        <v>35</v>
      </c>
      <c r="I33" s="4" t="s">
        <v>36</v>
      </c>
      <c r="J33" s="4" t="s">
        <v>37</v>
      </c>
    </row>
    <row r="34" spans="1:10" s="5" customFormat="1">
      <c r="A34" s="4">
        <v>33</v>
      </c>
      <c r="B34" s="4" t="s">
        <v>199</v>
      </c>
      <c r="C34" s="4" t="s">
        <v>200</v>
      </c>
      <c r="D34" s="4">
        <v>6350627055</v>
      </c>
      <c r="E34" s="4">
        <v>2211143</v>
      </c>
      <c r="F34" s="4" t="s">
        <v>33</v>
      </c>
      <c r="G34" s="4" t="s">
        <v>34</v>
      </c>
      <c r="H34" s="4" t="s">
        <v>35</v>
      </c>
      <c r="I34" s="4" t="s">
        <v>60</v>
      </c>
      <c r="J34" s="4" t="s">
        <v>37</v>
      </c>
    </row>
    <row r="35" spans="1:10" s="5" customFormat="1">
      <c r="A35" s="4">
        <v>34</v>
      </c>
      <c r="B35" s="4" t="s">
        <v>419</v>
      </c>
      <c r="C35" s="4" t="s">
        <v>421</v>
      </c>
      <c r="D35" s="4">
        <v>8287915186</v>
      </c>
      <c r="E35" s="4">
        <v>2211144</v>
      </c>
      <c r="F35" s="4" t="s">
        <v>33</v>
      </c>
      <c r="G35" s="4" t="s">
        <v>34</v>
      </c>
      <c r="H35" s="4" t="s">
        <v>35</v>
      </c>
      <c r="I35" s="4" t="s">
        <v>36</v>
      </c>
      <c r="J35" s="4" t="s">
        <v>63</v>
      </c>
    </row>
    <row r="36" spans="1:10" s="5" customFormat="1">
      <c r="A36" s="4">
        <v>35</v>
      </c>
      <c r="B36" s="4" t="s">
        <v>193</v>
      </c>
      <c r="C36" s="4" t="s">
        <v>194</v>
      </c>
      <c r="D36" s="4">
        <v>9871218991</v>
      </c>
      <c r="E36" s="4">
        <v>2211146</v>
      </c>
      <c r="F36" s="4" t="s">
        <v>33</v>
      </c>
      <c r="G36" s="4" t="s">
        <v>34</v>
      </c>
      <c r="H36" s="4" t="s">
        <v>60</v>
      </c>
      <c r="I36" s="4" t="s">
        <v>19</v>
      </c>
      <c r="J36" s="4" t="s">
        <v>68</v>
      </c>
    </row>
    <row r="37" spans="1:10" s="5" customFormat="1">
      <c r="A37" s="4">
        <v>36</v>
      </c>
      <c r="B37" s="4" t="s">
        <v>150</v>
      </c>
      <c r="C37" s="4" t="s">
        <v>152</v>
      </c>
      <c r="D37" s="4">
        <v>9717544264</v>
      </c>
      <c r="E37" s="4">
        <v>2211148</v>
      </c>
      <c r="F37" s="4" t="s">
        <v>33</v>
      </c>
      <c r="G37" s="4" t="s">
        <v>34</v>
      </c>
      <c r="H37" s="4" t="s">
        <v>35</v>
      </c>
      <c r="I37" s="4" t="s">
        <v>37</v>
      </c>
      <c r="J37" s="4" t="s">
        <v>36</v>
      </c>
    </row>
    <row r="38" spans="1:10" s="5" customFormat="1">
      <c r="A38" s="4">
        <v>37</v>
      </c>
      <c r="B38" s="4" t="s">
        <v>828</v>
      </c>
      <c r="C38" s="4" t="s">
        <v>829</v>
      </c>
      <c r="D38" s="4">
        <v>8929641223</v>
      </c>
      <c r="E38" s="4">
        <v>2211149</v>
      </c>
      <c r="F38" s="4" t="s">
        <v>33</v>
      </c>
      <c r="G38" s="4" t="s">
        <v>34</v>
      </c>
      <c r="H38" s="4" t="s">
        <v>18</v>
      </c>
      <c r="I38" s="4" t="s">
        <v>60</v>
      </c>
      <c r="J38" s="4" t="s">
        <v>68</v>
      </c>
    </row>
    <row r="39" spans="1:10" s="5" customFormat="1">
      <c r="A39" s="4">
        <v>38</v>
      </c>
      <c r="B39" s="4" t="s">
        <v>1814</v>
      </c>
      <c r="C39" s="4" t="s">
        <v>1815</v>
      </c>
      <c r="D39" s="4">
        <v>9413776616</v>
      </c>
      <c r="E39" s="4">
        <v>2211150</v>
      </c>
      <c r="F39" s="4" t="s">
        <v>33</v>
      </c>
      <c r="G39" s="4" t="s">
        <v>34</v>
      </c>
      <c r="H39" s="4" t="s">
        <v>60</v>
      </c>
      <c r="I39" s="4" t="s">
        <v>68</v>
      </c>
      <c r="J39" s="4" t="s">
        <v>19</v>
      </c>
    </row>
    <row r="40" spans="1:10" s="5" customFormat="1">
      <c r="A40" s="4">
        <v>39</v>
      </c>
      <c r="B40" s="4" t="s">
        <v>102</v>
      </c>
      <c r="C40" s="4" t="s">
        <v>103</v>
      </c>
      <c r="D40" s="4">
        <v>9711598948</v>
      </c>
      <c r="E40" s="4">
        <v>2211151</v>
      </c>
      <c r="F40" s="4" t="s">
        <v>33</v>
      </c>
      <c r="G40" s="4" t="s">
        <v>34</v>
      </c>
      <c r="H40" s="4" t="s">
        <v>63</v>
      </c>
      <c r="I40" s="4" t="s">
        <v>60</v>
      </c>
      <c r="J40" s="4" t="s">
        <v>68</v>
      </c>
    </row>
    <row r="41" spans="1:10" s="5" customFormat="1">
      <c r="A41" s="4">
        <v>40</v>
      </c>
      <c r="B41" s="4" t="s">
        <v>1338</v>
      </c>
      <c r="C41" s="4" t="s">
        <v>1340</v>
      </c>
      <c r="D41" s="4">
        <v>9711998273</v>
      </c>
      <c r="E41" s="4">
        <v>2211152</v>
      </c>
      <c r="F41" s="4" t="s">
        <v>33</v>
      </c>
      <c r="G41" s="4" t="s">
        <v>34</v>
      </c>
      <c r="H41" s="4" t="s">
        <v>36</v>
      </c>
      <c r="I41" s="4" t="s">
        <v>35</v>
      </c>
      <c r="J41" s="4" t="s">
        <v>37</v>
      </c>
    </row>
    <row r="42" spans="1:10" s="5" customFormat="1">
      <c r="A42" s="4">
        <v>41</v>
      </c>
      <c r="B42" s="4" t="s">
        <v>1219</v>
      </c>
      <c r="C42" s="4" t="s">
        <v>1220</v>
      </c>
      <c r="D42" s="4">
        <v>8076536859</v>
      </c>
      <c r="E42" s="4">
        <v>2211153</v>
      </c>
      <c r="F42" s="4" t="s">
        <v>33</v>
      </c>
      <c r="G42" s="4" t="s">
        <v>34</v>
      </c>
      <c r="H42" s="4" t="s">
        <v>63</v>
      </c>
      <c r="I42" s="4" t="s">
        <v>23</v>
      </c>
      <c r="J42" s="4" t="s">
        <v>229</v>
      </c>
    </row>
    <row r="43" spans="1:10" s="5" customFormat="1">
      <c r="A43" s="4">
        <v>42</v>
      </c>
      <c r="B43" s="4" t="s">
        <v>2660</v>
      </c>
      <c r="C43" s="4" t="s">
        <v>2661</v>
      </c>
      <c r="D43" s="4">
        <v>7303171048</v>
      </c>
      <c r="E43" s="4">
        <v>2211155</v>
      </c>
      <c r="F43" s="4" t="s">
        <v>33</v>
      </c>
      <c r="G43" s="4" t="s">
        <v>34</v>
      </c>
      <c r="H43" s="4" t="s">
        <v>35</v>
      </c>
      <c r="I43" s="4" t="s">
        <v>60</v>
      </c>
      <c r="J43" s="4" t="s">
        <v>19</v>
      </c>
    </row>
    <row r="44" spans="1:10" s="5" customFormat="1">
      <c r="A44" s="4">
        <v>43</v>
      </c>
      <c r="B44" s="4" t="s">
        <v>106</v>
      </c>
      <c r="C44" s="4" t="s">
        <v>107</v>
      </c>
      <c r="D44" s="4">
        <v>8950630603</v>
      </c>
      <c r="E44" s="4">
        <v>2211156</v>
      </c>
      <c r="F44" s="4" t="s">
        <v>33</v>
      </c>
      <c r="G44" s="4" t="s">
        <v>34</v>
      </c>
      <c r="H44" s="4" t="s">
        <v>23</v>
      </c>
      <c r="I44" s="4" t="s">
        <v>35</v>
      </c>
      <c r="J44" s="4" t="s">
        <v>29</v>
      </c>
    </row>
    <row r="45" spans="1:10" s="5" customFormat="1">
      <c r="A45" s="4">
        <v>44</v>
      </c>
      <c r="B45" s="4" t="s">
        <v>144</v>
      </c>
      <c r="C45" s="4" t="s">
        <v>145</v>
      </c>
      <c r="D45" s="4">
        <v>9711256806</v>
      </c>
      <c r="E45" s="4">
        <v>2211157</v>
      </c>
      <c r="F45" s="4" t="s">
        <v>33</v>
      </c>
      <c r="G45" s="4" t="s">
        <v>34</v>
      </c>
      <c r="H45" s="4" t="s">
        <v>35</v>
      </c>
      <c r="I45" s="4" t="s">
        <v>36</v>
      </c>
      <c r="J45" s="4" t="s">
        <v>37</v>
      </c>
    </row>
    <row r="46" spans="1:10" s="5" customFormat="1">
      <c r="A46" s="4">
        <v>45</v>
      </c>
      <c r="B46" s="4" t="s">
        <v>2120</v>
      </c>
      <c r="C46" s="4" t="s">
        <v>2122</v>
      </c>
      <c r="D46" s="4">
        <v>8101534795</v>
      </c>
      <c r="E46" s="4">
        <v>2211158</v>
      </c>
      <c r="F46" s="4" t="s">
        <v>33</v>
      </c>
      <c r="G46" s="4" t="s">
        <v>34</v>
      </c>
      <c r="H46" s="4" t="s">
        <v>60</v>
      </c>
      <c r="I46" s="4" t="s">
        <v>35</v>
      </c>
      <c r="J46" s="4" t="s">
        <v>37</v>
      </c>
    </row>
    <row r="47" spans="1:10" s="5" customFormat="1">
      <c r="A47" s="4">
        <v>46</v>
      </c>
      <c r="B47" s="4" t="s">
        <v>246</v>
      </c>
      <c r="C47" s="4" t="s">
        <v>247</v>
      </c>
      <c r="D47" s="4">
        <v>9199581844</v>
      </c>
      <c r="E47" s="4">
        <v>2211159</v>
      </c>
      <c r="F47" s="4" t="s">
        <v>33</v>
      </c>
      <c r="G47" s="4" t="s">
        <v>34</v>
      </c>
      <c r="H47" s="4" t="s">
        <v>60</v>
      </c>
      <c r="I47" s="4" t="s">
        <v>18</v>
      </c>
      <c r="J47" s="4" t="s">
        <v>35</v>
      </c>
    </row>
    <row r="48" spans="1:10" s="5" customFormat="1">
      <c r="A48" s="4">
        <v>47</v>
      </c>
      <c r="B48" s="4" t="s">
        <v>153</v>
      </c>
      <c r="C48" s="4" t="s">
        <v>155</v>
      </c>
      <c r="D48" s="4">
        <v>7982663393</v>
      </c>
      <c r="E48" s="4">
        <v>2211160</v>
      </c>
      <c r="F48" s="4" t="s">
        <v>33</v>
      </c>
      <c r="G48" s="4" t="s">
        <v>34</v>
      </c>
      <c r="H48" s="4" t="s">
        <v>60</v>
      </c>
      <c r="I48" s="4" t="s">
        <v>68</v>
      </c>
      <c r="J48" s="4" t="s">
        <v>18</v>
      </c>
    </row>
    <row r="49" spans="1:10" s="5" customFormat="1">
      <c r="A49" s="4">
        <v>48</v>
      </c>
      <c r="B49" s="4" t="s">
        <v>2637</v>
      </c>
      <c r="C49" s="4" t="s">
        <v>2638</v>
      </c>
      <c r="D49" s="4">
        <v>8130434319</v>
      </c>
      <c r="E49" s="4">
        <v>2211161</v>
      </c>
      <c r="F49" s="4" t="s">
        <v>33</v>
      </c>
      <c r="G49" s="4" t="s">
        <v>34</v>
      </c>
      <c r="H49" s="4" t="s">
        <v>63</v>
      </c>
      <c r="I49" s="4" t="s">
        <v>18</v>
      </c>
      <c r="J49" s="4" t="s">
        <v>29</v>
      </c>
    </row>
    <row r="50" spans="1:10" s="5" customFormat="1">
      <c r="A50" s="4">
        <v>49</v>
      </c>
      <c r="B50" s="4" t="s">
        <v>2657</v>
      </c>
      <c r="C50" s="4" t="s">
        <v>2659</v>
      </c>
      <c r="D50" s="4">
        <v>7827766836</v>
      </c>
      <c r="E50" s="4">
        <v>2211162</v>
      </c>
      <c r="F50" s="4" t="s">
        <v>33</v>
      </c>
      <c r="G50" s="4" t="s">
        <v>34</v>
      </c>
      <c r="H50" s="4" t="s">
        <v>63</v>
      </c>
      <c r="I50" s="4" t="s">
        <v>29</v>
      </c>
      <c r="J50" s="4" t="s">
        <v>87</v>
      </c>
    </row>
    <row r="51" spans="1:10" s="5" customFormat="1">
      <c r="A51" s="4">
        <v>50</v>
      </c>
      <c r="B51" s="4" t="s">
        <v>747</v>
      </c>
      <c r="C51" s="4" t="s">
        <v>748</v>
      </c>
      <c r="D51" s="4">
        <v>7827118860</v>
      </c>
      <c r="E51" s="4">
        <v>2211163</v>
      </c>
      <c r="F51" s="4" t="s">
        <v>33</v>
      </c>
      <c r="G51" s="4" t="s">
        <v>34</v>
      </c>
      <c r="H51" s="4" t="s">
        <v>29</v>
      </c>
      <c r="I51" s="4" t="s">
        <v>22</v>
      </c>
      <c r="J51" s="4" t="s">
        <v>37</v>
      </c>
    </row>
    <row r="52" spans="1:10" s="5" customFormat="1">
      <c r="A52" s="4">
        <v>51</v>
      </c>
      <c r="B52" s="4" t="s">
        <v>954</v>
      </c>
      <c r="C52" s="4" t="s">
        <v>955</v>
      </c>
      <c r="D52" s="4">
        <v>6239885199</v>
      </c>
      <c r="E52" s="4">
        <v>2211164</v>
      </c>
      <c r="F52" s="4" t="s">
        <v>33</v>
      </c>
      <c r="G52" s="4" t="s">
        <v>34</v>
      </c>
      <c r="H52" s="4" t="s">
        <v>35</v>
      </c>
      <c r="I52" s="4" t="s">
        <v>36</v>
      </c>
      <c r="J52" s="4" t="s">
        <v>18</v>
      </c>
    </row>
    <row r="53" spans="1:10" s="5" customFormat="1">
      <c r="A53" s="4">
        <v>52</v>
      </c>
      <c r="B53" s="4" t="s">
        <v>2517</v>
      </c>
      <c r="C53" s="4" t="s">
        <v>2518</v>
      </c>
      <c r="D53" s="4">
        <v>7835073281</v>
      </c>
      <c r="E53" s="4">
        <v>2212102</v>
      </c>
      <c r="F53" s="4" t="s">
        <v>33</v>
      </c>
      <c r="G53" s="4" t="s">
        <v>56</v>
      </c>
      <c r="H53" s="4" t="s">
        <v>35</v>
      </c>
      <c r="I53" s="4" t="s">
        <v>36</v>
      </c>
      <c r="J53" s="4" t="s">
        <v>37</v>
      </c>
    </row>
    <row r="54" spans="1:10" s="5" customFormat="1">
      <c r="A54" s="4">
        <v>53</v>
      </c>
      <c r="B54" s="4" t="s">
        <v>2585</v>
      </c>
      <c r="C54" s="4" t="s">
        <v>355</v>
      </c>
      <c r="D54" s="4">
        <v>8851282285</v>
      </c>
      <c r="E54" s="4">
        <v>2212103</v>
      </c>
      <c r="F54" s="4" t="s">
        <v>33</v>
      </c>
      <c r="G54" s="4" t="s">
        <v>56</v>
      </c>
      <c r="H54" s="4" t="s">
        <v>37</v>
      </c>
      <c r="I54" s="4" t="s">
        <v>22</v>
      </c>
      <c r="J54" s="4" t="s">
        <v>36</v>
      </c>
    </row>
    <row r="55" spans="1:10" s="5" customFormat="1">
      <c r="A55" s="4">
        <v>54</v>
      </c>
      <c r="B55" s="4" t="s">
        <v>1458</v>
      </c>
      <c r="C55" s="4" t="s">
        <v>1459</v>
      </c>
      <c r="D55" s="4">
        <v>7678181763</v>
      </c>
      <c r="E55" s="4">
        <v>2212104</v>
      </c>
      <c r="F55" s="4" t="s">
        <v>33</v>
      </c>
      <c r="G55" s="4" t="s">
        <v>56</v>
      </c>
      <c r="H55" s="4" t="s">
        <v>23</v>
      </c>
      <c r="I55" s="4" t="s">
        <v>35</v>
      </c>
      <c r="J55" s="4" t="s">
        <v>18</v>
      </c>
    </row>
    <row r="56" spans="1:10" s="5" customFormat="1">
      <c r="A56" s="4">
        <v>55</v>
      </c>
      <c r="B56" s="4" t="s">
        <v>2628</v>
      </c>
      <c r="C56" s="4" t="s">
        <v>2629</v>
      </c>
      <c r="D56" s="4">
        <v>7014277674</v>
      </c>
      <c r="E56" s="4">
        <v>2212105</v>
      </c>
      <c r="F56" s="4" t="s">
        <v>33</v>
      </c>
      <c r="G56" s="4" t="s">
        <v>56</v>
      </c>
      <c r="H56" s="4" t="s">
        <v>37</v>
      </c>
      <c r="I56" s="4" t="s">
        <v>35</v>
      </c>
      <c r="J56" s="4" t="s">
        <v>36</v>
      </c>
    </row>
    <row r="57" spans="1:10" s="5" customFormat="1">
      <c r="A57" s="4">
        <v>56</v>
      </c>
      <c r="B57" s="4" t="s">
        <v>1900</v>
      </c>
      <c r="C57" s="4" t="s">
        <v>1901</v>
      </c>
      <c r="D57" s="4">
        <v>9310085316</v>
      </c>
      <c r="E57" s="4">
        <v>2212106</v>
      </c>
      <c r="F57" s="4" t="s">
        <v>33</v>
      </c>
      <c r="G57" s="4" t="s">
        <v>56</v>
      </c>
      <c r="H57" s="4" t="s">
        <v>35</v>
      </c>
      <c r="I57" s="4" t="s">
        <v>36</v>
      </c>
      <c r="J57" s="4" t="s">
        <v>37</v>
      </c>
    </row>
    <row r="58" spans="1:10" s="5" customFormat="1">
      <c r="A58" s="4">
        <v>57</v>
      </c>
      <c r="B58" s="4" t="s">
        <v>2098</v>
      </c>
      <c r="C58" s="4" t="s">
        <v>2099</v>
      </c>
      <c r="D58" s="4">
        <v>9310547380</v>
      </c>
      <c r="E58" s="4">
        <v>2212107</v>
      </c>
      <c r="F58" s="4" t="s">
        <v>33</v>
      </c>
      <c r="G58" s="4" t="s">
        <v>56</v>
      </c>
      <c r="H58" s="4" t="s">
        <v>35</v>
      </c>
      <c r="I58" s="4" t="s">
        <v>37</v>
      </c>
      <c r="J58" s="4" t="s">
        <v>36</v>
      </c>
    </row>
    <row r="59" spans="1:10" s="5" customFormat="1">
      <c r="A59" s="4">
        <v>58</v>
      </c>
      <c r="B59" s="4" t="s">
        <v>1956</v>
      </c>
      <c r="C59" s="4" t="s">
        <v>1957</v>
      </c>
      <c r="D59" s="4">
        <v>7827347588</v>
      </c>
      <c r="E59" s="4">
        <v>2212108</v>
      </c>
      <c r="F59" s="4" t="s">
        <v>33</v>
      </c>
      <c r="G59" s="4" t="s">
        <v>56</v>
      </c>
      <c r="H59" s="4" t="s">
        <v>35</v>
      </c>
      <c r="I59" s="4" t="s">
        <v>36</v>
      </c>
      <c r="J59" s="4" t="s">
        <v>37</v>
      </c>
    </row>
    <row r="60" spans="1:10" s="5" customFormat="1">
      <c r="A60" s="4">
        <v>59</v>
      </c>
      <c r="B60" s="4" t="s">
        <v>1895</v>
      </c>
      <c r="C60" s="4" t="s">
        <v>1897</v>
      </c>
      <c r="D60" s="4">
        <v>8743912136</v>
      </c>
      <c r="E60" s="4">
        <v>2212110</v>
      </c>
      <c r="F60" s="4" t="s">
        <v>33</v>
      </c>
      <c r="G60" s="4" t="s">
        <v>56</v>
      </c>
      <c r="H60" s="4" t="s">
        <v>35</v>
      </c>
      <c r="I60" s="4" t="s">
        <v>37</v>
      </c>
      <c r="J60" s="4" t="s">
        <v>36</v>
      </c>
    </row>
    <row r="61" spans="1:10" s="5" customFormat="1">
      <c r="A61" s="4">
        <v>60</v>
      </c>
      <c r="B61" s="4" t="s">
        <v>2572</v>
      </c>
      <c r="C61" s="4" t="s">
        <v>2573</v>
      </c>
      <c r="D61" s="4">
        <v>7237829570</v>
      </c>
      <c r="E61" s="4">
        <v>2212112</v>
      </c>
      <c r="F61" s="4" t="s">
        <v>33</v>
      </c>
      <c r="G61" s="4" t="s">
        <v>56</v>
      </c>
      <c r="H61" s="4" t="s">
        <v>37</v>
      </c>
      <c r="I61" s="4" t="s">
        <v>36</v>
      </c>
      <c r="J61" s="4" t="s">
        <v>22</v>
      </c>
    </row>
    <row r="62" spans="1:10" s="5" customFormat="1">
      <c r="A62" s="4">
        <v>61</v>
      </c>
      <c r="B62" s="4" t="s">
        <v>2503</v>
      </c>
      <c r="C62" s="4" t="s">
        <v>2199</v>
      </c>
      <c r="D62" s="4">
        <v>8178545063</v>
      </c>
      <c r="E62" s="4">
        <v>2212115</v>
      </c>
      <c r="F62" s="4" t="s">
        <v>33</v>
      </c>
      <c r="G62" s="4" t="s">
        <v>56</v>
      </c>
      <c r="H62" s="4" t="s">
        <v>35</v>
      </c>
      <c r="I62" s="4" t="s">
        <v>36</v>
      </c>
      <c r="J62" s="4" t="s">
        <v>60</v>
      </c>
    </row>
    <row r="63" spans="1:10" s="5" customFormat="1">
      <c r="A63" s="4">
        <v>62</v>
      </c>
      <c r="B63" s="4" t="s">
        <v>849</v>
      </c>
      <c r="C63" s="4" t="s">
        <v>851</v>
      </c>
      <c r="D63" s="4">
        <v>8700819812</v>
      </c>
      <c r="E63" s="4">
        <v>2212116</v>
      </c>
      <c r="F63" s="4" t="s">
        <v>33</v>
      </c>
      <c r="G63" s="4" t="s">
        <v>56</v>
      </c>
      <c r="H63" s="4" t="s">
        <v>36</v>
      </c>
      <c r="I63" s="4" t="s">
        <v>63</v>
      </c>
      <c r="J63" s="4" t="s">
        <v>35</v>
      </c>
    </row>
    <row r="64" spans="1:10" s="5" customFormat="1">
      <c r="A64" s="4">
        <v>63</v>
      </c>
      <c r="B64" s="4" t="s">
        <v>1042</v>
      </c>
      <c r="C64" s="4" t="s">
        <v>1044</v>
      </c>
      <c r="D64" s="4">
        <v>7568131106</v>
      </c>
      <c r="E64" s="4">
        <v>2212117</v>
      </c>
      <c r="F64" s="4" t="s">
        <v>33</v>
      </c>
      <c r="G64" s="4" t="s">
        <v>56</v>
      </c>
      <c r="H64" s="4" t="s">
        <v>35</v>
      </c>
      <c r="I64" s="4" t="s">
        <v>36</v>
      </c>
      <c r="J64" s="4" t="s">
        <v>37</v>
      </c>
    </row>
    <row r="65" spans="1:10" s="5" customFormat="1">
      <c r="A65" s="4">
        <v>64</v>
      </c>
      <c r="B65" s="4" t="s">
        <v>1567</v>
      </c>
      <c r="C65" s="4" t="s">
        <v>1568</v>
      </c>
      <c r="D65" s="4">
        <v>9310258432</v>
      </c>
      <c r="E65" s="4">
        <v>2212118</v>
      </c>
      <c r="F65" s="4" t="s">
        <v>33</v>
      </c>
      <c r="G65" s="4" t="s">
        <v>56</v>
      </c>
      <c r="H65" s="4" t="s">
        <v>35</v>
      </c>
      <c r="I65" s="4" t="s">
        <v>36</v>
      </c>
      <c r="J65" s="4" t="s">
        <v>37</v>
      </c>
    </row>
    <row r="66" spans="1:10" s="5" customFormat="1">
      <c r="A66" s="4">
        <v>65</v>
      </c>
      <c r="B66" s="4" t="s">
        <v>2215</v>
      </c>
      <c r="C66" s="4" t="s">
        <v>2216</v>
      </c>
      <c r="D66" s="4">
        <v>7827230990</v>
      </c>
      <c r="E66" s="4">
        <v>2212120</v>
      </c>
      <c r="F66" s="4" t="s">
        <v>33</v>
      </c>
      <c r="G66" s="4" t="s">
        <v>56</v>
      </c>
      <c r="H66" s="4" t="s">
        <v>35</v>
      </c>
      <c r="I66" s="4" t="s">
        <v>36</v>
      </c>
      <c r="J66" s="4" t="s">
        <v>87</v>
      </c>
    </row>
    <row r="67" spans="1:10" s="5" customFormat="1">
      <c r="A67" s="4">
        <v>66</v>
      </c>
      <c r="B67" s="4" t="s">
        <v>2566</v>
      </c>
      <c r="C67" s="4" t="s">
        <v>2567</v>
      </c>
      <c r="D67" s="4">
        <v>8076321501</v>
      </c>
      <c r="E67" s="4">
        <v>2212122</v>
      </c>
      <c r="F67" s="4" t="s">
        <v>33</v>
      </c>
      <c r="G67" s="4" t="s">
        <v>56</v>
      </c>
      <c r="H67" s="4" t="s">
        <v>35</v>
      </c>
      <c r="I67" s="4" t="s">
        <v>36</v>
      </c>
      <c r="J67" s="4" t="s">
        <v>60</v>
      </c>
    </row>
    <row r="68" spans="1:10" s="5" customFormat="1">
      <c r="A68" s="4">
        <v>67</v>
      </c>
      <c r="B68" s="4" t="s">
        <v>382</v>
      </c>
      <c r="C68" s="4" t="s">
        <v>383</v>
      </c>
      <c r="D68" s="4">
        <v>9341493120</v>
      </c>
      <c r="E68" s="4">
        <v>2212123</v>
      </c>
      <c r="F68" s="4" t="s">
        <v>33</v>
      </c>
      <c r="G68" s="4" t="s">
        <v>56</v>
      </c>
      <c r="H68" s="4" t="s">
        <v>36</v>
      </c>
      <c r="I68" s="4" t="s">
        <v>37</v>
      </c>
      <c r="J68" s="4" t="s">
        <v>35</v>
      </c>
    </row>
    <row r="69" spans="1:10" s="5" customFormat="1">
      <c r="A69" s="4">
        <v>68</v>
      </c>
      <c r="B69" s="4" t="s">
        <v>1001</v>
      </c>
      <c r="C69" s="4" t="s">
        <v>1002</v>
      </c>
      <c r="D69" s="4">
        <v>9871956232</v>
      </c>
      <c r="E69" s="4">
        <v>2212124</v>
      </c>
      <c r="F69" s="4" t="s">
        <v>33</v>
      </c>
      <c r="G69" s="4" t="s">
        <v>56</v>
      </c>
      <c r="H69" s="4" t="s">
        <v>37</v>
      </c>
      <c r="I69" s="4" t="s">
        <v>35</v>
      </c>
      <c r="J69" s="4" t="s">
        <v>63</v>
      </c>
    </row>
    <row r="70" spans="1:10" s="5" customFormat="1">
      <c r="A70" s="4">
        <v>69</v>
      </c>
      <c r="B70" s="4" t="s">
        <v>362</v>
      </c>
      <c r="C70" s="4" t="s">
        <v>363</v>
      </c>
      <c r="D70" s="4">
        <v>9318480921</v>
      </c>
      <c r="E70" s="4">
        <v>2212125</v>
      </c>
      <c r="F70" s="4" t="s">
        <v>33</v>
      </c>
      <c r="G70" s="4" t="s">
        <v>56</v>
      </c>
      <c r="H70" s="4" t="s">
        <v>37</v>
      </c>
      <c r="I70" s="4" t="s">
        <v>35</v>
      </c>
      <c r="J70" s="4" t="s">
        <v>63</v>
      </c>
    </row>
    <row r="71" spans="1:10" s="5" customFormat="1">
      <c r="A71" s="4">
        <v>70</v>
      </c>
      <c r="B71" s="4" t="s">
        <v>392</v>
      </c>
      <c r="C71" s="4" t="s">
        <v>393</v>
      </c>
      <c r="D71" s="4">
        <v>9625341474</v>
      </c>
      <c r="E71" s="4">
        <v>2212127</v>
      </c>
      <c r="F71" s="4" t="s">
        <v>33</v>
      </c>
      <c r="G71" s="4" t="s">
        <v>56</v>
      </c>
      <c r="H71" s="4" t="s">
        <v>35</v>
      </c>
      <c r="I71" s="4" t="s">
        <v>36</v>
      </c>
      <c r="J71" s="4" t="s">
        <v>29</v>
      </c>
    </row>
    <row r="72" spans="1:10" s="5" customFormat="1">
      <c r="A72" s="4">
        <v>71</v>
      </c>
      <c r="B72" s="4" t="s">
        <v>111</v>
      </c>
      <c r="C72" s="4" t="s">
        <v>112</v>
      </c>
      <c r="D72" s="4">
        <v>9310114508</v>
      </c>
      <c r="E72" s="4">
        <v>2212128</v>
      </c>
      <c r="F72" s="4" t="s">
        <v>33</v>
      </c>
      <c r="G72" s="4" t="s">
        <v>56</v>
      </c>
      <c r="H72" s="4" t="s">
        <v>35</v>
      </c>
      <c r="I72" s="4" t="s">
        <v>36</v>
      </c>
      <c r="J72" s="4" t="s">
        <v>37</v>
      </c>
    </row>
    <row r="73" spans="1:10" s="5" customFormat="1">
      <c r="A73" s="4">
        <v>72</v>
      </c>
      <c r="B73" s="4" t="s">
        <v>1230</v>
      </c>
      <c r="C73" s="4" t="s">
        <v>1231</v>
      </c>
      <c r="D73" s="4">
        <v>9599241252</v>
      </c>
      <c r="E73" s="4">
        <v>2212129</v>
      </c>
      <c r="F73" s="4" t="s">
        <v>33</v>
      </c>
      <c r="G73" s="4" t="s">
        <v>56</v>
      </c>
      <c r="H73" s="4" t="s">
        <v>37</v>
      </c>
      <c r="I73" s="4" t="s">
        <v>35</v>
      </c>
      <c r="J73" s="4" t="s">
        <v>87</v>
      </c>
    </row>
    <row r="74" spans="1:10" s="5" customFormat="1">
      <c r="A74" s="4">
        <v>73</v>
      </c>
      <c r="B74" s="4" t="s">
        <v>262</v>
      </c>
      <c r="C74" s="4" t="s">
        <v>263</v>
      </c>
      <c r="D74" s="4">
        <v>9828111311</v>
      </c>
      <c r="E74" s="4">
        <v>2212130</v>
      </c>
      <c r="F74" s="4" t="s">
        <v>33</v>
      </c>
      <c r="G74" s="4" t="s">
        <v>56</v>
      </c>
      <c r="H74" s="4" t="s">
        <v>63</v>
      </c>
      <c r="I74" s="4" t="s">
        <v>37</v>
      </c>
      <c r="J74" s="4" t="s">
        <v>35</v>
      </c>
    </row>
    <row r="75" spans="1:10" s="5" customFormat="1">
      <c r="A75" s="4">
        <v>74</v>
      </c>
      <c r="B75" s="4" t="s">
        <v>1184</v>
      </c>
      <c r="C75" s="4" t="s">
        <v>1185</v>
      </c>
      <c r="D75" s="4">
        <v>8287017657</v>
      </c>
      <c r="E75" s="4">
        <v>2212131</v>
      </c>
      <c r="F75" s="4" t="s">
        <v>33</v>
      </c>
      <c r="G75" s="4" t="s">
        <v>56</v>
      </c>
      <c r="H75" s="4" t="s">
        <v>37</v>
      </c>
      <c r="I75" s="4" t="s">
        <v>35</v>
      </c>
      <c r="J75" s="4" t="s">
        <v>36</v>
      </c>
    </row>
    <row r="76" spans="1:10" s="5" customFormat="1">
      <c r="A76" s="4">
        <v>75</v>
      </c>
      <c r="B76" s="4" t="s">
        <v>364</v>
      </c>
      <c r="C76" s="4" t="s">
        <v>366</v>
      </c>
      <c r="D76" s="4">
        <v>9911240838</v>
      </c>
      <c r="E76" s="4">
        <v>2212133</v>
      </c>
      <c r="F76" s="4" t="s">
        <v>33</v>
      </c>
      <c r="G76" s="4" t="s">
        <v>56</v>
      </c>
      <c r="H76" s="4" t="s">
        <v>37</v>
      </c>
      <c r="I76" s="4" t="s">
        <v>37</v>
      </c>
      <c r="J76" s="4" t="s">
        <v>63</v>
      </c>
    </row>
    <row r="77" spans="1:10" s="5" customFormat="1">
      <c r="A77" s="4">
        <v>76</v>
      </c>
      <c r="B77" s="4" t="s">
        <v>169</v>
      </c>
      <c r="C77" s="4" t="s">
        <v>170</v>
      </c>
      <c r="D77" s="4">
        <v>8010017069</v>
      </c>
      <c r="E77" s="4">
        <v>2212134</v>
      </c>
      <c r="F77" s="4" t="s">
        <v>33</v>
      </c>
      <c r="G77" s="4" t="s">
        <v>56</v>
      </c>
      <c r="H77" s="4" t="s">
        <v>60</v>
      </c>
      <c r="I77" s="4" t="s">
        <v>37</v>
      </c>
      <c r="J77" s="4" t="s">
        <v>18</v>
      </c>
    </row>
    <row r="78" spans="1:10" s="5" customFormat="1">
      <c r="A78" s="4">
        <v>77</v>
      </c>
      <c r="B78" s="4" t="s">
        <v>1267</v>
      </c>
      <c r="C78" s="4" t="s">
        <v>1268</v>
      </c>
      <c r="D78" s="4">
        <v>7582824200</v>
      </c>
      <c r="E78" s="4">
        <v>2212135</v>
      </c>
      <c r="F78" s="4" t="s">
        <v>33</v>
      </c>
      <c r="G78" s="4" t="s">
        <v>56</v>
      </c>
      <c r="H78" s="4" t="s">
        <v>35</v>
      </c>
      <c r="I78" s="4" t="s">
        <v>60</v>
      </c>
      <c r="J78" s="4" t="s">
        <v>36</v>
      </c>
    </row>
    <row r="79" spans="1:10" s="5" customFormat="1">
      <c r="A79" s="4">
        <v>78</v>
      </c>
      <c r="B79" s="4" t="s">
        <v>167</v>
      </c>
      <c r="C79" s="4" t="s">
        <v>168</v>
      </c>
      <c r="D79" s="4">
        <v>8809984377</v>
      </c>
      <c r="E79" s="4">
        <v>2212136</v>
      </c>
      <c r="F79" s="4" t="s">
        <v>33</v>
      </c>
      <c r="G79" s="4" t="s">
        <v>56</v>
      </c>
      <c r="H79" s="4" t="s">
        <v>35</v>
      </c>
      <c r="I79" s="4" t="s">
        <v>36</v>
      </c>
      <c r="J79" s="4" t="s">
        <v>37</v>
      </c>
    </row>
    <row r="80" spans="1:10" s="5" customFormat="1">
      <c r="A80" s="4">
        <v>79</v>
      </c>
      <c r="B80" s="4" t="s">
        <v>330</v>
      </c>
      <c r="C80" s="4" t="s">
        <v>331</v>
      </c>
      <c r="D80" s="4">
        <v>8840231195</v>
      </c>
      <c r="E80" s="4">
        <v>2212138</v>
      </c>
      <c r="F80" s="4" t="s">
        <v>33</v>
      </c>
      <c r="G80" s="4" t="s">
        <v>56</v>
      </c>
      <c r="H80" s="4" t="s">
        <v>37</v>
      </c>
      <c r="I80" s="4" t="s">
        <v>36</v>
      </c>
      <c r="J80" s="4" t="s">
        <v>92</v>
      </c>
    </row>
    <row r="81" spans="1:10" s="5" customFormat="1">
      <c r="A81" s="4">
        <v>80</v>
      </c>
      <c r="B81" s="4" t="s">
        <v>337</v>
      </c>
      <c r="C81" s="4" t="s">
        <v>339</v>
      </c>
      <c r="D81" s="4">
        <v>8709587549</v>
      </c>
      <c r="E81" s="4">
        <v>2212139</v>
      </c>
      <c r="F81" s="4" t="s">
        <v>33</v>
      </c>
      <c r="G81" s="4" t="s">
        <v>56</v>
      </c>
      <c r="H81" s="4" t="s">
        <v>68</v>
      </c>
      <c r="I81" s="4" t="s">
        <v>29</v>
      </c>
      <c r="J81" s="4" t="s">
        <v>18</v>
      </c>
    </row>
    <row r="82" spans="1:10" s="5" customFormat="1">
      <c r="A82" s="4">
        <v>81</v>
      </c>
      <c r="B82" s="4" t="s">
        <v>2081</v>
      </c>
      <c r="C82" s="4" t="s">
        <v>2082</v>
      </c>
      <c r="D82" s="4">
        <v>7563894583</v>
      </c>
      <c r="E82" s="4">
        <v>2212140</v>
      </c>
      <c r="F82" s="4" t="s">
        <v>33</v>
      </c>
      <c r="G82" s="4" t="s">
        <v>56</v>
      </c>
      <c r="H82" s="4" t="s">
        <v>36</v>
      </c>
      <c r="I82" s="4" t="s">
        <v>35</v>
      </c>
      <c r="J82" s="4" t="s">
        <v>37</v>
      </c>
    </row>
    <row r="83" spans="1:10" s="5" customFormat="1">
      <c r="A83" s="4">
        <v>82</v>
      </c>
      <c r="B83" s="4" t="s">
        <v>380</v>
      </c>
      <c r="C83" s="4" t="s">
        <v>381</v>
      </c>
      <c r="D83" s="4">
        <v>9319062383</v>
      </c>
      <c r="E83" s="4">
        <v>2212141</v>
      </c>
      <c r="F83" s="4" t="s">
        <v>33</v>
      </c>
      <c r="G83" s="4" t="s">
        <v>56</v>
      </c>
      <c r="H83" s="4" t="s">
        <v>35</v>
      </c>
      <c r="I83" s="4" t="s">
        <v>36</v>
      </c>
      <c r="J83" s="4" t="s">
        <v>63</v>
      </c>
    </row>
    <row r="84" spans="1:10" s="5" customFormat="1">
      <c r="A84" s="4">
        <v>83</v>
      </c>
      <c r="B84" s="4" t="s">
        <v>1707</v>
      </c>
      <c r="C84" s="4" t="s">
        <v>1708</v>
      </c>
      <c r="D84" s="4">
        <v>9918029099</v>
      </c>
      <c r="E84" s="4">
        <v>2212142</v>
      </c>
      <c r="F84" s="4" t="s">
        <v>33</v>
      </c>
      <c r="G84" s="4" t="s">
        <v>56</v>
      </c>
      <c r="H84" s="4" t="s">
        <v>35</v>
      </c>
      <c r="I84" s="4" t="s">
        <v>36</v>
      </c>
      <c r="J84" s="4" t="s">
        <v>37</v>
      </c>
    </row>
    <row r="85" spans="1:10" s="5" customFormat="1">
      <c r="A85" s="4">
        <v>84</v>
      </c>
      <c r="B85" s="4" t="s">
        <v>1420</v>
      </c>
      <c r="C85" s="4" t="s">
        <v>1421</v>
      </c>
      <c r="D85" s="4">
        <v>9142479258</v>
      </c>
      <c r="E85" s="4">
        <v>2212143</v>
      </c>
      <c r="F85" s="4" t="s">
        <v>33</v>
      </c>
      <c r="G85" s="4" t="s">
        <v>56</v>
      </c>
      <c r="H85" s="4" t="s">
        <v>87</v>
      </c>
      <c r="I85" s="4" t="s">
        <v>36</v>
      </c>
      <c r="J85" s="4" t="s">
        <v>37</v>
      </c>
    </row>
    <row r="86" spans="1:10" s="5" customFormat="1">
      <c r="A86" s="4">
        <v>85</v>
      </c>
      <c r="B86" s="4" t="s">
        <v>1300</v>
      </c>
      <c r="C86" s="4" t="s">
        <v>1301</v>
      </c>
      <c r="D86" s="4">
        <v>8307380818</v>
      </c>
      <c r="E86" s="4">
        <v>2212144</v>
      </c>
      <c r="F86" s="4" t="s">
        <v>33</v>
      </c>
      <c r="G86" s="4" t="s">
        <v>56</v>
      </c>
      <c r="H86" s="4" t="s">
        <v>63</v>
      </c>
      <c r="I86" s="4" t="s">
        <v>35</v>
      </c>
      <c r="J86" s="4" t="s">
        <v>36</v>
      </c>
    </row>
    <row r="87" spans="1:10" s="5" customFormat="1">
      <c r="A87" s="4">
        <v>86</v>
      </c>
      <c r="B87" s="4" t="s">
        <v>1912</v>
      </c>
      <c r="C87" s="4" t="s">
        <v>1914</v>
      </c>
      <c r="D87" s="4">
        <v>9315736377</v>
      </c>
      <c r="E87" s="4">
        <v>2212145</v>
      </c>
      <c r="F87" s="4" t="s">
        <v>33</v>
      </c>
      <c r="G87" s="4" t="s">
        <v>56</v>
      </c>
      <c r="H87" s="4" t="s">
        <v>35</v>
      </c>
      <c r="I87" s="4" t="s">
        <v>36</v>
      </c>
      <c r="J87" s="4" t="s">
        <v>87</v>
      </c>
    </row>
    <row r="88" spans="1:10" s="5" customFormat="1">
      <c r="A88" s="4">
        <v>87</v>
      </c>
      <c r="B88" s="4" t="s">
        <v>2051</v>
      </c>
      <c r="C88" s="4" t="s">
        <v>758</v>
      </c>
      <c r="D88" s="4">
        <v>7428402056</v>
      </c>
      <c r="E88" s="4">
        <v>2212147</v>
      </c>
      <c r="F88" s="4" t="s">
        <v>33</v>
      </c>
      <c r="G88" s="4" t="s">
        <v>56</v>
      </c>
      <c r="H88" s="4" t="s">
        <v>35</v>
      </c>
      <c r="I88" s="4" t="s">
        <v>18</v>
      </c>
      <c r="J88" s="4" t="s">
        <v>22</v>
      </c>
    </row>
    <row r="89" spans="1:10" s="5" customFormat="1">
      <c r="A89" s="4">
        <v>88</v>
      </c>
      <c r="B89" s="4" t="s">
        <v>2456</v>
      </c>
      <c r="C89" s="4" t="s">
        <v>2457</v>
      </c>
      <c r="D89" s="4">
        <v>8882154657</v>
      </c>
      <c r="E89" s="4">
        <v>2212150</v>
      </c>
      <c r="F89" s="4" t="s">
        <v>33</v>
      </c>
      <c r="G89" s="4" t="s">
        <v>56</v>
      </c>
      <c r="H89" s="4" t="s">
        <v>35</v>
      </c>
      <c r="I89" s="4" t="s">
        <v>37</v>
      </c>
      <c r="J89" s="4" t="s">
        <v>22</v>
      </c>
    </row>
    <row r="90" spans="1:10" s="5" customFormat="1">
      <c r="A90" s="4">
        <v>89</v>
      </c>
      <c r="B90" s="4" t="s">
        <v>2076</v>
      </c>
      <c r="C90" s="4" t="s">
        <v>2077</v>
      </c>
      <c r="D90" s="4">
        <v>8052772438</v>
      </c>
      <c r="E90" s="4">
        <v>2212151</v>
      </c>
      <c r="F90" s="4" t="s">
        <v>33</v>
      </c>
      <c r="G90" s="4" t="s">
        <v>56</v>
      </c>
      <c r="H90" s="4" t="s">
        <v>36</v>
      </c>
      <c r="I90" s="4" t="s">
        <v>35</v>
      </c>
      <c r="J90" s="4" t="s">
        <v>37</v>
      </c>
    </row>
    <row r="91" spans="1:10" s="5" customFormat="1">
      <c r="A91" s="4">
        <v>90</v>
      </c>
      <c r="B91" s="4" t="s">
        <v>759</v>
      </c>
      <c r="C91" s="4" t="s">
        <v>760</v>
      </c>
      <c r="D91" s="4">
        <v>9372515983</v>
      </c>
      <c r="E91" s="4">
        <v>2212152</v>
      </c>
      <c r="F91" s="4" t="s">
        <v>33</v>
      </c>
      <c r="G91" s="4" t="s">
        <v>56</v>
      </c>
      <c r="H91" s="4" t="s">
        <v>18</v>
      </c>
      <c r="I91" s="4" t="s">
        <v>29</v>
      </c>
      <c r="J91" s="4" t="s">
        <v>35</v>
      </c>
    </row>
    <row r="92" spans="1:10" s="5" customFormat="1">
      <c r="A92" s="4">
        <v>91</v>
      </c>
      <c r="B92" s="4" t="s">
        <v>2346</v>
      </c>
      <c r="C92" s="4" t="s">
        <v>2347</v>
      </c>
      <c r="D92" s="4">
        <v>9354394488</v>
      </c>
      <c r="E92" s="4">
        <v>2212153</v>
      </c>
      <c r="F92" s="4" t="s">
        <v>33</v>
      </c>
      <c r="G92" s="4" t="s">
        <v>56</v>
      </c>
      <c r="H92" s="4" t="s">
        <v>36</v>
      </c>
      <c r="I92" s="4" t="s">
        <v>35</v>
      </c>
      <c r="J92" s="4" t="s">
        <v>37</v>
      </c>
    </row>
    <row r="93" spans="1:10" s="5" customFormat="1">
      <c r="A93" s="4">
        <v>92</v>
      </c>
      <c r="B93" s="4" t="s">
        <v>739</v>
      </c>
      <c r="C93" s="4" t="s">
        <v>741</v>
      </c>
      <c r="D93" s="4">
        <v>9897500100</v>
      </c>
      <c r="E93" s="4">
        <v>2212154</v>
      </c>
      <c r="F93" s="4" t="s">
        <v>33</v>
      </c>
      <c r="G93" s="4" t="s">
        <v>56</v>
      </c>
      <c r="H93" s="4" t="s">
        <v>18</v>
      </c>
      <c r="I93" s="4" t="s">
        <v>35</v>
      </c>
      <c r="J93" s="4" t="s">
        <v>37</v>
      </c>
    </row>
    <row r="94" spans="1:10" s="5" customFormat="1">
      <c r="A94" s="4">
        <v>93</v>
      </c>
      <c r="B94" s="4" t="s">
        <v>208</v>
      </c>
      <c r="C94" s="4" t="s">
        <v>210</v>
      </c>
      <c r="D94" s="4">
        <v>8690205160</v>
      </c>
      <c r="E94" s="4">
        <v>2212155</v>
      </c>
      <c r="F94" s="4" t="s">
        <v>33</v>
      </c>
      <c r="G94" s="4" t="s">
        <v>56</v>
      </c>
      <c r="H94" s="4" t="s">
        <v>17</v>
      </c>
      <c r="I94" s="4" t="s">
        <v>37</v>
      </c>
      <c r="J94" s="4" t="s">
        <v>35</v>
      </c>
    </row>
    <row r="95" spans="1:10" s="5" customFormat="1">
      <c r="A95" s="4">
        <v>94</v>
      </c>
      <c r="B95" s="4" t="s">
        <v>1035</v>
      </c>
      <c r="C95" s="4" t="s">
        <v>1036</v>
      </c>
      <c r="D95" s="4">
        <v>9717950829</v>
      </c>
      <c r="E95" s="4">
        <v>2212156</v>
      </c>
      <c r="F95" s="4" t="s">
        <v>33</v>
      </c>
      <c r="G95" s="4" t="s">
        <v>56</v>
      </c>
      <c r="H95" s="4" t="s">
        <v>35</v>
      </c>
      <c r="I95" s="4" t="s">
        <v>60</v>
      </c>
      <c r="J95" s="4" t="s">
        <v>37</v>
      </c>
    </row>
    <row r="96" spans="1:10" s="5" customFormat="1">
      <c r="A96" s="4">
        <v>95</v>
      </c>
      <c r="B96" s="4" t="s">
        <v>1295</v>
      </c>
      <c r="C96" s="4" t="s">
        <v>1297</v>
      </c>
      <c r="D96" s="4">
        <v>8130920502</v>
      </c>
      <c r="E96" s="4">
        <v>2212157</v>
      </c>
      <c r="F96" s="4" t="s">
        <v>33</v>
      </c>
      <c r="G96" s="4" t="s">
        <v>56</v>
      </c>
      <c r="H96" s="4" t="s">
        <v>37</v>
      </c>
      <c r="I96" s="4" t="s">
        <v>36</v>
      </c>
      <c r="J96" s="4" t="s">
        <v>35</v>
      </c>
    </row>
    <row r="97" spans="1:10" s="5" customFormat="1">
      <c r="A97" s="4">
        <v>96</v>
      </c>
      <c r="B97" s="4" t="s">
        <v>1590</v>
      </c>
      <c r="C97" s="4" t="s">
        <v>1591</v>
      </c>
      <c r="D97" s="4">
        <v>8527794826</v>
      </c>
      <c r="E97" s="4">
        <v>2212159</v>
      </c>
      <c r="F97" s="4" t="s">
        <v>33</v>
      </c>
      <c r="G97" s="4" t="s">
        <v>56</v>
      </c>
      <c r="H97" s="4" t="s">
        <v>18</v>
      </c>
      <c r="I97" s="4" t="s">
        <v>23</v>
      </c>
      <c r="J97" s="4" t="s">
        <v>87</v>
      </c>
    </row>
    <row r="98" spans="1:10" s="5" customFormat="1">
      <c r="A98" s="4">
        <v>97</v>
      </c>
      <c r="B98" s="4" t="s">
        <v>289</v>
      </c>
      <c r="C98" s="4" t="s">
        <v>291</v>
      </c>
      <c r="D98" s="4">
        <v>7878375281</v>
      </c>
      <c r="E98" s="4">
        <v>2212160</v>
      </c>
      <c r="F98" s="4" t="s">
        <v>33</v>
      </c>
      <c r="G98" s="4" t="s">
        <v>56</v>
      </c>
      <c r="H98" s="4" t="s">
        <v>46</v>
      </c>
      <c r="I98" s="4" t="s">
        <v>23</v>
      </c>
      <c r="J98" s="4" t="s">
        <v>35</v>
      </c>
    </row>
    <row r="99" spans="1:10" s="5" customFormat="1">
      <c r="A99" s="4">
        <v>98</v>
      </c>
      <c r="B99" s="4" t="s">
        <v>1890</v>
      </c>
      <c r="C99" s="4" t="s">
        <v>1892</v>
      </c>
      <c r="D99" s="4">
        <v>9310716532</v>
      </c>
      <c r="E99" s="4">
        <v>2212161</v>
      </c>
      <c r="F99" s="4" t="s">
        <v>33</v>
      </c>
      <c r="G99" s="4" t="s">
        <v>56</v>
      </c>
      <c r="H99" s="4" t="s">
        <v>35</v>
      </c>
      <c r="I99" s="4" t="s">
        <v>36</v>
      </c>
      <c r="J99" s="4" t="s">
        <v>37</v>
      </c>
    </row>
    <row r="100" spans="1:10" s="5" customFormat="1">
      <c r="A100" s="4">
        <v>99</v>
      </c>
      <c r="B100" s="4" t="s">
        <v>1785</v>
      </c>
      <c r="C100" s="4" t="s">
        <v>1787</v>
      </c>
      <c r="D100" s="4">
        <v>9717740756</v>
      </c>
      <c r="E100" s="4">
        <v>2213101</v>
      </c>
      <c r="F100" s="4" t="s">
        <v>33</v>
      </c>
      <c r="G100" s="4" t="s">
        <v>122</v>
      </c>
      <c r="H100" s="4" t="s">
        <v>35</v>
      </c>
      <c r="I100" s="4" t="s">
        <v>37</v>
      </c>
      <c r="J100" s="4" t="s">
        <v>36</v>
      </c>
    </row>
    <row r="101" spans="1:10" s="5" customFormat="1">
      <c r="A101" s="4">
        <v>100</v>
      </c>
      <c r="B101" s="4" t="s">
        <v>2704</v>
      </c>
      <c r="C101" s="4" t="s">
        <v>2706</v>
      </c>
      <c r="D101" s="4">
        <v>9500643117</v>
      </c>
      <c r="E101" s="4">
        <v>2213103</v>
      </c>
      <c r="F101" s="4" t="s">
        <v>33</v>
      </c>
      <c r="G101" s="4" t="s">
        <v>122</v>
      </c>
      <c r="H101" s="4" t="s">
        <v>35</v>
      </c>
      <c r="I101" s="4" t="s">
        <v>60</v>
      </c>
      <c r="J101" s="4" t="s">
        <v>22</v>
      </c>
    </row>
    <row r="102" spans="1:10" s="5" customFormat="1">
      <c r="A102" s="4">
        <v>101</v>
      </c>
      <c r="B102" s="4" t="s">
        <v>120</v>
      </c>
      <c r="C102" s="4" t="s">
        <v>121</v>
      </c>
      <c r="D102" s="4">
        <v>9534827348</v>
      </c>
      <c r="E102" s="4">
        <v>2213104</v>
      </c>
      <c r="F102" s="4" t="s">
        <v>33</v>
      </c>
      <c r="G102" s="4" t="s">
        <v>122</v>
      </c>
      <c r="H102" s="4" t="s">
        <v>60</v>
      </c>
      <c r="I102" s="4" t="s">
        <v>68</v>
      </c>
      <c r="J102" s="4" t="s">
        <v>35</v>
      </c>
    </row>
    <row r="103" spans="1:10" s="5" customFormat="1">
      <c r="A103" s="4">
        <v>102</v>
      </c>
      <c r="B103" s="4" t="s">
        <v>1309</v>
      </c>
      <c r="C103" s="4" t="s">
        <v>1311</v>
      </c>
      <c r="D103" s="4">
        <v>8285386796</v>
      </c>
      <c r="E103" s="4">
        <v>2213105</v>
      </c>
      <c r="F103" s="4" t="s">
        <v>33</v>
      </c>
      <c r="G103" s="4" t="s">
        <v>122</v>
      </c>
      <c r="H103" s="4" t="s">
        <v>35</v>
      </c>
      <c r="I103" s="4" t="s">
        <v>37</v>
      </c>
      <c r="J103" s="4" t="s">
        <v>36</v>
      </c>
    </row>
    <row r="104" spans="1:10" s="5" customFormat="1">
      <c r="A104" s="4">
        <v>103</v>
      </c>
      <c r="B104" s="4" t="s">
        <v>1318</v>
      </c>
      <c r="C104" s="4" t="s">
        <v>1319</v>
      </c>
      <c r="D104" s="4">
        <v>7042938464</v>
      </c>
      <c r="E104" s="4">
        <v>2213107</v>
      </c>
      <c r="F104" s="4" t="s">
        <v>33</v>
      </c>
      <c r="G104" s="4" t="s">
        <v>122</v>
      </c>
      <c r="H104" s="4" t="s">
        <v>35</v>
      </c>
      <c r="I104" s="4" t="s">
        <v>37</v>
      </c>
      <c r="J104" s="4" t="s">
        <v>36</v>
      </c>
    </row>
    <row r="105" spans="1:10" s="5" customFormat="1">
      <c r="A105" s="4">
        <v>104</v>
      </c>
      <c r="B105" s="4" t="s">
        <v>1797</v>
      </c>
      <c r="C105" s="4" t="s">
        <v>1798</v>
      </c>
      <c r="D105" s="4">
        <v>7982877360</v>
      </c>
      <c r="E105" s="4">
        <v>2213110</v>
      </c>
      <c r="F105" s="4" t="s">
        <v>33</v>
      </c>
      <c r="G105" s="4" t="s">
        <v>122</v>
      </c>
      <c r="H105" s="4" t="s">
        <v>60</v>
      </c>
      <c r="I105" s="4" t="s">
        <v>37</v>
      </c>
      <c r="J105" s="4" t="s">
        <v>36</v>
      </c>
    </row>
    <row r="106" spans="1:10" s="5" customFormat="1">
      <c r="A106" s="4">
        <v>105</v>
      </c>
      <c r="B106" s="4" t="s">
        <v>1316</v>
      </c>
      <c r="C106" s="4" t="s">
        <v>1317</v>
      </c>
      <c r="D106" s="4">
        <v>8824323747</v>
      </c>
      <c r="E106" s="4">
        <v>2213116</v>
      </c>
      <c r="F106" s="4" t="s">
        <v>33</v>
      </c>
      <c r="G106" s="4" t="s">
        <v>122</v>
      </c>
      <c r="H106" s="4" t="s">
        <v>35</v>
      </c>
      <c r="I106" s="4" t="s">
        <v>37</v>
      </c>
      <c r="J106" s="4" t="s">
        <v>36</v>
      </c>
    </row>
    <row r="107" spans="1:10" s="5" customFormat="1">
      <c r="A107" s="4">
        <v>106</v>
      </c>
      <c r="B107" s="4" t="s">
        <v>1274</v>
      </c>
      <c r="C107" s="4" t="s">
        <v>1275</v>
      </c>
      <c r="D107" s="4">
        <v>7532888934</v>
      </c>
      <c r="E107" s="4">
        <v>2213117</v>
      </c>
      <c r="F107" s="4" t="s">
        <v>33</v>
      </c>
      <c r="G107" s="4" t="s">
        <v>122</v>
      </c>
      <c r="H107" s="4" t="s">
        <v>35</v>
      </c>
      <c r="I107" s="4" t="s">
        <v>63</v>
      </c>
      <c r="J107" s="4" t="s">
        <v>36</v>
      </c>
    </row>
    <row r="108" spans="1:10" s="5" customFormat="1">
      <c r="A108" s="4">
        <v>107</v>
      </c>
      <c r="B108" s="4" t="s">
        <v>1767</v>
      </c>
      <c r="C108" s="4" t="s">
        <v>1768</v>
      </c>
      <c r="D108" s="4">
        <v>6396724094</v>
      </c>
      <c r="E108" s="4">
        <v>2213119</v>
      </c>
      <c r="F108" s="4" t="s">
        <v>33</v>
      </c>
      <c r="G108" s="4" t="s">
        <v>122</v>
      </c>
      <c r="H108" s="4" t="s">
        <v>35</v>
      </c>
      <c r="I108" s="4" t="s">
        <v>36</v>
      </c>
      <c r="J108" s="4" t="s">
        <v>18</v>
      </c>
    </row>
    <row r="109" spans="1:10" s="5" customFormat="1">
      <c r="A109" s="4">
        <v>108</v>
      </c>
      <c r="B109" s="4" t="s">
        <v>2308</v>
      </c>
      <c r="C109" s="4" t="s">
        <v>2309</v>
      </c>
      <c r="D109" s="4">
        <v>9654383396</v>
      </c>
      <c r="E109" s="4">
        <v>2214101</v>
      </c>
      <c r="F109" s="4" t="s">
        <v>33</v>
      </c>
      <c r="G109" s="4" t="s">
        <v>2177</v>
      </c>
      <c r="H109" s="4" t="s">
        <v>87</v>
      </c>
      <c r="I109" s="4" t="s">
        <v>35</v>
      </c>
      <c r="J109" s="4" t="s">
        <v>22</v>
      </c>
    </row>
    <row r="110" spans="1:10" s="5" customFormat="1">
      <c r="A110" s="4">
        <v>109</v>
      </c>
      <c r="B110" s="4" t="s">
        <v>2221</v>
      </c>
      <c r="C110" s="4" t="s">
        <v>2223</v>
      </c>
      <c r="D110" s="4">
        <v>8707862896</v>
      </c>
      <c r="E110" s="4">
        <v>2214102</v>
      </c>
      <c r="F110" s="4" t="s">
        <v>33</v>
      </c>
      <c r="G110" s="4" t="s">
        <v>2177</v>
      </c>
      <c r="H110" s="4" t="s">
        <v>60</v>
      </c>
      <c r="I110" s="4" t="s">
        <v>87</v>
      </c>
      <c r="J110" s="4" t="s">
        <v>18</v>
      </c>
    </row>
    <row r="111" spans="1:10" s="5" customFormat="1">
      <c r="A111" s="4">
        <v>110</v>
      </c>
      <c r="B111" s="4" t="s">
        <v>2400</v>
      </c>
      <c r="C111" s="4" t="s">
        <v>2402</v>
      </c>
      <c r="D111" s="4">
        <v>8802940699</v>
      </c>
      <c r="E111" s="4">
        <v>2214103</v>
      </c>
      <c r="F111" s="4" t="s">
        <v>33</v>
      </c>
      <c r="G111" s="4" t="s">
        <v>2177</v>
      </c>
      <c r="H111" s="4" t="s">
        <v>35</v>
      </c>
      <c r="I111" s="4" t="s">
        <v>36</v>
      </c>
      <c r="J111" s="4" t="s">
        <v>60</v>
      </c>
    </row>
    <row r="112" spans="1:10" s="5" customFormat="1">
      <c r="A112" s="4">
        <v>111</v>
      </c>
      <c r="B112" s="4" t="s">
        <v>2175</v>
      </c>
      <c r="C112" s="4" t="s">
        <v>2176</v>
      </c>
      <c r="D112" s="4">
        <v>6394368447</v>
      </c>
      <c r="E112" s="4">
        <v>2214105</v>
      </c>
      <c r="F112" s="4" t="s">
        <v>33</v>
      </c>
      <c r="G112" s="4" t="s">
        <v>2177</v>
      </c>
      <c r="H112" s="4" t="s">
        <v>35</v>
      </c>
      <c r="I112" s="4" t="s">
        <v>36</v>
      </c>
      <c r="J112" s="4" t="s">
        <v>37</v>
      </c>
    </row>
    <row r="113" spans="1:10" s="5" customFormat="1">
      <c r="A113" s="4">
        <v>112</v>
      </c>
      <c r="B113" s="4" t="s">
        <v>2350</v>
      </c>
      <c r="C113" s="4" t="s">
        <v>2351</v>
      </c>
      <c r="D113" s="4">
        <v>7011703934</v>
      </c>
      <c r="E113" s="4">
        <v>2214107</v>
      </c>
      <c r="F113" s="4" t="s">
        <v>33</v>
      </c>
      <c r="G113" s="4" t="s">
        <v>2177</v>
      </c>
      <c r="H113" s="4" t="s">
        <v>35</v>
      </c>
      <c r="I113" s="4" t="s">
        <v>22</v>
      </c>
      <c r="J113" s="4" t="s">
        <v>87</v>
      </c>
    </row>
    <row r="114" spans="1:10" s="5" customFormat="1">
      <c r="A114" s="4">
        <v>113</v>
      </c>
      <c r="B114" s="4" t="s">
        <v>2270</v>
      </c>
      <c r="C114" s="4" t="s">
        <v>2271</v>
      </c>
      <c r="D114" s="4">
        <v>8114554585</v>
      </c>
      <c r="E114" s="4">
        <v>2214108</v>
      </c>
      <c r="F114" s="4" t="s">
        <v>33</v>
      </c>
      <c r="G114" s="4" t="s">
        <v>2177</v>
      </c>
      <c r="H114" s="4" t="s">
        <v>87</v>
      </c>
      <c r="I114" s="4" t="s">
        <v>36</v>
      </c>
      <c r="J114" s="4" t="s">
        <v>35</v>
      </c>
    </row>
    <row r="115" spans="1:10" s="5" customFormat="1">
      <c r="A115" s="4">
        <v>114</v>
      </c>
      <c r="B115" s="4" t="s">
        <v>2272</v>
      </c>
      <c r="C115" s="4" t="s">
        <v>2274</v>
      </c>
      <c r="D115" s="4">
        <v>7683054518</v>
      </c>
      <c r="E115" s="4">
        <v>2214109</v>
      </c>
      <c r="F115" s="4" t="s">
        <v>33</v>
      </c>
      <c r="G115" s="4" t="s">
        <v>2177</v>
      </c>
      <c r="H115" s="4" t="s">
        <v>87</v>
      </c>
      <c r="I115" s="4" t="s">
        <v>60</v>
      </c>
      <c r="J115" s="4" t="s">
        <v>35</v>
      </c>
    </row>
    <row r="116" spans="1:10" s="5" customFormat="1">
      <c r="A116" s="4">
        <v>115</v>
      </c>
      <c r="B116" s="4" t="s">
        <v>2251</v>
      </c>
      <c r="C116" s="4" t="s">
        <v>2252</v>
      </c>
      <c r="D116" s="4">
        <v>8287953358</v>
      </c>
      <c r="E116" s="4">
        <v>2214110</v>
      </c>
      <c r="F116" s="4" t="s">
        <v>33</v>
      </c>
      <c r="G116" s="4" t="s">
        <v>2177</v>
      </c>
      <c r="H116" s="4" t="s">
        <v>35</v>
      </c>
      <c r="I116" s="4" t="s">
        <v>36</v>
      </c>
      <c r="J116" s="4" t="s">
        <v>87</v>
      </c>
    </row>
    <row r="117" spans="1:10" s="5" customFormat="1">
      <c r="A117" s="4">
        <v>116</v>
      </c>
      <c r="B117" s="4" t="s">
        <v>2391</v>
      </c>
      <c r="C117" s="4" t="s">
        <v>2392</v>
      </c>
      <c r="D117" s="4">
        <v>9654003346</v>
      </c>
      <c r="E117" s="4">
        <v>2214111</v>
      </c>
      <c r="F117" s="4" t="s">
        <v>33</v>
      </c>
      <c r="G117" s="4" t="s">
        <v>2177</v>
      </c>
      <c r="H117" s="4" t="s">
        <v>35</v>
      </c>
      <c r="I117" s="4" t="s">
        <v>87</v>
      </c>
      <c r="J117" s="4" t="s">
        <v>37</v>
      </c>
    </row>
    <row r="118" spans="1:10" s="5" customFormat="1">
      <c r="A118" s="4">
        <v>117</v>
      </c>
      <c r="B118" s="4" t="s">
        <v>2330</v>
      </c>
      <c r="C118" s="4" t="s">
        <v>2331</v>
      </c>
      <c r="D118" s="4">
        <v>9205293353</v>
      </c>
      <c r="E118" s="4">
        <v>2214112</v>
      </c>
      <c r="F118" s="4" t="s">
        <v>33</v>
      </c>
      <c r="G118" s="4" t="s">
        <v>2177</v>
      </c>
      <c r="H118" s="4" t="s">
        <v>87</v>
      </c>
      <c r="I118" s="4" t="s">
        <v>22</v>
      </c>
      <c r="J118" s="4" t="s">
        <v>63</v>
      </c>
    </row>
    <row r="119" spans="1:10" s="5" customFormat="1">
      <c r="A119" s="4">
        <v>118</v>
      </c>
      <c r="B119" s="4" t="s">
        <v>1494</v>
      </c>
      <c r="C119" s="4" t="s">
        <v>1495</v>
      </c>
      <c r="D119" s="4">
        <v>9635213045</v>
      </c>
      <c r="E119" s="4">
        <v>2215101</v>
      </c>
      <c r="F119" s="4" t="s">
        <v>33</v>
      </c>
      <c r="G119" s="4" t="s">
        <v>240</v>
      </c>
      <c r="H119" s="4" t="s">
        <v>35</v>
      </c>
      <c r="I119" s="4" t="s">
        <v>35</v>
      </c>
      <c r="J119" s="4" t="s">
        <v>36</v>
      </c>
    </row>
    <row r="120" spans="1:10" s="5" customFormat="1">
      <c r="A120" s="4">
        <v>119</v>
      </c>
      <c r="B120" s="4" t="s">
        <v>2206</v>
      </c>
      <c r="C120" s="4" t="s">
        <v>2207</v>
      </c>
      <c r="D120" s="4">
        <v>8920335877</v>
      </c>
      <c r="E120" s="4">
        <v>2215102</v>
      </c>
      <c r="F120" s="4" t="s">
        <v>33</v>
      </c>
      <c r="G120" s="4" t="s">
        <v>240</v>
      </c>
      <c r="H120" s="4" t="s">
        <v>68</v>
      </c>
      <c r="I120" s="4" t="s">
        <v>17</v>
      </c>
      <c r="J120" s="4" t="s">
        <v>19</v>
      </c>
    </row>
    <row r="121" spans="1:10" s="5" customFormat="1">
      <c r="A121" s="4">
        <v>120</v>
      </c>
      <c r="B121" s="4" t="s">
        <v>2085</v>
      </c>
      <c r="C121" s="4" t="s">
        <v>2087</v>
      </c>
      <c r="D121" s="4">
        <v>7417551007</v>
      </c>
      <c r="E121" s="4">
        <v>2215105</v>
      </c>
      <c r="F121" s="4" t="s">
        <v>33</v>
      </c>
      <c r="G121" s="4" t="s">
        <v>240</v>
      </c>
      <c r="H121" s="4" t="s">
        <v>68</v>
      </c>
      <c r="I121" s="4" t="s">
        <v>17</v>
      </c>
      <c r="J121" s="4" t="s">
        <v>19</v>
      </c>
    </row>
    <row r="122" spans="1:10" s="5" customFormat="1">
      <c r="A122" s="4">
        <v>121</v>
      </c>
      <c r="B122" s="4" t="s">
        <v>1679</v>
      </c>
      <c r="C122" s="4" t="s">
        <v>1681</v>
      </c>
      <c r="D122" s="4">
        <v>9116570971</v>
      </c>
      <c r="E122" s="4">
        <v>2215107</v>
      </c>
      <c r="F122" s="4" t="s">
        <v>33</v>
      </c>
      <c r="G122" s="4" t="s">
        <v>240</v>
      </c>
      <c r="H122" s="4" t="s">
        <v>17</v>
      </c>
      <c r="I122" s="4" t="s">
        <v>87</v>
      </c>
      <c r="J122" s="4" t="s">
        <v>60</v>
      </c>
    </row>
    <row r="123" spans="1:10" s="5" customFormat="1">
      <c r="A123" s="4">
        <v>122</v>
      </c>
      <c r="B123" s="4" t="s">
        <v>1209</v>
      </c>
      <c r="C123" s="4" t="s">
        <v>1210</v>
      </c>
      <c r="D123" s="4">
        <v>6207096860</v>
      </c>
      <c r="E123" s="4">
        <v>2215107</v>
      </c>
      <c r="F123" s="4" t="s">
        <v>33</v>
      </c>
      <c r="G123" s="4" t="s">
        <v>240</v>
      </c>
      <c r="H123" s="4" t="s">
        <v>19</v>
      </c>
      <c r="I123" s="4" t="s">
        <v>68</v>
      </c>
      <c r="J123" s="4" t="s">
        <v>17</v>
      </c>
    </row>
    <row r="124" spans="1:10" s="5" customFormat="1">
      <c r="A124" s="4">
        <v>123</v>
      </c>
      <c r="B124" s="4" t="s">
        <v>1864</v>
      </c>
      <c r="C124" s="4" t="s">
        <v>1865</v>
      </c>
      <c r="D124" s="4">
        <v>6006606767</v>
      </c>
      <c r="E124" s="4">
        <v>2215108</v>
      </c>
      <c r="F124" s="4" t="s">
        <v>33</v>
      </c>
      <c r="G124" s="4" t="s">
        <v>240</v>
      </c>
      <c r="H124" s="4" t="s">
        <v>68</v>
      </c>
      <c r="I124" s="4" t="s">
        <v>63</v>
      </c>
      <c r="J124" s="4" t="s">
        <v>17</v>
      </c>
    </row>
    <row r="125" spans="1:10" s="5" customFormat="1">
      <c r="A125" s="4">
        <v>124</v>
      </c>
      <c r="B125" s="4" t="s">
        <v>2200</v>
      </c>
      <c r="C125" s="4" t="s">
        <v>2201</v>
      </c>
      <c r="D125" s="4">
        <v>9205529976</v>
      </c>
      <c r="E125" s="4">
        <v>2215109</v>
      </c>
      <c r="F125" s="4" t="s">
        <v>33</v>
      </c>
      <c r="G125" s="4" t="s">
        <v>240</v>
      </c>
      <c r="H125" s="4" t="s">
        <v>17</v>
      </c>
      <c r="I125" s="4" t="s">
        <v>68</v>
      </c>
      <c r="J125" s="4" t="s">
        <v>19</v>
      </c>
    </row>
    <row r="126" spans="1:10" s="5" customFormat="1">
      <c r="A126" s="4">
        <v>125</v>
      </c>
      <c r="B126" s="4" t="s">
        <v>1543</v>
      </c>
      <c r="C126" s="4" t="s">
        <v>1544</v>
      </c>
      <c r="D126" s="4">
        <v>7068008797</v>
      </c>
      <c r="E126" s="4">
        <v>2215111</v>
      </c>
      <c r="F126" s="4" t="s">
        <v>33</v>
      </c>
      <c r="G126" s="4" t="s">
        <v>240</v>
      </c>
      <c r="H126" s="4" t="s">
        <v>35</v>
      </c>
      <c r="I126" s="4" t="s">
        <v>87</v>
      </c>
      <c r="J126" s="4" t="s">
        <v>37</v>
      </c>
    </row>
    <row r="127" spans="1:10" s="5" customFormat="1">
      <c r="A127" s="4">
        <v>126</v>
      </c>
      <c r="B127" s="4" t="s">
        <v>2232</v>
      </c>
      <c r="C127" s="4" t="s">
        <v>2233</v>
      </c>
      <c r="D127" s="4">
        <v>9068532596</v>
      </c>
      <c r="E127" s="4">
        <v>2215112</v>
      </c>
      <c r="F127" s="4" t="s">
        <v>33</v>
      </c>
      <c r="G127" s="4" t="s">
        <v>240</v>
      </c>
      <c r="H127" s="4" t="s">
        <v>63</v>
      </c>
      <c r="I127" s="4" t="s">
        <v>68</v>
      </c>
      <c r="J127" s="4" t="s">
        <v>19</v>
      </c>
    </row>
    <row r="128" spans="1:10" s="5" customFormat="1">
      <c r="A128" s="4">
        <v>127</v>
      </c>
      <c r="B128" s="4" t="s">
        <v>2227</v>
      </c>
      <c r="C128" s="4" t="s">
        <v>2229</v>
      </c>
      <c r="D128" s="4">
        <v>9729433266</v>
      </c>
      <c r="E128" s="4">
        <v>2215114</v>
      </c>
      <c r="F128" s="4" t="s">
        <v>33</v>
      </c>
      <c r="G128" s="4" t="s">
        <v>240</v>
      </c>
      <c r="H128" s="4" t="s">
        <v>68</v>
      </c>
      <c r="I128" s="4" t="s">
        <v>19</v>
      </c>
      <c r="J128" s="4" t="s">
        <v>18</v>
      </c>
    </row>
    <row r="129" spans="1:10" s="5" customFormat="1">
      <c r="A129" s="4">
        <v>128</v>
      </c>
      <c r="B129" s="4" t="s">
        <v>1138</v>
      </c>
      <c r="C129" s="4" t="s">
        <v>1139</v>
      </c>
      <c r="D129" s="4">
        <v>8235152410</v>
      </c>
      <c r="E129" s="4">
        <v>2215115</v>
      </c>
      <c r="F129" s="4" t="s">
        <v>33</v>
      </c>
      <c r="G129" s="4" t="s">
        <v>240</v>
      </c>
      <c r="H129" s="4" t="s">
        <v>19</v>
      </c>
      <c r="I129" s="4" t="s">
        <v>17</v>
      </c>
      <c r="J129" s="4" t="s">
        <v>18</v>
      </c>
    </row>
    <row r="130" spans="1:10" s="5" customFormat="1">
      <c r="A130" s="4">
        <v>129</v>
      </c>
      <c r="B130" s="4" t="s">
        <v>2319</v>
      </c>
      <c r="C130" s="4" t="s">
        <v>2320</v>
      </c>
      <c r="D130" s="4">
        <v>7217669460</v>
      </c>
      <c r="E130" s="4">
        <v>2215116</v>
      </c>
      <c r="F130" s="4" t="s">
        <v>33</v>
      </c>
      <c r="G130" s="4" t="s">
        <v>240</v>
      </c>
      <c r="H130" s="4" t="s">
        <v>68</v>
      </c>
      <c r="I130" s="4" t="s">
        <v>19</v>
      </c>
      <c r="J130" s="4" t="s">
        <v>63</v>
      </c>
    </row>
    <row r="131" spans="1:10" s="5" customFormat="1">
      <c r="A131" s="4">
        <v>130</v>
      </c>
      <c r="B131" s="4" t="s">
        <v>2403</v>
      </c>
      <c r="C131" s="4" t="s">
        <v>2404</v>
      </c>
      <c r="D131" s="4">
        <v>8653123321</v>
      </c>
      <c r="E131" s="4">
        <v>2215117</v>
      </c>
      <c r="F131" s="4" t="s">
        <v>33</v>
      </c>
      <c r="G131" s="4" t="s">
        <v>240</v>
      </c>
      <c r="H131" s="4" t="s">
        <v>63</v>
      </c>
      <c r="I131" s="4" t="s">
        <v>22</v>
      </c>
      <c r="J131" s="4" t="s">
        <v>19</v>
      </c>
    </row>
    <row r="132" spans="1:10" s="5" customFormat="1">
      <c r="A132" s="4">
        <v>131</v>
      </c>
      <c r="B132" s="4" t="s">
        <v>1902</v>
      </c>
      <c r="C132" s="4" t="s">
        <v>1904</v>
      </c>
      <c r="D132" s="4">
        <v>8260730762</v>
      </c>
      <c r="E132" s="4">
        <v>2215119</v>
      </c>
      <c r="F132" s="4" t="s">
        <v>33</v>
      </c>
      <c r="G132" s="4" t="s">
        <v>240</v>
      </c>
      <c r="H132" s="4" t="s">
        <v>17</v>
      </c>
      <c r="I132" s="4" t="s">
        <v>46</v>
      </c>
      <c r="J132" s="4" t="s">
        <v>18</v>
      </c>
    </row>
    <row r="133" spans="1:10" s="5" customFormat="1">
      <c r="A133" s="4">
        <v>132</v>
      </c>
      <c r="B133" s="4" t="s">
        <v>2630</v>
      </c>
      <c r="C133" s="4" t="s">
        <v>2632</v>
      </c>
      <c r="D133" s="4">
        <v>9365175639</v>
      </c>
      <c r="E133" s="4">
        <v>2215121</v>
      </c>
      <c r="F133" s="4" t="s">
        <v>33</v>
      </c>
      <c r="G133" s="4" t="s">
        <v>240</v>
      </c>
      <c r="H133" s="4" t="s">
        <v>19</v>
      </c>
      <c r="I133" s="4" t="s">
        <v>68</v>
      </c>
      <c r="J133" s="4" t="s">
        <v>17</v>
      </c>
    </row>
    <row r="134" spans="1:10" s="5" customFormat="1">
      <c r="A134" s="4">
        <v>133</v>
      </c>
      <c r="B134" s="4" t="s">
        <v>2005</v>
      </c>
      <c r="C134" s="4" t="s">
        <v>2006</v>
      </c>
      <c r="D134" s="4">
        <v>7982023914</v>
      </c>
      <c r="E134" s="4">
        <v>2215122</v>
      </c>
      <c r="F134" s="4" t="s">
        <v>33</v>
      </c>
      <c r="G134" s="4" t="s">
        <v>240</v>
      </c>
      <c r="H134" s="4" t="s">
        <v>17</v>
      </c>
      <c r="I134" s="4" t="s">
        <v>19</v>
      </c>
      <c r="J134" s="4" t="s">
        <v>68</v>
      </c>
    </row>
    <row r="135" spans="1:10" s="5" customFormat="1">
      <c r="A135" s="4">
        <v>134</v>
      </c>
      <c r="B135" s="4" t="s">
        <v>2697</v>
      </c>
      <c r="C135" s="4" t="s">
        <v>2698</v>
      </c>
      <c r="D135" s="4">
        <v>7357263549</v>
      </c>
      <c r="E135" s="4">
        <v>2215123</v>
      </c>
      <c r="F135" s="4" t="s">
        <v>33</v>
      </c>
      <c r="G135" s="4" t="s">
        <v>240</v>
      </c>
      <c r="H135" s="4" t="s">
        <v>60</v>
      </c>
      <c r="I135" s="4" t="s">
        <v>19</v>
      </c>
      <c r="J135" s="4" t="s">
        <v>18</v>
      </c>
    </row>
    <row r="136" spans="1:10" s="5" customFormat="1">
      <c r="A136" s="4">
        <v>135</v>
      </c>
      <c r="B136" s="4" t="s">
        <v>1205</v>
      </c>
      <c r="C136" s="4" t="s">
        <v>1206</v>
      </c>
      <c r="D136" s="4">
        <v>8755177044</v>
      </c>
      <c r="E136" s="4">
        <v>2215124</v>
      </c>
      <c r="F136" s="4" t="s">
        <v>33</v>
      </c>
      <c r="G136" s="4" t="s">
        <v>240</v>
      </c>
      <c r="H136" s="4" t="s">
        <v>17</v>
      </c>
      <c r="I136" s="4" t="s">
        <v>68</v>
      </c>
      <c r="J136" s="4" t="s">
        <v>87</v>
      </c>
    </row>
    <row r="137" spans="1:10" s="5" customFormat="1">
      <c r="A137" s="4">
        <v>136</v>
      </c>
      <c r="B137" s="4" t="s">
        <v>2326</v>
      </c>
      <c r="C137" s="4" t="s">
        <v>2327</v>
      </c>
      <c r="D137" s="4">
        <v>8750238129</v>
      </c>
      <c r="E137" s="4">
        <v>2215125</v>
      </c>
      <c r="F137" s="4" t="s">
        <v>33</v>
      </c>
      <c r="G137" s="4" t="s">
        <v>240</v>
      </c>
      <c r="H137" s="4" t="s">
        <v>63</v>
      </c>
      <c r="I137" s="4" t="s">
        <v>60</v>
      </c>
      <c r="J137" s="4" t="s">
        <v>35</v>
      </c>
    </row>
    <row r="138" spans="1:10" s="5" customFormat="1">
      <c r="A138" s="4">
        <v>137</v>
      </c>
      <c r="B138" s="4" t="s">
        <v>2057</v>
      </c>
      <c r="C138" s="4" t="s">
        <v>2058</v>
      </c>
      <c r="D138" s="4">
        <v>9760355070</v>
      </c>
      <c r="E138" s="4">
        <v>2215126</v>
      </c>
      <c r="F138" s="4" t="s">
        <v>33</v>
      </c>
      <c r="G138" s="4" t="s">
        <v>240</v>
      </c>
      <c r="H138" s="4" t="s">
        <v>17</v>
      </c>
      <c r="I138" s="4" t="s">
        <v>19</v>
      </c>
      <c r="J138" s="4" t="s">
        <v>37</v>
      </c>
    </row>
    <row r="139" spans="1:10" s="5" customFormat="1">
      <c r="A139" s="4">
        <v>138</v>
      </c>
      <c r="B139" s="4" t="s">
        <v>924</v>
      </c>
      <c r="C139" s="4" t="s">
        <v>926</v>
      </c>
      <c r="D139" s="4">
        <v>9999567909</v>
      </c>
      <c r="E139" s="4">
        <v>2215127</v>
      </c>
      <c r="F139" s="4" t="s">
        <v>33</v>
      </c>
      <c r="G139" s="4" t="s">
        <v>240</v>
      </c>
      <c r="H139" s="4" t="s">
        <v>19</v>
      </c>
      <c r="I139" s="4" t="s">
        <v>68</v>
      </c>
      <c r="J139" s="4" t="s">
        <v>18</v>
      </c>
    </row>
    <row r="140" spans="1:10" s="5" customFormat="1">
      <c r="A140" s="4">
        <v>139</v>
      </c>
      <c r="B140" s="4" t="s">
        <v>1795</v>
      </c>
      <c r="C140" s="4" t="s">
        <v>1796</v>
      </c>
      <c r="D140" s="4">
        <v>6299070830</v>
      </c>
      <c r="E140" s="4">
        <v>2215128</v>
      </c>
      <c r="F140" s="4" t="s">
        <v>33</v>
      </c>
      <c r="G140" s="4" t="s">
        <v>240</v>
      </c>
      <c r="H140" s="4" t="s">
        <v>68</v>
      </c>
      <c r="I140" s="4" t="s">
        <v>35</v>
      </c>
      <c r="J140" s="4" t="s">
        <v>36</v>
      </c>
    </row>
    <row r="141" spans="1:10" s="5" customFormat="1">
      <c r="A141" s="4">
        <v>140</v>
      </c>
      <c r="B141" s="4" t="s">
        <v>2277</v>
      </c>
      <c r="C141" s="4" t="s">
        <v>2278</v>
      </c>
      <c r="D141" s="4">
        <v>8810620032</v>
      </c>
      <c r="E141" s="4">
        <v>2215129</v>
      </c>
      <c r="F141" s="4" t="s">
        <v>33</v>
      </c>
      <c r="G141" s="4" t="s">
        <v>240</v>
      </c>
      <c r="H141" s="4" t="s">
        <v>68</v>
      </c>
      <c r="I141" s="4" t="s">
        <v>19</v>
      </c>
      <c r="J141" s="4" t="s">
        <v>63</v>
      </c>
    </row>
    <row r="142" spans="1:10" s="5" customFormat="1">
      <c r="A142" s="4">
        <v>141</v>
      </c>
      <c r="B142" s="4" t="s">
        <v>2208</v>
      </c>
      <c r="C142" s="4" t="s">
        <v>2209</v>
      </c>
      <c r="D142" s="4">
        <v>9810744468</v>
      </c>
      <c r="E142" s="4">
        <v>2215130</v>
      </c>
      <c r="F142" s="4" t="s">
        <v>33</v>
      </c>
      <c r="G142" s="4" t="s">
        <v>240</v>
      </c>
      <c r="H142" s="4" t="s">
        <v>68</v>
      </c>
      <c r="I142" s="4" t="s">
        <v>19</v>
      </c>
      <c r="J142" s="4" t="s">
        <v>17</v>
      </c>
    </row>
    <row r="143" spans="1:10" s="5" customFormat="1">
      <c r="A143" s="4">
        <v>142</v>
      </c>
      <c r="B143" s="4" t="s">
        <v>2526</v>
      </c>
      <c r="C143" s="4" t="s">
        <v>2527</v>
      </c>
      <c r="D143" s="4">
        <v>8376060594</v>
      </c>
      <c r="E143" s="4">
        <v>2215131</v>
      </c>
      <c r="F143" s="4" t="s">
        <v>33</v>
      </c>
      <c r="G143" s="4" t="s">
        <v>240</v>
      </c>
      <c r="H143" s="4" t="s">
        <v>19</v>
      </c>
      <c r="I143" s="4" t="s">
        <v>18</v>
      </c>
      <c r="J143" s="4" t="s">
        <v>17</v>
      </c>
    </row>
    <row r="144" spans="1:10" s="5" customFormat="1">
      <c r="A144" s="4">
        <v>143</v>
      </c>
      <c r="B144" s="4" t="s">
        <v>2542</v>
      </c>
      <c r="C144" s="4" t="s">
        <v>2543</v>
      </c>
      <c r="D144" s="4">
        <v>9131493922</v>
      </c>
      <c r="E144" s="4">
        <v>2215132</v>
      </c>
      <c r="F144" s="4" t="s">
        <v>33</v>
      </c>
      <c r="G144" s="4" t="s">
        <v>240</v>
      </c>
      <c r="H144" s="4" t="s">
        <v>35</v>
      </c>
      <c r="I144" s="4" t="s">
        <v>68</v>
      </c>
      <c r="J144" s="4" t="s">
        <v>18</v>
      </c>
    </row>
    <row r="145" spans="1:10" s="5" customFormat="1">
      <c r="A145" s="4">
        <v>144</v>
      </c>
      <c r="B145" s="4" t="s">
        <v>1982</v>
      </c>
      <c r="C145" s="4" t="s">
        <v>1983</v>
      </c>
      <c r="D145" s="4">
        <v>8368581441</v>
      </c>
      <c r="E145" s="4">
        <v>2215133</v>
      </c>
      <c r="F145" s="4" t="s">
        <v>33</v>
      </c>
      <c r="G145" s="4" t="s">
        <v>240</v>
      </c>
      <c r="H145" s="4" t="s">
        <v>17</v>
      </c>
      <c r="I145" s="4" t="s">
        <v>68</v>
      </c>
      <c r="J145" s="4" t="s">
        <v>19</v>
      </c>
    </row>
    <row r="146" spans="1:10" s="5" customFormat="1">
      <c r="A146" s="4">
        <v>145</v>
      </c>
      <c r="B146" s="4" t="s">
        <v>2072</v>
      </c>
      <c r="C146" s="4" t="s">
        <v>2073</v>
      </c>
      <c r="D146" s="4">
        <v>8826756298</v>
      </c>
      <c r="E146" s="4">
        <v>2215135</v>
      </c>
      <c r="F146" s="4" t="s">
        <v>33</v>
      </c>
      <c r="G146" s="4" t="s">
        <v>240</v>
      </c>
      <c r="H146" s="4" t="s">
        <v>17</v>
      </c>
      <c r="I146" s="4" t="s">
        <v>19</v>
      </c>
      <c r="J146" s="4" t="s">
        <v>68</v>
      </c>
    </row>
    <row r="147" spans="1:10" s="5" customFormat="1">
      <c r="A147" s="4">
        <v>146</v>
      </c>
      <c r="B147" s="4" t="s">
        <v>2059</v>
      </c>
      <c r="C147" s="4" t="s">
        <v>2060</v>
      </c>
      <c r="D147" s="4">
        <v>9315279432</v>
      </c>
      <c r="E147" s="4">
        <v>2215136</v>
      </c>
      <c r="F147" s="4" t="s">
        <v>33</v>
      </c>
      <c r="G147" s="4" t="s">
        <v>240</v>
      </c>
      <c r="H147" s="4" t="s">
        <v>35</v>
      </c>
      <c r="I147" s="4" t="s">
        <v>17</v>
      </c>
      <c r="J147" s="4" t="s">
        <v>19</v>
      </c>
    </row>
    <row r="148" spans="1:10" s="5" customFormat="1">
      <c r="A148" s="4">
        <v>147</v>
      </c>
      <c r="B148" s="4" t="s">
        <v>2063</v>
      </c>
      <c r="C148" s="4" t="s">
        <v>2065</v>
      </c>
      <c r="D148" s="4">
        <v>9958108399</v>
      </c>
      <c r="E148" s="4">
        <v>2215137</v>
      </c>
      <c r="F148" s="4" t="s">
        <v>33</v>
      </c>
      <c r="G148" s="4" t="s">
        <v>240</v>
      </c>
      <c r="H148" s="4" t="s">
        <v>17</v>
      </c>
      <c r="I148" s="4" t="s">
        <v>68</v>
      </c>
      <c r="J148" s="4" t="s">
        <v>19</v>
      </c>
    </row>
    <row r="149" spans="1:10" s="5" customFormat="1">
      <c r="A149" s="4">
        <v>148</v>
      </c>
      <c r="B149" s="4" t="s">
        <v>668</v>
      </c>
      <c r="C149" s="4" t="s">
        <v>669</v>
      </c>
      <c r="D149" s="4">
        <v>8076459495</v>
      </c>
      <c r="E149" s="4">
        <v>2215139</v>
      </c>
      <c r="F149" s="4" t="s">
        <v>33</v>
      </c>
      <c r="G149" s="4" t="s">
        <v>240</v>
      </c>
      <c r="H149" s="4" t="s">
        <v>68</v>
      </c>
      <c r="I149" s="4" t="s">
        <v>19</v>
      </c>
      <c r="J149" s="4" t="s">
        <v>17</v>
      </c>
    </row>
    <row r="150" spans="1:10" s="5" customFormat="1">
      <c r="A150" s="4">
        <v>149</v>
      </c>
      <c r="B150" s="4" t="s">
        <v>1175</v>
      </c>
      <c r="C150" s="4" t="s">
        <v>1176</v>
      </c>
      <c r="D150" s="4">
        <v>8298240898</v>
      </c>
      <c r="E150" s="4">
        <v>2215140</v>
      </c>
      <c r="F150" s="4" t="s">
        <v>33</v>
      </c>
      <c r="G150" s="4" t="s">
        <v>240</v>
      </c>
      <c r="H150" s="4" t="s">
        <v>35</v>
      </c>
      <c r="I150" s="4" t="s">
        <v>37</v>
      </c>
      <c r="J150" s="4" t="s">
        <v>63</v>
      </c>
    </row>
    <row r="151" spans="1:10" s="5" customFormat="1">
      <c r="A151" s="4">
        <v>150</v>
      </c>
      <c r="B151" s="4" t="s">
        <v>2066</v>
      </c>
      <c r="C151" s="4" t="s">
        <v>2067</v>
      </c>
      <c r="D151" s="4">
        <v>9311649405</v>
      </c>
      <c r="E151" s="4">
        <v>2215141</v>
      </c>
      <c r="F151" s="4" t="s">
        <v>33</v>
      </c>
      <c r="G151" s="4" t="s">
        <v>240</v>
      </c>
      <c r="H151" s="4" t="s">
        <v>68</v>
      </c>
      <c r="I151" s="4" t="s">
        <v>17</v>
      </c>
      <c r="J151" s="4" t="s">
        <v>19</v>
      </c>
    </row>
    <row r="152" spans="1:10" s="5" customFormat="1">
      <c r="A152" s="4">
        <v>151</v>
      </c>
      <c r="B152" s="4" t="s">
        <v>2135</v>
      </c>
      <c r="C152" s="4" t="s">
        <v>2137</v>
      </c>
      <c r="D152" s="4">
        <v>8987480231</v>
      </c>
      <c r="E152" s="4">
        <v>2215142</v>
      </c>
      <c r="F152" s="4" t="s">
        <v>33</v>
      </c>
      <c r="G152" s="4" t="s">
        <v>240</v>
      </c>
      <c r="H152" s="4" t="s">
        <v>17</v>
      </c>
      <c r="I152" s="4" t="s">
        <v>68</v>
      </c>
      <c r="J152" s="4" t="s">
        <v>19</v>
      </c>
    </row>
    <row r="153" spans="1:10" s="5" customFormat="1">
      <c r="A153" s="4">
        <v>152</v>
      </c>
      <c r="B153" s="4" t="s">
        <v>2510</v>
      </c>
      <c r="C153" s="4" t="s">
        <v>2511</v>
      </c>
      <c r="D153" s="4">
        <v>7667167969</v>
      </c>
      <c r="E153" s="4">
        <v>2215144</v>
      </c>
      <c r="F153" s="4" t="s">
        <v>33</v>
      </c>
      <c r="G153" s="4" t="s">
        <v>240</v>
      </c>
      <c r="H153" s="4" t="s">
        <v>17</v>
      </c>
      <c r="I153" s="4" t="s">
        <v>35</v>
      </c>
      <c r="J153" s="4" t="s">
        <v>63</v>
      </c>
    </row>
    <row r="154" spans="1:10" s="5" customFormat="1">
      <c r="A154" s="4">
        <v>153</v>
      </c>
      <c r="B154" s="4" t="s">
        <v>238</v>
      </c>
      <c r="C154" s="4" t="s">
        <v>239</v>
      </c>
      <c r="D154" s="4">
        <v>8953349296</v>
      </c>
      <c r="E154" s="4">
        <v>2215145</v>
      </c>
      <c r="F154" s="4" t="s">
        <v>33</v>
      </c>
      <c r="G154" s="4" t="s">
        <v>240</v>
      </c>
      <c r="H154" s="4" t="s">
        <v>17</v>
      </c>
      <c r="I154" s="4" t="s">
        <v>19</v>
      </c>
      <c r="J154" s="4" t="s">
        <v>37</v>
      </c>
    </row>
    <row r="155" spans="1:10" s="5" customFormat="1">
      <c r="A155" s="4">
        <v>154</v>
      </c>
      <c r="B155" s="4" t="s">
        <v>2088</v>
      </c>
      <c r="C155" s="4" t="s">
        <v>2089</v>
      </c>
      <c r="D155" s="4">
        <v>9412902010</v>
      </c>
      <c r="E155" s="4">
        <v>2215146</v>
      </c>
      <c r="F155" s="4" t="s">
        <v>33</v>
      </c>
      <c r="G155" s="4" t="s">
        <v>240</v>
      </c>
      <c r="H155" s="4" t="s">
        <v>19</v>
      </c>
      <c r="I155" s="4" t="s">
        <v>68</v>
      </c>
      <c r="J155" s="4" t="s">
        <v>17</v>
      </c>
    </row>
    <row r="156" spans="1:10" s="5" customFormat="1">
      <c r="A156" s="4">
        <v>155</v>
      </c>
      <c r="B156" s="4" t="s">
        <v>2377</v>
      </c>
      <c r="C156" s="4" t="s">
        <v>2378</v>
      </c>
      <c r="D156" s="4">
        <v>7011233990</v>
      </c>
      <c r="E156" s="4">
        <v>2215147</v>
      </c>
      <c r="F156" s="4" t="s">
        <v>33</v>
      </c>
      <c r="G156" s="4" t="s">
        <v>240</v>
      </c>
      <c r="H156" s="4" t="s">
        <v>68</v>
      </c>
      <c r="I156" s="4" t="s">
        <v>92</v>
      </c>
      <c r="J156" s="4" t="s">
        <v>22</v>
      </c>
    </row>
    <row r="157" spans="1:10" s="5" customFormat="1">
      <c r="A157" s="4">
        <v>156</v>
      </c>
      <c r="B157" s="4" t="s">
        <v>2557</v>
      </c>
      <c r="C157" s="4" t="s">
        <v>2558</v>
      </c>
      <c r="D157" s="4">
        <v>8860751765</v>
      </c>
      <c r="E157" s="4">
        <v>2215148</v>
      </c>
      <c r="F157" s="4" t="s">
        <v>33</v>
      </c>
      <c r="G157" s="4" t="s">
        <v>240</v>
      </c>
      <c r="H157" s="4" t="s">
        <v>19</v>
      </c>
      <c r="I157" s="4" t="s">
        <v>17</v>
      </c>
      <c r="J157" s="4" t="s">
        <v>18</v>
      </c>
    </row>
    <row r="158" spans="1:10" s="5" customFormat="1">
      <c r="A158" s="4">
        <v>157</v>
      </c>
      <c r="B158" s="4" t="s">
        <v>414</v>
      </c>
      <c r="C158" s="4" t="s">
        <v>415</v>
      </c>
      <c r="D158" s="4">
        <v>8638436119</v>
      </c>
      <c r="E158" s="4">
        <v>2215149</v>
      </c>
      <c r="F158" s="4" t="s">
        <v>33</v>
      </c>
      <c r="G158" s="4" t="s">
        <v>240</v>
      </c>
      <c r="H158" s="4" t="s">
        <v>18</v>
      </c>
      <c r="I158" s="4" t="s">
        <v>68</v>
      </c>
      <c r="J158" s="4" t="s">
        <v>19</v>
      </c>
    </row>
    <row r="159" spans="1:10" s="5" customFormat="1">
      <c r="A159" s="4">
        <v>158</v>
      </c>
      <c r="B159" s="4" t="s">
        <v>2029</v>
      </c>
      <c r="C159" s="4" t="s">
        <v>2030</v>
      </c>
      <c r="D159" s="4">
        <v>9334819302</v>
      </c>
      <c r="E159" s="4">
        <v>2215150</v>
      </c>
      <c r="F159" s="4" t="s">
        <v>33</v>
      </c>
      <c r="G159" s="4" t="s">
        <v>240</v>
      </c>
      <c r="H159" s="4" t="s">
        <v>19</v>
      </c>
      <c r="I159" s="4" t="s">
        <v>63</v>
      </c>
      <c r="J159" s="4" t="s">
        <v>22</v>
      </c>
    </row>
    <row r="160" spans="1:10" s="5" customFormat="1">
      <c r="A160" s="4">
        <v>159</v>
      </c>
      <c r="B160" s="4" t="s">
        <v>1946</v>
      </c>
      <c r="C160" s="4" t="s">
        <v>1947</v>
      </c>
      <c r="D160" s="4">
        <v>7525951982</v>
      </c>
      <c r="E160" s="4">
        <v>2215151</v>
      </c>
      <c r="F160" s="4" t="s">
        <v>33</v>
      </c>
      <c r="G160" s="4" t="s">
        <v>240</v>
      </c>
      <c r="H160" s="4" t="s">
        <v>17</v>
      </c>
      <c r="I160" s="4" t="s">
        <v>19</v>
      </c>
      <c r="J160" s="4" t="s">
        <v>68</v>
      </c>
    </row>
    <row r="161" spans="1:10" s="5" customFormat="1">
      <c r="A161" s="4">
        <v>160</v>
      </c>
      <c r="B161" s="4" t="s">
        <v>2340</v>
      </c>
      <c r="C161" s="4" t="s">
        <v>2341</v>
      </c>
      <c r="D161" s="4">
        <v>7355140098</v>
      </c>
      <c r="E161" s="4">
        <v>2215152</v>
      </c>
      <c r="F161" s="4" t="s">
        <v>33</v>
      </c>
      <c r="G161" s="4" t="s">
        <v>240</v>
      </c>
      <c r="H161" s="4" t="s">
        <v>35</v>
      </c>
      <c r="I161" s="4" t="s">
        <v>36</v>
      </c>
      <c r="J161" s="4" t="s">
        <v>17</v>
      </c>
    </row>
    <row r="162" spans="1:10" s="5" customFormat="1">
      <c r="A162" s="4">
        <v>161</v>
      </c>
      <c r="B162" s="4" t="s">
        <v>2470</v>
      </c>
      <c r="C162" s="4" t="s">
        <v>2471</v>
      </c>
      <c r="D162" s="4">
        <v>7011895249</v>
      </c>
      <c r="E162" s="4">
        <v>2215154</v>
      </c>
      <c r="F162" s="4" t="s">
        <v>33</v>
      </c>
      <c r="G162" s="4" t="s">
        <v>240</v>
      </c>
      <c r="H162" s="4" t="s">
        <v>68</v>
      </c>
      <c r="I162" s="4" t="s">
        <v>17</v>
      </c>
      <c r="J162" s="4" t="s">
        <v>19</v>
      </c>
    </row>
    <row r="163" spans="1:10" s="5" customFormat="1">
      <c r="A163" s="4">
        <v>162</v>
      </c>
      <c r="B163" s="4" t="s">
        <v>1163</v>
      </c>
      <c r="C163" s="4" t="s">
        <v>1164</v>
      </c>
      <c r="D163" s="4">
        <v>7419555550</v>
      </c>
      <c r="E163" s="4">
        <v>2215155</v>
      </c>
      <c r="F163" s="4" t="s">
        <v>33</v>
      </c>
      <c r="G163" s="4" t="s">
        <v>240</v>
      </c>
      <c r="H163" s="4" t="s">
        <v>18</v>
      </c>
      <c r="I163" s="4" t="s">
        <v>68</v>
      </c>
      <c r="J163" s="4" t="s">
        <v>35</v>
      </c>
    </row>
    <row r="164" spans="1:10" s="5" customFormat="1">
      <c r="A164" s="4">
        <v>163</v>
      </c>
      <c r="B164" s="4" t="s">
        <v>1993</v>
      </c>
      <c r="C164" s="4" t="s">
        <v>1994</v>
      </c>
      <c r="D164" s="4">
        <v>7696956176</v>
      </c>
      <c r="E164" s="4">
        <v>2215156</v>
      </c>
      <c r="F164" s="4" t="s">
        <v>33</v>
      </c>
      <c r="G164" s="4" t="s">
        <v>240</v>
      </c>
      <c r="H164" s="4" t="s">
        <v>68</v>
      </c>
      <c r="I164" s="4" t="s">
        <v>17</v>
      </c>
      <c r="J164" s="4" t="s">
        <v>22</v>
      </c>
    </row>
    <row r="165" spans="1:10" s="5" customFormat="1">
      <c r="A165" s="4">
        <v>164</v>
      </c>
      <c r="B165" s="4" t="s">
        <v>934</v>
      </c>
      <c r="C165" s="4" t="s">
        <v>935</v>
      </c>
      <c r="D165" s="4">
        <v>9311967909</v>
      </c>
      <c r="E165" s="4">
        <v>2215157</v>
      </c>
      <c r="F165" s="4" t="s">
        <v>33</v>
      </c>
      <c r="G165" s="4" t="s">
        <v>240</v>
      </c>
      <c r="H165" s="4" t="s">
        <v>19</v>
      </c>
      <c r="I165" s="4" t="s">
        <v>68</v>
      </c>
      <c r="J165" s="4" t="s">
        <v>18</v>
      </c>
    </row>
    <row r="166" spans="1:10" s="5" customFormat="1">
      <c r="A166" s="4">
        <v>165</v>
      </c>
      <c r="B166" s="4" t="s">
        <v>1352</v>
      </c>
      <c r="C166" s="4" t="s">
        <v>1353</v>
      </c>
      <c r="D166" s="4">
        <v>9811046708</v>
      </c>
      <c r="E166" s="4">
        <v>2215158</v>
      </c>
      <c r="F166" s="4" t="s">
        <v>33</v>
      </c>
      <c r="G166" s="4" t="s">
        <v>240</v>
      </c>
      <c r="H166" s="4" t="s">
        <v>63</v>
      </c>
      <c r="I166" s="4" t="s">
        <v>35</v>
      </c>
      <c r="J166" s="4" t="s">
        <v>68</v>
      </c>
    </row>
    <row r="167" spans="1:10" s="5" customFormat="1">
      <c r="A167" s="4">
        <v>166</v>
      </c>
      <c r="B167" s="4" t="s">
        <v>2609</v>
      </c>
      <c r="C167" s="4" t="s">
        <v>2611</v>
      </c>
      <c r="D167" s="4">
        <v>8920352396</v>
      </c>
      <c r="E167" s="4">
        <v>2215159</v>
      </c>
      <c r="F167" s="4" t="s">
        <v>33</v>
      </c>
      <c r="G167" s="4" t="s">
        <v>240</v>
      </c>
      <c r="H167" s="4" t="s">
        <v>68</v>
      </c>
      <c r="I167" s="4" t="s">
        <v>19</v>
      </c>
      <c r="J167" s="4" t="s">
        <v>17</v>
      </c>
    </row>
    <row r="168" spans="1:10" s="5" customFormat="1">
      <c r="A168" s="4">
        <v>167</v>
      </c>
      <c r="B168" s="4" t="s">
        <v>1893</v>
      </c>
      <c r="C168" s="4" t="s">
        <v>1894</v>
      </c>
      <c r="D168" s="4">
        <v>7839907500</v>
      </c>
      <c r="E168" s="4">
        <v>2215160</v>
      </c>
      <c r="F168" s="4" t="s">
        <v>33</v>
      </c>
      <c r="G168" s="4" t="s">
        <v>240</v>
      </c>
      <c r="H168" s="4" t="s">
        <v>68</v>
      </c>
      <c r="I168" s="4" t="s">
        <v>19</v>
      </c>
      <c r="J168" s="4" t="s">
        <v>17</v>
      </c>
    </row>
    <row r="169" spans="1:10" s="5" customFormat="1">
      <c r="A169" s="4">
        <v>168</v>
      </c>
      <c r="B169" s="4" t="s">
        <v>1999</v>
      </c>
      <c r="C169" s="4" t="s">
        <v>2000</v>
      </c>
      <c r="D169" s="4">
        <v>9911437846</v>
      </c>
      <c r="E169" s="4">
        <v>2215162</v>
      </c>
      <c r="F169" s="4" t="s">
        <v>33</v>
      </c>
      <c r="G169" s="4" t="s">
        <v>240</v>
      </c>
      <c r="H169" s="4" t="s">
        <v>63</v>
      </c>
      <c r="I169" s="4" t="s">
        <v>68</v>
      </c>
      <c r="J169" s="4" t="s">
        <v>22</v>
      </c>
    </row>
    <row r="170" spans="1:10" s="5" customFormat="1">
      <c r="A170" s="4">
        <v>169</v>
      </c>
      <c r="B170" s="4" t="s">
        <v>2730</v>
      </c>
      <c r="C170" s="4" t="s">
        <v>2731</v>
      </c>
      <c r="D170" s="4">
        <v>9968896935</v>
      </c>
      <c r="E170" s="4">
        <v>2215163</v>
      </c>
      <c r="F170" s="4" t="s">
        <v>33</v>
      </c>
      <c r="G170" s="4" t="s">
        <v>240</v>
      </c>
      <c r="H170" s="4" t="s">
        <v>17</v>
      </c>
      <c r="I170" s="4" t="s">
        <v>63</v>
      </c>
      <c r="J170" s="4" t="s">
        <v>19</v>
      </c>
    </row>
    <row r="171" spans="1:10" s="5" customFormat="1">
      <c r="A171" s="4">
        <v>170</v>
      </c>
      <c r="B171" s="4" t="s">
        <v>2440</v>
      </c>
      <c r="C171" s="4" t="s">
        <v>2111</v>
      </c>
      <c r="D171" s="4">
        <v>8287164950</v>
      </c>
      <c r="E171" s="4">
        <v>2215164</v>
      </c>
      <c r="F171" s="4" t="s">
        <v>33</v>
      </c>
      <c r="G171" s="4" t="s">
        <v>240</v>
      </c>
      <c r="H171" s="4" t="s">
        <v>68</v>
      </c>
      <c r="I171" s="4" t="s">
        <v>19</v>
      </c>
      <c r="J171" s="4" t="s">
        <v>22</v>
      </c>
    </row>
    <row r="172" spans="1:10" s="5" customFormat="1">
      <c r="A172" s="4">
        <v>171</v>
      </c>
      <c r="B172" s="4" t="s">
        <v>721</v>
      </c>
      <c r="C172" s="4" t="s">
        <v>723</v>
      </c>
      <c r="D172" s="4">
        <v>8076723601</v>
      </c>
      <c r="E172" s="4">
        <v>2215165</v>
      </c>
      <c r="F172" s="4" t="s">
        <v>33</v>
      </c>
      <c r="G172" s="4" t="s">
        <v>240</v>
      </c>
      <c r="H172" s="4" t="s">
        <v>17</v>
      </c>
      <c r="I172" s="4" t="s">
        <v>18</v>
      </c>
      <c r="J172" s="4" t="s">
        <v>19</v>
      </c>
    </row>
    <row r="173" spans="1:10" s="5" customFormat="1">
      <c r="A173" s="4">
        <v>172</v>
      </c>
      <c r="B173" s="4" t="s">
        <v>2559</v>
      </c>
      <c r="C173" s="4" t="s">
        <v>2561</v>
      </c>
      <c r="D173" s="4">
        <v>8448430488</v>
      </c>
      <c r="E173" s="4">
        <v>2215166</v>
      </c>
      <c r="F173" s="4" t="s">
        <v>33</v>
      </c>
      <c r="G173" s="4" t="s">
        <v>240</v>
      </c>
      <c r="H173" s="4" t="s">
        <v>68</v>
      </c>
      <c r="I173" s="4" t="s">
        <v>17</v>
      </c>
      <c r="J173" s="4" t="s">
        <v>19</v>
      </c>
    </row>
    <row r="174" spans="1:10" s="5" customFormat="1">
      <c r="A174" s="4">
        <v>173</v>
      </c>
      <c r="B174" s="4" t="s">
        <v>1003</v>
      </c>
      <c r="C174" s="4" t="s">
        <v>1004</v>
      </c>
      <c r="D174" s="4">
        <v>9079816181</v>
      </c>
      <c r="E174" s="4">
        <v>2215167</v>
      </c>
      <c r="F174" s="4" t="s">
        <v>33</v>
      </c>
      <c r="G174" s="4" t="s">
        <v>240</v>
      </c>
      <c r="H174" s="4" t="s">
        <v>17</v>
      </c>
      <c r="I174" s="4" t="s">
        <v>37</v>
      </c>
      <c r="J174" s="4" t="s">
        <v>35</v>
      </c>
    </row>
    <row r="175" spans="1:10" s="5" customFormat="1">
      <c r="A175" s="4">
        <v>174</v>
      </c>
      <c r="B175" s="4" t="s">
        <v>618</v>
      </c>
      <c r="C175" s="4" t="s">
        <v>619</v>
      </c>
      <c r="D175" s="4">
        <v>8810649995</v>
      </c>
      <c r="E175" s="4">
        <v>2215169</v>
      </c>
      <c r="F175" s="4" t="s">
        <v>33</v>
      </c>
      <c r="G175" s="4" t="s">
        <v>240</v>
      </c>
      <c r="H175" s="4" t="s">
        <v>68</v>
      </c>
      <c r="I175" s="4" t="s">
        <v>19</v>
      </c>
      <c r="J175" s="4" t="s">
        <v>17</v>
      </c>
    </row>
    <row r="176" spans="1:10" s="5" customFormat="1">
      <c r="A176" s="4">
        <v>175</v>
      </c>
      <c r="B176" s="4" t="s">
        <v>2146</v>
      </c>
      <c r="C176" s="4" t="s">
        <v>2147</v>
      </c>
      <c r="D176" s="4">
        <v>9625468919</v>
      </c>
      <c r="E176" s="4">
        <v>2215170</v>
      </c>
      <c r="F176" s="4" t="s">
        <v>33</v>
      </c>
      <c r="G176" s="4" t="s">
        <v>240</v>
      </c>
      <c r="H176" s="4" t="s">
        <v>68</v>
      </c>
      <c r="I176" s="4" t="s">
        <v>19</v>
      </c>
      <c r="J176" s="4" t="s">
        <v>17</v>
      </c>
    </row>
    <row r="177" spans="1:10" s="5" customFormat="1">
      <c r="A177" s="4">
        <v>176</v>
      </c>
      <c r="B177" s="4" t="s">
        <v>2551</v>
      </c>
      <c r="C177" s="4" t="s">
        <v>2552</v>
      </c>
      <c r="D177" s="4">
        <v>9354987270</v>
      </c>
      <c r="E177" s="4">
        <v>2215172</v>
      </c>
      <c r="F177" s="4" t="s">
        <v>33</v>
      </c>
      <c r="G177" s="4" t="s">
        <v>240</v>
      </c>
      <c r="H177" s="4" t="s">
        <v>68</v>
      </c>
      <c r="I177" s="4" t="s">
        <v>29</v>
      </c>
      <c r="J177" s="4" t="s">
        <v>37</v>
      </c>
    </row>
    <row r="178" spans="1:10" s="5" customFormat="1">
      <c r="A178" s="4">
        <v>177</v>
      </c>
      <c r="B178" s="4" t="s">
        <v>2701</v>
      </c>
      <c r="C178" s="4" t="s">
        <v>2703</v>
      </c>
      <c r="D178" s="4">
        <v>7289081286</v>
      </c>
      <c r="E178" s="4">
        <v>2215173</v>
      </c>
      <c r="F178" s="4" t="s">
        <v>33</v>
      </c>
      <c r="G178" s="4" t="s">
        <v>240</v>
      </c>
      <c r="H178" s="4" t="s">
        <v>68</v>
      </c>
      <c r="I178" s="4" t="s">
        <v>63</v>
      </c>
      <c r="J178" s="4" t="s">
        <v>35</v>
      </c>
    </row>
    <row r="179" spans="1:10" s="5" customFormat="1">
      <c r="A179" s="4">
        <v>178</v>
      </c>
      <c r="B179" s="4" t="s">
        <v>2591</v>
      </c>
      <c r="C179" s="4" t="s">
        <v>2592</v>
      </c>
      <c r="D179" s="4">
        <v>9310118227</v>
      </c>
      <c r="E179" s="4">
        <v>2215174</v>
      </c>
      <c r="F179" s="4" t="s">
        <v>33</v>
      </c>
      <c r="G179" s="4" t="s">
        <v>240</v>
      </c>
      <c r="H179" s="4" t="s">
        <v>68</v>
      </c>
      <c r="I179" s="4" t="s">
        <v>17</v>
      </c>
      <c r="J179" s="4" t="s">
        <v>19</v>
      </c>
    </row>
    <row r="180" spans="1:10" s="5" customFormat="1">
      <c r="A180" s="4">
        <v>179</v>
      </c>
      <c r="B180" s="4" t="s">
        <v>620</v>
      </c>
      <c r="C180" s="4" t="s">
        <v>621</v>
      </c>
      <c r="D180" s="4">
        <v>9354682319</v>
      </c>
      <c r="E180" s="4">
        <v>2215176</v>
      </c>
      <c r="F180" s="4" t="s">
        <v>33</v>
      </c>
      <c r="G180" s="4" t="s">
        <v>240</v>
      </c>
      <c r="H180" s="4" t="s">
        <v>68</v>
      </c>
      <c r="I180" s="4" t="s">
        <v>17</v>
      </c>
      <c r="J180" s="4" t="s">
        <v>18</v>
      </c>
    </row>
    <row r="181" spans="1:10" s="5" customFormat="1">
      <c r="A181" s="4">
        <v>180</v>
      </c>
      <c r="B181" s="4" t="s">
        <v>844</v>
      </c>
      <c r="C181" s="4" t="s">
        <v>845</v>
      </c>
      <c r="D181" s="4">
        <v>8395928174</v>
      </c>
      <c r="E181" s="4">
        <v>2215177</v>
      </c>
      <c r="F181" s="4" t="s">
        <v>33</v>
      </c>
      <c r="G181" s="4" t="s">
        <v>240</v>
      </c>
      <c r="H181" s="4" t="s">
        <v>17</v>
      </c>
      <c r="I181" s="4" t="s">
        <v>19</v>
      </c>
      <c r="J181" s="4" t="s">
        <v>46</v>
      </c>
    </row>
    <row r="182" spans="1:10" s="5" customFormat="1">
      <c r="A182" s="4">
        <v>181</v>
      </c>
      <c r="B182" s="4" t="s">
        <v>1358</v>
      </c>
      <c r="C182" s="4" t="s">
        <v>1360</v>
      </c>
      <c r="D182" s="4">
        <v>9999655345</v>
      </c>
      <c r="E182" s="4">
        <v>2215179</v>
      </c>
      <c r="F182" s="4" t="s">
        <v>33</v>
      </c>
      <c r="G182" s="4" t="s">
        <v>240</v>
      </c>
      <c r="H182" s="4" t="s">
        <v>68</v>
      </c>
      <c r="I182" s="4" t="s">
        <v>17</v>
      </c>
      <c r="J182" s="4" t="s">
        <v>19</v>
      </c>
    </row>
    <row r="183" spans="1:10" s="5" customFormat="1">
      <c r="A183" s="4">
        <v>182</v>
      </c>
      <c r="B183" s="4" t="s">
        <v>2664</v>
      </c>
      <c r="C183" s="4" t="s">
        <v>2665</v>
      </c>
      <c r="D183" s="4">
        <v>9711625053</v>
      </c>
      <c r="E183" s="4">
        <v>2215180</v>
      </c>
      <c r="F183" s="4" t="s">
        <v>33</v>
      </c>
      <c r="G183" s="4" t="s">
        <v>240</v>
      </c>
      <c r="H183" s="4" t="s">
        <v>68</v>
      </c>
      <c r="I183" s="4" t="s">
        <v>19</v>
      </c>
      <c r="J183" s="4" t="s">
        <v>17</v>
      </c>
    </row>
    <row r="184" spans="1:10" s="5" customFormat="1">
      <c r="A184" s="4">
        <v>183</v>
      </c>
      <c r="B184" s="4" t="s">
        <v>2655</v>
      </c>
      <c r="C184" s="4" t="s">
        <v>2656</v>
      </c>
      <c r="D184" s="4">
        <v>9810020665</v>
      </c>
      <c r="E184" s="4">
        <v>2215181</v>
      </c>
      <c r="F184" s="4" t="s">
        <v>33</v>
      </c>
      <c r="G184" s="4" t="s">
        <v>240</v>
      </c>
      <c r="H184" s="4" t="s">
        <v>18</v>
      </c>
      <c r="I184" s="4" t="s">
        <v>17</v>
      </c>
      <c r="J184" s="4" t="s">
        <v>68</v>
      </c>
    </row>
    <row r="185" spans="1:10" s="5" customFormat="1">
      <c r="A185" s="4">
        <v>184</v>
      </c>
      <c r="B185" s="4" t="s">
        <v>2283</v>
      </c>
      <c r="C185" s="4" t="s">
        <v>2284</v>
      </c>
      <c r="D185" s="4">
        <v>8107253362</v>
      </c>
      <c r="E185" s="4">
        <v>2215182</v>
      </c>
      <c r="F185" s="4" t="s">
        <v>33</v>
      </c>
      <c r="G185" s="4" t="s">
        <v>240</v>
      </c>
      <c r="H185" s="4" t="s">
        <v>68</v>
      </c>
      <c r="I185" s="4" t="s">
        <v>18</v>
      </c>
      <c r="J185" s="4" t="s">
        <v>19</v>
      </c>
    </row>
    <row r="186" spans="1:10" s="5" customFormat="1">
      <c r="A186" s="4">
        <v>185</v>
      </c>
      <c r="B186" s="4" t="s">
        <v>2562</v>
      </c>
      <c r="C186" s="4" t="s">
        <v>2563</v>
      </c>
      <c r="D186" s="4">
        <v>9205398393</v>
      </c>
      <c r="E186" s="4">
        <v>2215183</v>
      </c>
      <c r="F186" s="4" t="s">
        <v>33</v>
      </c>
      <c r="G186" s="4" t="s">
        <v>240</v>
      </c>
      <c r="H186" s="4" t="s">
        <v>68</v>
      </c>
      <c r="I186" s="4" t="s">
        <v>17</v>
      </c>
      <c r="J186" s="4" t="s">
        <v>19</v>
      </c>
    </row>
    <row r="187" spans="1:10" s="5" customFormat="1">
      <c r="A187" s="4">
        <v>186</v>
      </c>
      <c r="B187" s="4" t="s">
        <v>2434</v>
      </c>
      <c r="C187" s="4" t="s">
        <v>2435</v>
      </c>
      <c r="D187" s="4">
        <v>9717499365</v>
      </c>
      <c r="E187" s="4">
        <v>2215185</v>
      </c>
      <c r="F187" s="4" t="s">
        <v>33</v>
      </c>
      <c r="G187" s="4" t="s">
        <v>240</v>
      </c>
      <c r="H187" s="4" t="s">
        <v>19</v>
      </c>
      <c r="I187" s="4" t="s">
        <v>17</v>
      </c>
      <c r="J187" s="4" t="s">
        <v>35</v>
      </c>
    </row>
    <row r="188" spans="1:10" s="5" customFormat="1">
      <c r="A188" s="4">
        <v>187</v>
      </c>
      <c r="B188" s="4" t="s">
        <v>900</v>
      </c>
      <c r="C188" s="4" t="s">
        <v>901</v>
      </c>
      <c r="D188" s="4">
        <v>9118159244</v>
      </c>
      <c r="E188" s="4">
        <v>2215186</v>
      </c>
      <c r="F188" s="4" t="s">
        <v>33</v>
      </c>
      <c r="G188" s="4" t="s">
        <v>240</v>
      </c>
      <c r="H188" s="4" t="s">
        <v>35</v>
      </c>
      <c r="I188" s="4" t="s">
        <v>36</v>
      </c>
      <c r="J188" s="4" t="s">
        <v>37</v>
      </c>
    </row>
    <row r="189" spans="1:10" s="5" customFormat="1">
      <c r="A189" s="4">
        <v>188</v>
      </c>
      <c r="B189" s="4" t="s">
        <v>2676</v>
      </c>
      <c r="C189" s="4" t="s">
        <v>2677</v>
      </c>
      <c r="D189" s="4">
        <v>7891636167</v>
      </c>
      <c r="E189" s="4">
        <v>2215187</v>
      </c>
      <c r="F189" s="4" t="s">
        <v>33</v>
      </c>
      <c r="G189" s="4" t="s">
        <v>240</v>
      </c>
      <c r="H189" s="4" t="s">
        <v>18</v>
      </c>
      <c r="I189" s="4" t="s">
        <v>17</v>
      </c>
      <c r="J189" s="4" t="s">
        <v>19</v>
      </c>
    </row>
    <row r="190" spans="1:10" s="5" customFormat="1">
      <c r="A190" s="4">
        <v>189</v>
      </c>
      <c r="B190" s="4" t="s">
        <v>1469</v>
      </c>
      <c r="C190" s="4" t="s">
        <v>1471</v>
      </c>
      <c r="D190" s="4">
        <v>9015622914</v>
      </c>
      <c r="E190" s="4">
        <v>2215188</v>
      </c>
      <c r="F190" s="4" t="s">
        <v>33</v>
      </c>
      <c r="G190" s="4" t="s">
        <v>240</v>
      </c>
      <c r="H190" s="4" t="s">
        <v>17</v>
      </c>
      <c r="I190" s="4" t="s">
        <v>68</v>
      </c>
      <c r="J190" s="4" t="s">
        <v>19</v>
      </c>
    </row>
    <row r="191" spans="1:10" s="5" customFormat="1">
      <c r="A191" s="4">
        <v>190</v>
      </c>
      <c r="B191" s="4" t="s">
        <v>2154</v>
      </c>
      <c r="C191" s="4" t="s">
        <v>2155</v>
      </c>
      <c r="D191" s="4">
        <v>6395203434</v>
      </c>
      <c r="E191" s="4">
        <v>2215189</v>
      </c>
      <c r="F191" s="4" t="s">
        <v>33</v>
      </c>
      <c r="G191" s="4" t="s">
        <v>240</v>
      </c>
      <c r="H191" s="4" t="s">
        <v>35</v>
      </c>
      <c r="I191" s="4" t="s">
        <v>18</v>
      </c>
      <c r="J191" s="4" t="s">
        <v>68</v>
      </c>
    </row>
    <row r="192" spans="1:10" s="5" customFormat="1">
      <c r="A192" s="4">
        <v>191</v>
      </c>
      <c r="B192" s="4" t="s">
        <v>2367</v>
      </c>
      <c r="C192" s="4" t="s">
        <v>2368</v>
      </c>
      <c r="D192" s="4">
        <v>8743973096</v>
      </c>
      <c r="E192" s="4">
        <v>2215190</v>
      </c>
      <c r="F192" s="4" t="s">
        <v>33</v>
      </c>
      <c r="G192" s="4" t="s">
        <v>240</v>
      </c>
      <c r="H192" s="4" t="s">
        <v>19</v>
      </c>
      <c r="I192" s="4" t="s">
        <v>68</v>
      </c>
      <c r="J192" s="4" t="s">
        <v>17</v>
      </c>
    </row>
    <row r="193" spans="1:10" s="5" customFormat="1">
      <c r="A193" s="4">
        <v>192</v>
      </c>
      <c r="B193" s="4" t="s">
        <v>2672</v>
      </c>
      <c r="C193" s="4" t="s">
        <v>2673</v>
      </c>
      <c r="D193" s="4">
        <v>8130743360</v>
      </c>
      <c r="E193" s="4">
        <v>2215191</v>
      </c>
      <c r="F193" s="4" t="s">
        <v>33</v>
      </c>
      <c r="G193" s="4" t="s">
        <v>240</v>
      </c>
      <c r="H193" s="4" t="s">
        <v>17</v>
      </c>
      <c r="I193" s="4" t="s">
        <v>68</v>
      </c>
      <c r="J193" s="4" t="s">
        <v>19</v>
      </c>
    </row>
    <row r="194" spans="1:10" s="5" customFormat="1">
      <c r="A194" s="4">
        <v>193</v>
      </c>
      <c r="B194" s="4" t="s">
        <v>1995</v>
      </c>
      <c r="C194" s="4" t="s">
        <v>1996</v>
      </c>
      <c r="D194" s="4">
        <v>9193212890</v>
      </c>
      <c r="E194" s="4">
        <v>2215192</v>
      </c>
      <c r="F194" s="4" t="s">
        <v>33</v>
      </c>
      <c r="G194" s="4" t="s">
        <v>240</v>
      </c>
      <c r="H194" s="4" t="s">
        <v>68</v>
      </c>
      <c r="I194" s="4" t="s">
        <v>35</v>
      </c>
      <c r="J194" s="4" t="s">
        <v>19</v>
      </c>
    </row>
    <row r="195" spans="1:10" s="5" customFormat="1">
      <c r="A195" s="4">
        <v>194</v>
      </c>
      <c r="B195" s="4" t="s">
        <v>2244</v>
      </c>
      <c r="C195" s="4" t="s">
        <v>2246</v>
      </c>
      <c r="D195" s="4">
        <v>8527947759</v>
      </c>
      <c r="E195" s="4">
        <v>2215195</v>
      </c>
      <c r="F195" s="4" t="s">
        <v>33</v>
      </c>
      <c r="G195" s="4" t="s">
        <v>240</v>
      </c>
      <c r="H195" s="4" t="s">
        <v>68</v>
      </c>
      <c r="I195" s="4" t="s">
        <v>17</v>
      </c>
      <c r="J195" s="4" t="s">
        <v>35</v>
      </c>
    </row>
    <row r="196" spans="1:10" s="5" customFormat="1">
      <c r="A196" s="4">
        <v>195</v>
      </c>
      <c r="B196" s="4" t="s">
        <v>625</v>
      </c>
      <c r="C196" s="4" t="s">
        <v>626</v>
      </c>
      <c r="D196" s="4">
        <v>8439136986</v>
      </c>
      <c r="E196" s="4">
        <v>2215196</v>
      </c>
      <c r="F196" s="4" t="s">
        <v>33</v>
      </c>
      <c r="G196" s="4" t="s">
        <v>240</v>
      </c>
      <c r="H196" s="4" t="s">
        <v>19</v>
      </c>
      <c r="I196" s="4" t="s">
        <v>17</v>
      </c>
      <c r="J196" s="4" t="s">
        <v>68</v>
      </c>
    </row>
    <row r="197" spans="1:10" s="5" customFormat="1">
      <c r="A197" s="4">
        <v>196</v>
      </c>
      <c r="B197" s="4" t="s">
        <v>517</v>
      </c>
      <c r="C197" s="4" t="s">
        <v>518</v>
      </c>
      <c r="D197" s="4">
        <v>7488870465</v>
      </c>
      <c r="E197" s="4">
        <v>2216101</v>
      </c>
      <c r="F197" s="4" t="s">
        <v>33</v>
      </c>
      <c r="G197" s="4" t="s">
        <v>110</v>
      </c>
      <c r="H197" s="4" t="s">
        <v>35</v>
      </c>
      <c r="I197" s="4" t="s">
        <v>37</v>
      </c>
      <c r="J197" s="4" t="s">
        <v>87</v>
      </c>
    </row>
    <row r="198" spans="1:10" s="5" customFormat="1">
      <c r="A198" s="4">
        <v>197</v>
      </c>
      <c r="B198" s="4" t="s">
        <v>492</v>
      </c>
      <c r="C198" s="4" t="s">
        <v>494</v>
      </c>
      <c r="D198" s="4">
        <v>9102779773</v>
      </c>
      <c r="E198" s="4">
        <v>2216102</v>
      </c>
      <c r="F198" s="4" t="s">
        <v>33</v>
      </c>
      <c r="G198" s="4" t="s">
        <v>110</v>
      </c>
      <c r="H198" s="4" t="s">
        <v>18</v>
      </c>
      <c r="I198" s="4" t="s">
        <v>37</v>
      </c>
      <c r="J198" s="4" t="s">
        <v>35</v>
      </c>
    </row>
    <row r="199" spans="1:10" s="5" customFormat="1">
      <c r="A199" s="4">
        <v>198</v>
      </c>
      <c r="B199" s="4" t="s">
        <v>466</v>
      </c>
      <c r="C199" s="4" t="s">
        <v>467</v>
      </c>
      <c r="D199" s="4">
        <v>9034813670</v>
      </c>
      <c r="E199" s="4">
        <v>2216104</v>
      </c>
      <c r="F199" s="4" t="s">
        <v>33</v>
      </c>
      <c r="G199" s="4" t="s">
        <v>110</v>
      </c>
      <c r="H199" s="4" t="s">
        <v>35</v>
      </c>
      <c r="I199" s="4" t="s">
        <v>37</v>
      </c>
      <c r="J199" s="4" t="s">
        <v>63</v>
      </c>
    </row>
    <row r="200" spans="1:10" s="5" customFormat="1">
      <c r="A200" s="4">
        <v>199</v>
      </c>
      <c r="B200" s="4" t="s">
        <v>622</v>
      </c>
      <c r="C200" s="4" t="s">
        <v>624</v>
      </c>
      <c r="D200" s="4">
        <v>8448810521</v>
      </c>
      <c r="E200" s="4">
        <v>2216105</v>
      </c>
      <c r="F200" s="4" t="s">
        <v>33</v>
      </c>
      <c r="G200" s="4" t="s">
        <v>110</v>
      </c>
      <c r="H200" s="4" t="s">
        <v>35</v>
      </c>
      <c r="I200" s="4" t="s">
        <v>37</v>
      </c>
      <c r="J200" s="4" t="s">
        <v>87</v>
      </c>
    </row>
    <row r="201" spans="1:10" s="5" customFormat="1">
      <c r="A201" s="4">
        <v>200</v>
      </c>
      <c r="B201" s="4" t="s">
        <v>406</v>
      </c>
      <c r="C201" s="4" t="s">
        <v>408</v>
      </c>
      <c r="D201" s="4">
        <v>9887057978</v>
      </c>
      <c r="E201" s="4">
        <v>2216106</v>
      </c>
      <c r="F201" s="4" t="s">
        <v>33</v>
      </c>
      <c r="G201" s="4" t="s">
        <v>110</v>
      </c>
      <c r="H201" s="4" t="s">
        <v>35</v>
      </c>
      <c r="I201" s="4" t="s">
        <v>37</v>
      </c>
      <c r="J201" s="4" t="s">
        <v>60</v>
      </c>
    </row>
    <row r="202" spans="1:10" s="5" customFormat="1">
      <c r="A202" s="4">
        <v>201</v>
      </c>
      <c r="B202" s="4" t="s">
        <v>400</v>
      </c>
      <c r="C202" s="4" t="s">
        <v>401</v>
      </c>
      <c r="D202" s="4">
        <v>7489791069</v>
      </c>
      <c r="E202" s="4">
        <v>2216108</v>
      </c>
      <c r="F202" s="4" t="s">
        <v>33</v>
      </c>
      <c r="G202" s="4" t="s">
        <v>110</v>
      </c>
      <c r="H202" s="4" t="s">
        <v>35</v>
      </c>
      <c r="I202" s="4" t="s">
        <v>37</v>
      </c>
      <c r="J202" s="4" t="s">
        <v>29</v>
      </c>
    </row>
    <row r="203" spans="1:10" s="5" customFormat="1">
      <c r="A203" s="4">
        <v>202</v>
      </c>
      <c r="B203" s="4" t="s">
        <v>440</v>
      </c>
      <c r="C203" s="4" t="s">
        <v>442</v>
      </c>
      <c r="D203" s="4">
        <v>7827082139</v>
      </c>
      <c r="E203" s="4">
        <v>2216109</v>
      </c>
      <c r="F203" s="4" t="s">
        <v>33</v>
      </c>
      <c r="G203" s="4" t="s">
        <v>110</v>
      </c>
      <c r="H203" s="4" t="s">
        <v>37</v>
      </c>
      <c r="I203" s="4" t="s">
        <v>60</v>
      </c>
      <c r="J203" s="4" t="s">
        <v>35</v>
      </c>
    </row>
    <row r="204" spans="1:10" s="5" customFormat="1">
      <c r="A204" s="4">
        <v>203</v>
      </c>
      <c r="B204" s="4" t="s">
        <v>694</v>
      </c>
      <c r="C204" s="4" t="s">
        <v>695</v>
      </c>
      <c r="D204" s="4">
        <v>9135726935</v>
      </c>
      <c r="E204" s="4">
        <v>2216112</v>
      </c>
      <c r="F204" s="4" t="s">
        <v>33</v>
      </c>
      <c r="G204" s="4" t="s">
        <v>110</v>
      </c>
      <c r="H204" s="4" t="s">
        <v>36</v>
      </c>
      <c r="I204" s="4" t="s">
        <v>37</v>
      </c>
      <c r="J204" s="4" t="s">
        <v>35</v>
      </c>
    </row>
    <row r="205" spans="1:10" s="5" customFormat="1">
      <c r="A205" s="4">
        <v>204</v>
      </c>
      <c r="B205" s="4" t="s">
        <v>310</v>
      </c>
      <c r="C205" s="4" t="s">
        <v>311</v>
      </c>
      <c r="D205" s="4">
        <v>7706921040</v>
      </c>
      <c r="E205" s="4">
        <v>2216113</v>
      </c>
      <c r="F205" s="4" t="s">
        <v>33</v>
      </c>
      <c r="G205" s="4" t="s">
        <v>110</v>
      </c>
      <c r="H205" s="4" t="s">
        <v>35</v>
      </c>
      <c r="I205" s="4" t="s">
        <v>63</v>
      </c>
      <c r="J205" s="4" t="s">
        <v>92</v>
      </c>
    </row>
    <row r="206" spans="1:10" s="5" customFormat="1">
      <c r="A206" s="4">
        <v>205</v>
      </c>
      <c r="B206" s="4" t="s">
        <v>709</v>
      </c>
      <c r="C206" s="4" t="s">
        <v>710</v>
      </c>
      <c r="D206" s="4">
        <v>9334376010</v>
      </c>
      <c r="E206" s="4">
        <v>2216115</v>
      </c>
      <c r="F206" s="4" t="s">
        <v>33</v>
      </c>
      <c r="G206" s="4" t="s">
        <v>110</v>
      </c>
      <c r="H206" s="4" t="s">
        <v>35</v>
      </c>
      <c r="I206" s="4" t="s">
        <v>60</v>
      </c>
      <c r="J206" s="4" t="s">
        <v>37</v>
      </c>
    </row>
    <row r="207" spans="1:10" s="5" customFormat="1">
      <c r="A207" s="4">
        <v>206</v>
      </c>
      <c r="B207" s="4" t="s">
        <v>2168</v>
      </c>
      <c r="C207" s="4" t="s">
        <v>2169</v>
      </c>
      <c r="D207" s="4">
        <v>8368867359</v>
      </c>
      <c r="E207" s="4">
        <v>2216116</v>
      </c>
      <c r="F207" s="4" t="s">
        <v>33</v>
      </c>
      <c r="G207" s="4" t="s">
        <v>110</v>
      </c>
      <c r="H207" s="4" t="s">
        <v>37</v>
      </c>
      <c r="I207" s="4" t="s">
        <v>63</v>
      </c>
      <c r="J207" s="4" t="s">
        <v>35</v>
      </c>
    </row>
    <row r="208" spans="1:10" s="5" customFormat="1">
      <c r="A208" s="4">
        <v>207</v>
      </c>
      <c r="B208" s="4" t="s">
        <v>793</v>
      </c>
      <c r="C208" s="4" t="s">
        <v>794</v>
      </c>
      <c r="D208" s="4">
        <v>8130376692</v>
      </c>
      <c r="E208" s="4">
        <v>2216117</v>
      </c>
      <c r="F208" s="4" t="s">
        <v>33</v>
      </c>
      <c r="G208" s="4" t="s">
        <v>110</v>
      </c>
      <c r="H208" s="4" t="s">
        <v>35</v>
      </c>
      <c r="I208" s="4" t="s">
        <v>92</v>
      </c>
      <c r="J208" s="4" t="s">
        <v>37</v>
      </c>
    </row>
    <row r="209" spans="1:10" s="5" customFormat="1">
      <c r="A209" s="4">
        <v>208</v>
      </c>
      <c r="B209" s="4" t="s">
        <v>1292</v>
      </c>
      <c r="C209" s="4" t="s">
        <v>1294</v>
      </c>
      <c r="D209" s="4">
        <v>7678439788</v>
      </c>
      <c r="E209" s="4">
        <v>2216119</v>
      </c>
      <c r="F209" s="4" t="s">
        <v>33</v>
      </c>
      <c r="G209" s="4" t="s">
        <v>110</v>
      </c>
      <c r="H209" s="4" t="s">
        <v>60</v>
      </c>
      <c r="I209" s="4" t="s">
        <v>35</v>
      </c>
      <c r="J209" s="4" t="s">
        <v>37</v>
      </c>
    </row>
    <row r="210" spans="1:10" s="5" customFormat="1">
      <c r="A210" s="4">
        <v>209</v>
      </c>
      <c r="B210" s="4" t="s">
        <v>450</v>
      </c>
      <c r="C210" s="4" t="s">
        <v>452</v>
      </c>
      <c r="D210" s="4">
        <v>9794444221</v>
      </c>
      <c r="E210" s="4">
        <v>2216120</v>
      </c>
      <c r="F210" s="4" t="s">
        <v>33</v>
      </c>
      <c r="G210" s="4" t="s">
        <v>110</v>
      </c>
      <c r="H210" s="4" t="s">
        <v>60</v>
      </c>
      <c r="I210" s="4" t="s">
        <v>35</v>
      </c>
      <c r="J210" s="4" t="s">
        <v>63</v>
      </c>
    </row>
    <row r="211" spans="1:10" s="5" customFormat="1">
      <c r="A211" s="4">
        <v>210</v>
      </c>
      <c r="B211" s="4" t="s">
        <v>1482</v>
      </c>
      <c r="C211" s="4" t="s">
        <v>1484</v>
      </c>
      <c r="D211" s="4">
        <v>8368088276</v>
      </c>
      <c r="E211" s="4">
        <v>2216121</v>
      </c>
      <c r="F211" s="4" t="s">
        <v>33</v>
      </c>
      <c r="G211" s="4" t="s">
        <v>110</v>
      </c>
      <c r="H211" s="4" t="s">
        <v>35</v>
      </c>
      <c r="I211" s="4" t="s">
        <v>63</v>
      </c>
      <c r="J211" s="4" t="s">
        <v>87</v>
      </c>
    </row>
    <row r="212" spans="1:10" s="5" customFormat="1">
      <c r="A212" s="4">
        <v>211</v>
      </c>
      <c r="B212" s="4" t="s">
        <v>2094</v>
      </c>
      <c r="C212" s="4" t="s">
        <v>1603</v>
      </c>
      <c r="D212" s="4">
        <v>9289443275</v>
      </c>
      <c r="E212" s="4">
        <v>2216122</v>
      </c>
      <c r="F212" s="4" t="s">
        <v>33</v>
      </c>
      <c r="G212" s="4" t="s">
        <v>110</v>
      </c>
      <c r="H212" s="4" t="s">
        <v>35</v>
      </c>
      <c r="I212" s="4" t="s">
        <v>60</v>
      </c>
      <c r="J212" s="4" t="s">
        <v>37</v>
      </c>
    </row>
    <row r="213" spans="1:10" s="5" customFormat="1">
      <c r="A213" s="4">
        <v>212</v>
      </c>
      <c r="B213" s="4" t="s">
        <v>1601</v>
      </c>
      <c r="C213" s="4" t="s">
        <v>1603</v>
      </c>
      <c r="D213" s="4">
        <v>8810249141</v>
      </c>
      <c r="E213" s="4">
        <v>2216123</v>
      </c>
      <c r="F213" s="4" t="s">
        <v>33</v>
      </c>
      <c r="G213" s="4" t="s">
        <v>110</v>
      </c>
      <c r="H213" s="4" t="s">
        <v>63</v>
      </c>
      <c r="I213" s="4" t="s">
        <v>35</v>
      </c>
      <c r="J213" s="4" t="s">
        <v>37</v>
      </c>
    </row>
    <row r="214" spans="1:10" s="5" customFormat="1">
      <c r="A214" s="4">
        <v>213</v>
      </c>
      <c r="B214" s="4" t="s">
        <v>312</v>
      </c>
      <c r="C214" s="4" t="s">
        <v>313</v>
      </c>
      <c r="D214" s="4">
        <v>7310523401</v>
      </c>
      <c r="E214" s="4">
        <v>2216125</v>
      </c>
      <c r="F214" s="4" t="s">
        <v>33</v>
      </c>
      <c r="G214" s="4" t="s">
        <v>110</v>
      </c>
      <c r="H214" s="4" t="s">
        <v>37</v>
      </c>
      <c r="I214" s="4" t="s">
        <v>35</v>
      </c>
      <c r="J214" s="4" t="s">
        <v>18</v>
      </c>
    </row>
    <row r="215" spans="1:10" s="5" customFormat="1">
      <c r="A215" s="4">
        <v>214</v>
      </c>
      <c r="B215" s="4" t="s">
        <v>443</v>
      </c>
      <c r="C215" s="4" t="s">
        <v>444</v>
      </c>
      <c r="D215" s="4">
        <v>8235993082</v>
      </c>
      <c r="E215" s="4">
        <v>2216126</v>
      </c>
      <c r="F215" s="4" t="s">
        <v>33</v>
      </c>
      <c r="G215" s="4" t="s">
        <v>110</v>
      </c>
      <c r="H215" s="4" t="s">
        <v>35</v>
      </c>
      <c r="I215" s="4" t="s">
        <v>37</v>
      </c>
      <c r="J215" s="4" t="s">
        <v>60</v>
      </c>
    </row>
    <row r="216" spans="1:10" s="5" customFormat="1">
      <c r="A216" s="4">
        <v>215</v>
      </c>
      <c r="B216" s="4" t="s">
        <v>244</v>
      </c>
      <c r="C216" s="4" t="s">
        <v>245</v>
      </c>
      <c r="D216" s="4">
        <v>7302376392</v>
      </c>
      <c r="E216" s="4">
        <v>2216127</v>
      </c>
      <c r="F216" s="4" t="s">
        <v>33</v>
      </c>
      <c r="G216" s="4" t="s">
        <v>110</v>
      </c>
      <c r="H216" s="4" t="s">
        <v>63</v>
      </c>
      <c r="I216" s="4" t="s">
        <v>35</v>
      </c>
      <c r="J216" s="4" t="s">
        <v>60</v>
      </c>
    </row>
    <row r="217" spans="1:10" s="5" customFormat="1">
      <c r="A217" s="4">
        <v>216</v>
      </c>
      <c r="B217" s="4" t="s">
        <v>510</v>
      </c>
      <c r="C217" s="4" t="s">
        <v>511</v>
      </c>
      <c r="D217" s="4">
        <v>7078564692</v>
      </c>
      <c r="E217" s="4">
        <v>2216128</v>
      </c>
      <c r="F217" s="4" t="s">
        <v>33</v>
      </c>
      <c r="G217" s="4" t="s">
        <v>110</v>
      </c>
      <c r="H217" s="4" t="s">
        <v>35</v>
      </c>
      <c r="I217" s="4" t="s">
        <v>63</v>
      </c>
      <c r="J217" s="4" t="s">
        <v>37</v>
      </c>
    </row>
    <row r="218" spans="1:10" s="5" customFormat="1">
      <c r="A218" s="4">
        <v>217</v>
      </c>
      <c r="B218" s="4" t="s">
        <v>607</v>
      </c>
      <c r="C218" s="4" t="s">
        <v>609</v>
      </c>
      <c r="D218" s="4">
        <v>9199127916</v>
      </c>
      <c r="E218" s="4">
        <v>2216129</v>
      </c>
      <c r="F218" s="4" t="s">
        <v>33</v>
      </c>
      <c r="G218" s="4" t="s">
        <v>110</v>
      </c>
      <c r="H218" s="4" t="s">
        <v>35</v>
      </c>
      <c r="I218" s="4" t="s">
        <v>68</v>
      </c>
      <c r="J218" s="4" t="s">
        <v>22</v>
      </c>
    </row>
    <row r="219" spans="1:10" s="5" customFormat="1">
      <c r="A219" s="4">
        <v>218</v>
      </c>
      <c r="B219" s="4" t="s">
        <v>347</v>
      </c>
      <c r="C219" s="4" t="s">
        <v>349</v>
      </c>
      <c r="D219" s="4">
        <v>8003325531</v>
      </c>
      <c r="E219" s="4">
        <v>2216130</v>
      </c>
      <c r="F219" s="4" t="s">
        <v>33</v>
      </c>
      <c r="G219" s="4" t="s">
        <v>110</v>
      </c>
      <c r="H219" s="4" t="s">
        <v>37</v>
      </c>
      <c r="I219" s="4" t="s">
        <v>35</v>
      </c>
      <c r="J219" s="4" t="s">
        <v>63</v>
      </c>
    </row>
    <row r="220" spans="1:10" s="5" customFormat="1">
      <c r="A220" s="4">
        <v>219</v>
      </c>
      <c r="B220" s="4" t="s">
        <v>1168</v>
      </c>
      <c r="C220" s="4" t="s">
        <v>433</v>
      </c>
      <c r="D220" s="4">
        <v>9671929845</v>
      </c>
      <c r="E220" s="4">
        <v>2216131</v>
      </c>
      <c r="F220" s="4" t="s">
        <v>33</v>
      </c>
      <c r="G220" s="4" t="s">
        <v>110</v>
      </c>
      <c r="H220" s="4" t="s">
        <v>35</v>
      </c>
      <c r="I220" s="4" t="s">
        <v>37</v>
      </c>
      <c r="J220" s="4" t="s">
        <v>63</v>
      </c>
    </row>
    <row r="221" spans="1:10" s="5" customFormat="1">
      <c r="A221" s="4">
        <v>220</v>
      </c>
      <c r="B221" s="4" t="s">
        <v>1714</v>
      </c>
      <c r="C221" s="4" t="s">
        <v>1716</v>
      </c>
      <c r="D221" s="4">
        <v>7976615761</v>
      </c>
      <c r="E221" s="4">
        <v>2216132</v>
      </c>
      <c r="F221" s="4" t="s">
        <v>33</v>
      </c>
      <c r="G221" s="4" t="s">
        <v>110</v>
      </c>
      <c r="H221" s="4" t="s">
        <v>17</v>
      </c>
      <c r="I221" s="4" t="s">
        <v>37</v>
      </c>
      <c r="J221" s="4" t="s">
        <v>60</v>
      </c>
    </row>
    <row r="222" spans="1:10" s="5" customFormat="1">
      <c r="A222" s="4">
        <v>221</v>
      </c>
      <c r="B222" s="4" t="s">
        <v>2674</v>
      </c>
      <c r="C222" s="4" t="s">
        <v>2675</v>
      </c>
      <c r="D222" s="4">
        <v>8077317539</v>
      </c>
      <c r="E222" s="4">
        <v>2216133</v>
      </c>
      <c r="F222" s="4" t="s">
        <v>33</v>
      </c>
      <c r="G222" s="4" t="s">
        <v>110</v>
      </c>
      <c r="H222" s="4" t="s">
        <v>37</v>
      </c>
      <c r="I222" s="4" t="s">
        <v>87</v>
      </c>
      <c r="J222" s="4" t="s">
        <v>63</v>
      </c>
    </row>
    <row r="223" spans="1:10" s="5" customFormat="1">
      <c r="A223" s="4">
        <v>222</v>
      </c>
      <c r="B223" s="4" t="s">
        <v>1655</v>
      </c>
      <c r="C223" s="4" t="s">
        <v>1656</v>
      </c>
      <c r="D223" s="4">
        <v>7870144836</v>
      </c>
      <c r="E223" s="4">
        <v>2216134</v>
      </c>
      <c r="F223" s="4" t="s">
        <v>33</v>
      </c>
      <c r="G223" s="4" t="s">
        <v>110</v>
      </c>
      <c r="H223" s="4" t="s">
        <v>35</v>
      </c>
      <c r="I223" s="4" t="s">
        <v>37</v>
      </c>
      <c r="J223" s="4" t="s">
        <v>18</v>
      </c>
    </row>
    <row r="224" spans="1:10" s="5" customFormat="1">
      <c r="A224" s="4">
        <v>223</v>
      </c>
      <c r="B224" s="4" t="s">
        <v>2624</v>
      </c>
      <c r="C224" s="4" t="s">
        <v>2625</v>
      </c>
      <c r="D224" s="4">
        <v>9318488172</v>
      </c>
      <c r="E224" s="4">
        <v>2216135</v>
      </c>
      <c r="F224" s="4" t="s">
        <v>33</v>
      </c>
      <c r="G224" s="4" t="s">
        <v>110</v>
      </c>
      <c r="H224" s="4" t="s">
        <v>63</v>
      </c>
      <c r="I224" s="4" t="s">
        <v>35</v>
      </c>
      <c r="J224" s="4" t="s">
        <v>23</v>
      </c>
    </row>
    <row r="225" spans="1:10" s="5" customFormat="1">
      <c r="A225" s="4">
        <v>224</v>
      </c>
      <c r="B225" s="4" t="s">
        <v>108</v>
      </c>
      <c r="C225" s="4" t="s">
        <v>109</v>
      </c>
      <c r="D225" s="4">
        <v>8603804608</v>
      </c>
      <c r="E225" s="4">
        <v>2216136</v>
      </c>
      <c r="F225" s="4" t="s">
        <v>33</v>
      </c>
      <c r="G225" s="4" t="s">
        <v>110</v>
      </c>
      <c r="H225" s="4" t="s">
        <v>60</v>
      </c>
      <c r="I225" s="4" t="s">
        <v>35</v>
      </c>
      <c r="J225" s="4" t="s">
        <v>37</v>
      </c>
    </row>
    <row r="226" spans="1:10" s="5" customFormat="1">
      <c r="A226" s="4">
        <v>225</v>
      </c>
      <c r="B226" s="4" t="s">
        <v>838</v>
      </c>
      <c r="C226" s="4" t="s">
        <v>839</v>
      </c>
      <c r="D226" s="4">
        <v>8178229204</v>
      </c>
      <c r="E226" s="4">
        <v>2216137</v>
      </c>
      <c r="F226" s="4" t="s">
        <v>33</v>
      </c>
      <c r="G226" s="4" t="s">
        <v>110</v>
      </c>
      <c r="H226" s="4" t="s">
        <v>63</v>
      </c>
      <c r="I226" s="4" t="s">
        <v>35</v>
      </c>
      <c r="J226" s="4" t="s">
        <v>23</v>
      </c>
    </row>
    <row r="227" spans="1:10" s="5" customFormat="1">
      <c r="A227" s="4">
        <v>226</v>
      </c>
      <c r="B227" s="4" t="s">
        <v>221</v>
      </c>
      <c r="C227" s="4" t="s">
        <v>222</v>
      </c>
      <c r="D227" s="4">
        <v>6375585247</v>
      </c>
      <c r="E227" s="4">
        <v>2216138</v>
      </c>
      <c r="F227" s="4" t="s">
        <v>33</v>
      </c>
      <c r="G227" s="4" t="s">
        <v>110</v>
      </c>
      <c r="H227" s="4" t="s">
        <v>35</v>
      </c>
      <c r="I227" s="4" t="s">
        <v>37</v>
      </c>
      <c r="J227" s="4" t="s">
        <v>63</v>
      </c>
    </row>
    <row r="228" spans="1:10" s="5" customFormat="1">
      <c r="A228" s="4">
        <v>227</v>
      </c>
      <c r="B228" s="4" t="s">
        <v>359</v>
      </c>
      <c r="C228" s="4" t="s">
        <v>361</v>
      </c>
      <c r="D228" s="4">
        <v>6261870880</v>
      </c>
      <c r="E228" s="4">
        <v>2216139</v>
      </c>
      <c r="F228" s="4" t="s">
        <v>33</v>
      </c>
      <c r="G228" s="4" t="s">
        <v>110</v>
      </c>
      <c r="H228" s="4" t="s">
        <v>35</v>
      </c>
      <c r="I228" s="4" t="s">
        <v>37</v>
      </c>
      <c r="J228" s="4" t="s">
        <v>63</v>
      </c>
    </row>
    <row r="229" spans="1:10" s="5" customFormat="1">
      <c r="A229" s="4">
        <v>228</v>
      </c>
      <c r="B229" s="4" t="s">
        <v>707</v>
      </c>
      <c r="C229" s="4" t="s">
        <v>708</v>
      </c>
      <c r="D229" s="4">
        <v>8266952442</v>
      </c>
      <c r="E229" s="4">
        <v>2216140</v>
      </c>
      <c r="F229" s="4" t="s">
        <v>33</v>
      </c>
      <c r="G229" s="4" t="s">
        <v>110</v>
      </c>
      <c r="H229" s="4" t="s">
        <v>37</v>
      </c>
      <c r="I229" s="4" t="s">
        <v>35</v>
      </c>
      <c r="J229" s="4" t="s">
        <v>63</v>
      </c>
    </row>
    <row r="230" spans="1:10" s="5" customFormat="1">
      <c r="A230" s="4">
        <v>229</v>
      </c>
      <c r="B230" s="4" t="s">
        <v>1155</v>
      </c>
      <c r="C230" s="4" t="s">
        <v>1156</v>
      </c>
      <c r="D230" s="4">
        <v>8789132606</v>
      </c>
      <c r="E230" s="4">
        <v>2216141</v>
      </c>
      <c r="F230" s="4" t="s">
        <v>33</v>
      </c>
      <c r="G230" s="4" t="s">
        <v>110</v>
      </c>
      <c r="H230" s="4" t="s">
        <v>35</v>
      </c>
      <c r="I230" s="4" t="s">
        <v>63</v>
      </c>
      <c r="J230" s="4" t="s">
        <v>68</v>
      </c>
    </row>
    <row r="231" spans="1:10" s="5" customFormat="1">
      <c r="A231" s="4">
        <v>230</v>
      </c>
      <c r="B231" s="4" t="s">
        <v>356</v>
      </c>
      <c r="C231" s="4" t="s">
        <v>358</v>
      </c>
      <c r="D231" s="4">
        <v>9691033537</v>
      </c>
      <c r="E231" s="4">
        <v>2216142</v>
      </c>
      <c r="F231" s="4" t="s">
        <v>33</v>
      </c>
      <c r="G231" s="4" t="s">
        <v>110</v>
      </c>
      <c r="H231" s="4" t="s">
        <v>35</v>
      </c>
      <c r="I231" s="4" t="s">
        <v>37</v>
      </c>
      <c r="J231" s="4" t="s">
        <v>60</v>
      </c>
    </row>
    <row r="232" spans="1:10" s="5" customFormat="1">
      <c r="A232" s="4">
        <v>231</v>
      </c>
      <c r="B232" s="4" t="s">
        <v>334</v>
      </c>
      <c r="C232" s="4" t="s">
        <v>336</v>
      </c>
      <c r="D232" s="4">
        <v>6000610803</v>
      </c>
      <c r="E232" s="4">
        <v>2216143</v>
      </c>
      <c r="F232" s="4" t="s">
        <v>33</v>
      </c>
      <c r="G232" s="4" t="s">
        <v>110</v>
      </c>
      <c r="H232" s="4" t="s">
        <v>35</v>
      </c>
      <c r="I232" s="4" t="s">
        <v>36</v>
      </c>
      <c r="J232" s="4" t="s">
        <v>87</v>
      </c>
    </row>
    <row r="233" spans="1:10" s="5" customFormat="1">
      <c r="A233" s="4">
        <v>232</v>
      </c>
      <c r="B233" s="4" t="s">
        <v>2255</v>
      </c>
      <c r="C233" s="4" t="s">
        <v>2257</v>
      </c>
      <c r="D233" s="4">
        <v>9875014109</v>
      </c>
      <c r="E233" s="4">
        <v>2216144</v>
      </c>
      <c r="F233" s="4" t="s">
        <v>33</v>
      </c>
      <c r="G233" s="4" t="s">
        <v>110</v>
      </c>
      <c r="H233" s="4" t="s">
        <v>37</v>
      </c>
      <c r="I233" s="4" t="s">
        <v>35</v>
      </c>
      <c r="J233" s="4" t="s">
        <v>60</v>
      </c>
    </row>
    <row r="234" spans="1:10" s="5" customFormat="1">
      <c r="A234" s="4">
        <v>233</v>
      </c>
      <c r="B234" s="4" t="s">
        <v>1136</v>
      </c>
      <c r="C234" s="4" t="s">
        <v>1137</v>
      </c>
      <c r="D234" s="4">
        <v>8383073448</v>
      </c>
      <c r="E234" s="4">
        <v>2216146</v>
      </c>
      <c r="F234" s="4" t="s">
        <v>33</v>
      </c>
      <c r="G234" s="4" t="s">
        <v>110</v>
      </c>
      <c r="H234" s="4" t="s">
        <v>68</v>
      </c>
      <c r="I234" s="4" t="s">
        <v>87</v>
      </c>
      <c r="J234" s="4" t="s">
        <v>60</v>
      </c>
    </row>
    <row r="235" spans="1:10" s="5" customFormat="1">
      <c r="A235" s="4">
        <v>234</v>
      </c>
      <c r="B235" s="4" t="s">
        <v>913</v>
      </c>
      <c r="C235" s="4" t="s">
        <v>915</v>
      </c>
      <c r="D235" s="4">
        <v>7983451377</v>
      </c>
      <c r="E235" s="4">
        <v>2216147</v>
      </c>
      <c r="F235" s="4" t="s">
        <v>33</v>
      </c>
      <c r="G235" s="4" t="s">
        <v>110</v>
      </c>
      <c r="H235" s="4" t="s">
        <v>60</v>
      </c>
      <c r="I235" s="4" t="s">
        <v>37</v>
      </c>
      <c r="J235" s="4" t="s">
        <v>19</v>
      </c>
    </row>
    <row r="236" spans="1:10" s="5" customFormat="1">
      <c r="A236" s="4">
        <v>235</v>
      </c>
      <c r="B236" s="4" t="s">
        <v>2095</v>
      </c>
      <c r="C236" s="4" t="s">
        <v>1988</v>
      </c>
      <c r="D236" s="4">
        <v>9142461493</v>
      </c>
      <c r="E236" s="4">
        <v>2216148</v>
      </c>
      <c r="F236" s="4" t="s">
        <v>33</v>
      </c>
      <c r="G236" s="4" t="s">
        <v>110</v>
      </c>
      <c r="H236" s="4" t="s">
        <v>35</v>
      </c>
      <c r="I236" s="4" t="s">
        <v>37</v>
      </c>
      <c r="J236" s="4" t="s">
        <v>63</v>
      </c>
    </row>
    <row r="237" spans="1:10" s="5" customFormat="1">
      <c r="A237" s="4">
        <v>236</v>
      </c>
      <c r="B237" s="4" t="s">
        <v>1663</v>
      </c>
      <c r="C237" s="4" t="s">
        <v>1664</v>
      </c>
      <c r="D237" s="4">
        <v>8109230281</v>
      </c>
      <c r="E237" s="4">
        <v>2216150</v>
      </c>
      <c r="F237" s="4" t="s">
        <v>33</v>
      </c>
      <c r="G237" s="4" t="s">
        <v>110</v>
      </c>
      <c r="H237" s="4" t="s">
        <v>29</v>
      </c>
      <c r="I237" s="4" t="s">
        <v>37</v>
      </c>
      <c r="J237" s="4" t="s">
        <v>35</v>
      </c>
    </row>
    <row r="238" spans="1:10" s="5" customFormat="1">
      <c r="A238" s="4">
        <v>237</v>
      </c>
      <c r="B238" s="4" t="s">
        <v>113</v>
      </c>
      <c r="C238" s="4" t="s">
        <v>115</v>
      </c>
      <c r="D238" s="4">
        <v>7903511466</v>
      </c>
      <c r="E238" s="4">
        <v>2216151</v>
      </c>
      <c r="F238" s="4" t="s">
        <v>33</v>
      </c>
      <c r="G238" s="4" t="s">
        <v>110</v>
      </c>
      <c r="H238" s="4" t="s">
        <v>37</v>
      </c>
      <c r="I238" s="4" t="s">
        <v>35</v>
      </c>
      <c r="J238" s="4" t="s">
        <v>63</v>
      </c>
    </row>
    <row r="239" spans="1:10" s="5" customFormat="1">
      <c r="A239" s="4">
        <v>238</v>
      </c>
      <c r="B239" s="4" t="s">
        <v>2519</v>
      </c>
      <c r="C239" s="4" t="s">
        <v>2520</v>
      </c>
      <c r="D239" s="4">
        <v>8252642523</v>
      </c>
      <c r="E239" s="4">
        <v>2216152</v>
      </c>
      <c r="F239" s="4" t="s">
        <v>33</v>
      </c>
      <c r="G239" s="4" t="s">
        <v>110</v>
      </c>
      <c r="H239" s="4" t="s">
        <v>35</v>
      </c>
      <c r="I239" s="4" t="s">
        <v>37</v>
      </c>
      <c r="J239" s="4" t="s">
        <v>22</v>
      </c>
    </row>
    <row r="240" spans="1:10" s="5" customFormat="1">
      <c r="A240" s="4">
        <v>239</v>
      </c>
      <c r="B240" s="4" t="s">
        <v>1091</v>
      </c>
      <c r="C240" s="4" t="s">
        <v>1092</v>
      </c>
      <c r="D240" s="4">
        <v>7281063559</v>
      </c>
      <c r="E240" s="4">
        <v>2216153</v>
      </c>
      <c r="F240" s="4" t="s">
        <v>33</v>
      </c>
      <c r="G240" s="4" t="s">
        <v>110</v>
      </c>
      <c r="H240" s="4" t="s">
        <v>35</v>
      </c>
      <c r="I240" s="4" t="s">
        <v>37</v>
      </c>
      <c r="J240" s="4" t="s">
        <v>87</v>
      </c>
    </row>
    <row r="241" spans="1:10" s="5" customFormat="1">
      <c r="A241" s="4">
        <v>240</v>
      </c>
      <c r="B241" s="4" t="s">
        <v>977</v>
      </c>
      <c r="C241" s="4" t="s">
        <v>979</v>
      </c>
      <c r="D241" s="4">
        <v>8076764753</v>
      </c>
      <c r="E241" s="4">
        <v>2216154</v>
      </c>
      <c r="F241" s="4" t="s">
        <v>33</v>
      </c>
      <c r="G241" s="4" t="s">
        <v>110</v>
      </c>
      <c r="H241" s="4" t="s">
        <v>37</v>
      </c>
      <c r="I241" s="4" t="s">
        <v>17</v>
      </c>
      <c r="J241" s="4" t="s">
        <v>22</v>
      </c>
    </row>
    <row r="242" spans="1:10" s="5" customFormat="1">
      <c r="A242" s="4">
        <v>241</v>
      </c>
      <c r="B242" s="4" t="s">
        <v>1837</v>
      </c>
      <c r="C242" s="4" t="s">
        <v>1839</v>
      </c>
      <c r="D242" s="4">
        <v>7889076180</v>
      </c>
      <c r="E242" s="4">
        <v>2216155</v>
      </c>
      <c r="F242" s="4" t="s">
        <v>33</v>
      </c>
      <c r="G242" s="4" t="s">
        <v>110</v>
      </c>
      <c r="H242" s="4" t="s">
        <v>35</v>
      </c>
      <c r="I242" s="4" t="s">
        <v>37</v>
      </c>
      <c r="J242" s="4" t="s">
        <v>60</v>
      </c>
    </row>
    <row r="243" spans="1:10" s="5" customFormat="1">
      <c r="A243" s="4">
        <v>242</v>
      </c>
      <c r="B243" s="4" t="s">
        <v>561</v>
      </c>
      <c r="C243" s="4" t="s">
        <v>562</v>
      </c>
      <c r="D243" s="4">
        <v>9878314725</v>
      </c>
      <c r="E243" s="4">
        <v>2216157</v>
      </c>
      <c r="F243" s="4" t="s">
        <v>33</v>
      </c>
      <c r="G243" s="4" t="s">
        <v>110</v>
      </c>
      <c r="H243" s="4" t="s">
        <v>35</v>
      </c>
      <c r="I243" s="4" t="s">
        <v>37</v>
      </c>
      <c r="J243" s="4" t="s">
        <v>60</v>
      </c>
    </row>
    <row r="244" spans="1:10" s="5" customFormat="1">
      <c r="A244" s="4">
        <v>243</v>
      </c>
      <c r="B244" s="4" t="s">
        <v>485</v>
      </c>
      <c r="C244" s="4" t="s">
        <v>486</v>
      </c>
      <c r="D244" s="4">
        <v>9546589535</v>
      </c>
      <c r="E244" s="4">
        <v>2216158</v>
      </c>
      <c r="F244" s="4" t="s">
        <v>33</v>
      </c>
      <c r="G244" s="4" t="s">
        <v>110</v>
      </c>
      <c r="H244" s="4" t="s">
        <v>37</v>
      </c>
      <c r="I244" s="4" t="s">
        <v>63</v>
      </c>
      <c r="J244" s="4" t="s">
        <v>60</v>
      </c>
    </row>
    <row r="245" spans="1:10" s="5" customFormat="1">
      <c r="A245" s="4">
        <v>244</v>
      </c>
      <c r="B245" s="4" t="s">
        <v>2600</v>
      </c>
      <c r="C245" s="4" t="s">
        <v>2111</v>
      </c>
      <c r="D245" s="4">
        <v>9716482855</v>
      </c>
      <c r="E245" s="4">
        <v>2216159</v>
      </c>
      <c r="F245" s="4" t="s">
        <v>33</v>
      </c>
      <c r="G245" s="4" t="s">
        <v>110</v>
      </c>
      <c r="H245" s="4" t="s">
        <v>37</v>
      </c>
      <c r="I245" s="4" t="s">
        <v>63</v>
      </c>
      <c r="J245" s="4" t="s">
        <v>60</v>
      </c>
    </row>
    <row r="246" spans="1:10" s="5" customFormat="1">
      <c r="A246" s="4">
        <v>245</v>
      </c>
      <c r="B246" s="4" t="s">
        <v>372</v>
      </c>
      <c r="C246" s="4" t="s">
        <v>373</v>
      </c>
      <c r="D246" s="4">
        <v>8209271300</v>
      </c>
      <c r="E246" s="4">
        <v>2216160</v>
      </c>
      <c r="F246" s="4" t="s">
        <v>33</v>
      </c>
      <c r="G246" s="4" t="s">
        <v>110</v>
      </c>
      <c r="H246" s="4" t="s">
        <v>37</v>
      </c>
      <c r="I246" s="4" t="s">
        <v>35</v>
      </c>
      <c r="J246" s="4" t="s">
        <v>63</v>
      </c>
    </row>
    <row r="247" spans="1:10" s="5" customFormat="1">
      <c r="A247" s="4">
        <v>246</v>
      </c>
      <c r="B247" s="4" t="s">
        <v>1975</v>
      </c>
      <c r="C247" s="4" t="s">
        <v>1976</v>
      </c>
      <c r="D247" s="4">
        <v>7068732663</v>
      </c>
      <c r="E247" s="4">
        <v>2216162</v>
      </c>
      <c r="F247" s="4" t="s">
        <v>33</v>
      </c>
      <c r="G247" s="4" t="s">
        <v>74</v>
      </c>
      <c r="H247" s="4" t="s">
        <v>63</v>
      </c>
      <c r="I247" s="4" t="s">
        <v>37</v>
      </c>
      <c r="J247" s="4" t="s">
        <v>87</v>
      </c>
    </row>
    <row r="248" spans="1:10" s="5" customFormat="1">
      <c r="A248" s="4">
        <v>247</v>
      </c>
      <c r="B248" s="4" t="s">
        <v>1717</v>
      </c>
      <c r="C248" s="4" t="s">
        <v>1718</v>
      </c>
      <c r="D248" s="4">
        <v>8595755741</v>
      </c>
      <c r="E248" s="4">
        <v>2216163</v>
      </c>
      <c r="F248" s="4" t="s">
        <v>33</v>
      </c>
      <c r="G248" s="4" t="s">
        <v>110</v>
      </c>
      <c r="H248" s="4" t="s">
        <v>35</v>
      </c>
      <c r="I248" s="4" t="s">
        <v>37</v>
      </c>
      <c r="J248" s="4" t="s">
        <v>92</v>
      </c>
    </row>
    <row r="249" spans="1:10" s="5" customFormat="1">
      <c r="A249" s="4">
        <v>248</v>
      </c>
      <c r="B249" s="4" t="s">
        <v>2724</v>
      </c>
      <c r="C249" s="4" t="s">
        <v>2725</v>
      </c>
      <c r="D249" s="4">
        <v>9142795284</v>
      </c>
      <c r="E249" s="4">
        <v>2216164</v>
      </c>
      <c r="F249" s="4" t="s">
        <v>33</v>
      </c>
      <c r="G249" s="4" t="s">
        <v>110</v>
      </c>
      <c r="H249" s="4" t="s">
        <v>35</v>
      </c>
      <c r="I249" s="4" t="s">
        <v>19</v>
      </c>
      <c r="J249" s="4" t="s">
        <v>18</v>
      </c>
    </row>
    <row r="250" spans="1:10" s="5" customFormat="1">
      <c r="A250" s="4">
        <v>249</v>
      </c>
      <c r="B250" s="4" t="s">
        <v>259</v>
      </c>
      <c r="C250" s="4" t="s">
        <v>261</v>
      </c>
      <c r="D250" s="4">
        <v>9205057880</v>
      </c>
      <c r="E250" s="4">
        <v>2217101</v>
      </c>
      <c r="F250" s="4" t="s">
        <v>33</v>
      </c>
      <c r="G250" s="4" t="s">
        <v>74</v>
      </c>
      <c r="H250" s="4" t="s">
        <v>36</v>
      </c>
      <c r="I250" s="4" t="s">
        <v>29</v>
      </c>
      <c r="J250" s="4" t="s">
        <v>87</v>
      </c>
    </row>
    <row r="251" spans="1:10" s="5" customFormat="1">
      <c r="A251" s="4">
        <v>250</v>
      </c>
      <c r="B251" s="4" t="s">
        <v>1070</v>
      </c>
      <c r="C251" s="4" t="s">
        <v>1072</v>
      </c>
      <c r="D251" s="4">
        <v>8750587538</v>
      </c>
      <c r="E251" s="4">
        <v>2217103</v>
      </c>
      <c r="F251" s="4" t="s">
        <v>33</v>
      </c>
      <c r="G251" s="4" t="s">
        <v>74</v>
      </c>
      <c r="H251" s="4" t="s">
        <v>36</v>
      </c>
      <c r="I251" s="4" t="s">
        <v>37</v>
      </c>
      <c r="J251" s="4" t="s">
        <v>29</v>
      </c>
    </row>
    <row r="252" spans="1:10" s="5" customFormat="1">
      <c r="A252" s="4">
        <v>251</v>
      </c>
      <c r="B252" s="4" t="s">
        <v>918</v>
      </c>
      <c r="C252" s="4" t="s">
        <v>919</v>
      </c>
      <c r="D252" s="4">
        <v>9971176301</v>
      </c>
      <c r="E252" s="4">
        <v>2217104</v>
      </c>
      <c r="F252" s="4" t="s">
        <v>33</v>
      </c>
      <c r="G252" s="4" t="s">
        <v>74</v>
      </c>
      <c r="H252" s="4" t="s">
        <v>60</v>
      </c>
      <c r="I252" s="4" t="s">
        <v>37</v>
      </c>
      <c r="J252" s="4" t="s">
        <v>63</v>
      </c>
    </row>
    <row r="253" spans="1:10" s="5" customFormat="1">
      <c r="A253" s="4">
        <v>252</v>
      </c>
      <c r="B253" s="4" t="s">
        <v>655</v>
      </c>
      <c r="C253" s="4" t="s">
        <v>651</v>
      </c>
      <c r="D253" s="4">
        <v>7091400675</v>
      </c>
      <c r="E253" s="4">
        <v>2217105</v>
      </c>
      <c r="F253" s="4" t="s">
        <v>33</v>
      </c>
      <c r="G253" s="4" t="s">
        <v>74</v>
      </c>
      <c r="H253" s="4" t="s">
        <v>37</v>
      </c>
      <c r="I253" s="4" t="s">
        <v>63</v>
      </c>
      <c r="J253" s="4" t="s">
        <v>60</v>
      </c>
    </row>
    <row r="254" spans="1:10" s="5" customFormat="1">
      <c r="A254" s="4">
        <v>253</v>
      </c>
      <c r="B254" s="4" t="s">
        <v>1086</v>
      </c>
      <c r="C254" s="4" t="s">
        <v>1088</v>
      </c>
      <c r="D254" s="4">
        <v>9343999076</v>
      </c>
      <c r="E254" s="4">
        <v>2217106</v>
      </c>
      <c r="F254" s="4" t="s">
        <v>33</v>
      </c>
      <c r="G254" s="4" t="s">
        <v>74</v>
      </c>
      <c r="H254" s="4" t="s">
        <v>36</v>
      </c>
      <c r="I254" s="4" t="s">
        <v>37</v>
      </c>
      <c r="J254" s="4" t="s">
        <v>60</v>
      </c>
    </row>
    <row r="255" spans="1:10" s="5" customFormat="1">
      <c r="A255" s="4">
        <v>254</v>
      </c>
      <c r="B255" s="4" t="s">
        <v>2636</v>
      </c>
      <c r="C255" s="4" t="s">
        <v>1054</v>
      </c>
      <c r="D255" s="4">
        <v>7011674482</v>
      </c>
      <c r="E255" s="4">
        <v>2217107</v>
      </c>
      <c r="F255" s="4" t="s">
        <v>33</v>
      </c>
      <c r="G255" s="4" t="s">
        <v>74</v>
      </c>
      <c r="H255" s="4" t="s">
        <v>63</v>
      </c>
      <c r="I255" s="4" t="s">
        <v>60</v>
      </c>
      <c r="J255" s="4" t="s">
        <v>18</v>
      </c>
    </row>
    <row r="256" spans="1:10" s="5" customFormat="1">
      <c r="A256" s="4">
        <v>255</v>
      </c>
      <c r="B256" s="4" t="s">
        <v>1110</v>
      </c>
      <c r="C256" s="4" t="s">
        <v>1111</v>
      </c>
      <c r="D256" s="4">
        <v>9352897405</v>
      </c>
      <c r="E256" s="4">
        <v>2217110</v>
      </c>
      <c r="F256" s="4" t="s">
        <v>33</v>
      </c>
      <c r="G256" s="4" t="s">
        <v>74</v>
      </c>
      <c r="H256" s="4" t="s">
        <v>37</v>
      </c>
      <c r="I256" s="4" t="s">
        <v>22</v>
      </c>
      <c r="J256" s="4" t="s">
        <v>36</v>
      </c>
    </row>
    <row r="257" spans="1:10" s="5" customFormat="1">
      <c r="A257" s="4">
        <v>256</v>
      </c>
      <c r="B257" s="4" t="s">
        <v>1354</v>
      </c>
      <c r="C257" s="4" t="s">
        <v>1355</v>
      </c>
      <c r="D257" s="4">
        <v>8826741913</v>
      </c>
      <c r="E257" s="4">
        <v>2217111</v>
      </c>
      <c r="F257" s="4" t="s">
        <v>33</v>
      </c>
      <c r="G257" s="4" t="s">
        <v>74</v>
      </c>
      <c r="H257" s="4" t="s">
        <v>36</v>
      </c>
      <c r="I257" s="4" t="s">
        <v>87</v>
      </c>
      <c r="J257" s="4" t="s">
        <v>63</v>
      </c>
    </row>
    <row r="258" spans="1:10" s="5" customFormat="1">
      <c r="A258" s="4">
        <v>257</v>
      </c>
      <c r="B258" s="4" t="s">
        <v>717</v>
      </c>
      <c r="C258" s="4" t="s">
        <v>718</v>
      </c>
      <c r="D258" s="4">
        <v>7876277268</v>
      </c>
      <c r="E258" s="4">
        <v>2217112</v>
      </c>
      <c r="F258" s="4" t="s">
        <v>33</v>
      </c>
      <c r="G258" s="4" t="s">
        <v>74</v>
      </c>
      <c r="H258" s="4" t="s">
        <v>36</v>
      </c>
      <c r="I258" s="4" t="s">
        <v>37</v>
      </c>
      <c r="J258" s="4" t="s">
        <v>63</v>
      </c>
    </row>
    <row r="259" spans="1:10" s="5" customFormat="1">
      <c r="A259" s="4">
        <v>258</v>
      </c>
      <c r="B259" s="4" t="s">
        <v>2678</v>
      </c>
      <c r="C259" s="4" t="s">
        <v>2680</v>
      </c>
      <c r="D259" s="4">
        <v>7011251238</v>
      </c>
      <c r="E259" s="4">
        <v>2217113</v>
      </c>
      <c r="F259" s="4" t="s">
        <v>33</v>
      </c>
      <c r="G259" s="4" t="s">
        <v>74</v>
      </c>
      <c r="H259" s="4" t="s">
        <v>60</v>
      </c>
      <c r="I259" s="4" t="s">
        <v>63</v>
      </c>
      <c r="J259" s="4" t="s">
        <v>19</v>
      </c>
    </row>
    <row r="260" spans="1:10" s="5" customFormat="1">
      <c r="A260" s="4">
        <v>259</v>
      </c>
      <c r="B260" s="4" t="s">
        <v>1131</v>
      </c>
      <c r="C260" s="4" t="s">
        <v>1133</v>
      </c>
      <c r="D260" s="4">
        <v>8852941065</v>
      </c>
      <c r="E260" s="4">
        <v>2217114</v>
      </c>
      <c r="F260" s="4" t="s">
        <v>33</v>
      </c>
      <c r="G260" s="4" t="s">
        <v>74</v>
      </c>
      <c r="H260" s="4" t="s">
        <v>37</v>
      </c>
      <c r="I260" s="4" t="s">
        <v>36</v>
      </c>
      <c r="J260" s="4" t="s">
        <v>60</v>
      </c>
    </row>
    <row r="261" spans="1:10" s="5" customFormat="1">
      <c r="A261" s="4">
        <v>260</v>
      </c>
      <c r="B261" s="4" t="s">
        <v>1898</v>
      </c>
      <c r="C261" s="4" t="s">
        <v>1899</v>
      </c>
      <c r="D261" s="4">
        <v>7578059043</v>
      </c>
      <c r="E261" s="4">
        <v>2217116</v>
      </c>
      <c r="F261" s="4" t="s">
        <v>33</v>
      </c>
      <c r="G261" s="4" t="s">
        <v>74</v>
      </c>
      <c r="H261" s="4" t="s">
        <v>36</v>
      </c>
      <c r="I261" s="4" t="s">
        <v>37</v>
      </c>
      <c r="J261" s="4" t="s">
        <v>63</v>
      </c>
    </row>
    <row r="262" spans="1:10" s="5" customFormat="1">
      <c r="A262" s="4">
        <v>261</v>
      </c>
      <c r="B262" s="4" t="s">
        <v>2481</v>
      </c>
      <c r="C262" s="4" t="s">
        <v>2482</v>
      </c>
      <c r="D262" s="4">
        <v>6375590311</v>
      </c>
      <c r="E262" s="4">
        <v>2217117</v>
      </c>
      <c r="F262" s="4" t="s">
        <v>33</v>
      </c>
      <c r="G262" s="4" t="s">
        <v>74</v>
      </c>
      <c r="H262" s="4" t="s">
        <v>60</v>
      </c>
      <c r="I262" s="4" t="s">
        <v>37</v>
      </c>
      <c r="J262" s="4" t="s">
        <v>36</v>
      </c>
    </row>
    <row r="263" spans="1:10" s="5" customFormat="1">
      <c r="A263" s="4">
        <v>262</v>
      </c>
      <c r="B263" s="4" t="s">
        <v>1775</v>
      </c>
      <c r="C263" s="4" t="s">
        <v>1776</v>
      </c>
      <c r="D263" s="4">
        <v>9149307272</v>
      </c>
      <c r="E263" s="4">
        <v>2217118</v>
      </c>
      <c r="F263" s="4" t="s">
        <v>33</v>
      </c>
      <c r="G263" s="4" t="s">
        <v>74</v>
      </c>
      <c r="H263" s="4" t="s">
        <v>36</v>
      </c>
      <c r="I263" s="4" t="s">
        <v>37</v>
      </c>
      <c r="J263" s="4" t="s">
        <v>60</v>
      </c>
    </row>
    <row r="264" spans="1:10" s="5" customFormat="1">
      <c r="A264" s="4">
        <v>263</v>
      </c>
      <c r="B264" s="4" t="s">
        <v>798</v>
      </c>
      <c r="C264" s="4" t="s">
        <v>799</v>
      </c>
      <c r="D264" s="4">
        <v>8527019856</v>
      </c>
      <c r="E264" s="4">
        <v>2217119</v>
      </c>
      <c r="F264" s="4" t="s">
        <v>33</v>
      </c>
      <c r="G264" s="4" t="s">
        <v>74</v>
      </c>
      <c r="H264" s="4" t="s">
        <v>63</v>
      </c>
      <c r="I264" s="4" t="s">
        <v>37</v>
      </c>
      <c r="J264" s="4" t="s">
        <v>36</v>
      </c>
    </row>
    <row r="265" spans="1:10" s="5" customFormat="1">
      <c r="A265" s="4">
        <v>264</v>
      </c>
      <c r="B265" s="4" t="s">
        <v>965</v>
      </c>
      <c r="C265" s="4" t="s">
        <v>966</v>
      </c>
      <c r="D265" s="4">
        <v>7818980265</v>
      </c>
      <c r="E265" s="4">
        <v>2217120</v>
      </c>
      <c r="F265" s="4" t="s">
        <v>33</v>
      </c>
      <c r="G265" s="4" t="s">
        <v>74</v>
      </c>
      <c r="H265" s="4" t="s">
        <v>37</v>
      </c>
      <c r="I265" s="4" t="s">
        <v>36</v>
      </c>
      <c r="J265" s="4" t="s">
        <v>63</v>
      </c>
    </row>
    <row r="266" spans="1:10" s="5" customFormat="1">
      <c r="A266" s="4">
        <v>265</v>
      </c>
      <c r="B266" s="4" t="s">
        <v>1557</v>
      </c>
      <c r="C266" s="4" t="s">
        <v>1559</v>
      </c>
      <c r="D266" s="4">
        <v>6377537602</v>
      </c>
      <c r="E266" s="4">
        <v>2217121</v>
      </c>
      <c r="F266" s="4" t="s">
        <v>33</v>
      </c>
      <c r="G266" s="4" t="s">
        <v>74</v>
      </c>
      <c r="H266" s="4" t="s">
        <v>36</v>
      </c>
      <c r="I266" s="4" t="s">
        <v>37</v>
      </c>
      <c r="J266" s="4" t="s">
        <v>60</v>
      </c>
    </row>
    <row r="267" spans="1:10" s="5" customFormat="1">
      <c r="A267" s="4">
        <v>266</v>
      </c>
      <c r="B267" s="4" t="s">
        <v>1200</v>
      </c>
      <c r="C267" s="4" t="s">
        <v>1201</v>
      </c>
      <c r="D267" s="4">
        <v>9414631987</v>
      </c>
      <c r="E267" s="4">
        <v>2217122</v>
      </c>
      <c r="F267" s="4" t="s">
        <v>33</v>
      </c>
      <c r="G267" s="4" t="s">
        <v>74</v>
      </c>
      <c r="H267" s="4" t="s">
        <v>36</v>
      </c>
      <c r="I267" s="4" t="s">
        <v>37</v>
      </c>
      <c r="J267" s="4" t="s">
        <v>60</v>
      </c>
    </row>
    <row r="268" spans="1:10" s="5" customFormat="1">
      <c r="A268" s="4">
        <v>267</v>
      </c>
      <c r="B268" s="4" t="s">
        <v>805</v>
      </c>
      <c r="C268" s="4" t="s">
        <v>806</v>
      </c>
      <c r="D268" s="4">
        <v>7033291575</v>
      </c>
      <c r="E268" s="4">
        <v>2217123</v>
      </c>
      <c r="F268" s="4" t="s">
        <v>33</v>
      </c>
      <c r="G268" s="4" t="s">
        <v>74</v>
      </c>
      <c r="H268" s="4" t="s">
        <v>60</v>
      </c>
      <c r="I268" s="4" t="s">
        <v>63</v>
      </c>
      <c r="J268" s="4" t="s">
        <v>37</v>
      </c>
    </row>
    <row r="269" spans="1:10" s="5" customFormat="1">
      <c r="A269" s="4">
        <v>268</v>
      </c>
      <c r="B269" s="4" t="s">
        <v>1703</v>
      </c>
      <c r="C269" s="4" t="s">
        <v>1704</v>
      </c>
      <c r="D269" s="4">
        <v>9863306173</v>
      </c>
      <c r="E269" s="4">
        <v>2217124</v>
      </c>
      <c r="F269" s="4" t="s">
        <v>33</v>
      </c>
      <c r="G269" s="4" t="s">
        <v>74</v>
      </c>
      <c r="H269" s="4" t="s">
        <v>63</v>
      </c>
      <c r="I269" s="4" t="s">
        <v>92</v>
      </c>
      <c r="J269" s="4" t="s">
        <v>41</v>
      </c>
    </row>
    <row r="270" spans="1:10" s="5" customFormat="1">
      <c r="A270" s="4">
        <v>269</v>
      </c>
      <c r="B270" s="4" t="s">
        <v>248</v>
      </c>
      <c r="C270" s="4" t="s">
        <v>249</v>
      </c>
      <c r="D270" s="4">
        <v>7290887688</v>
      </c>
      <c r="E270" s="4">
        <v>2217125</v>
      </c>
      <c r="F270" s="4" t="s">
        <v>33</v>
      </c>
      <c r="G270" s="4" t="s">
        <v>74</v>
      </c>
      <c r="H270" s="4" t="s">
        <v>63</v>
      </c>
      <c r="I270" s="4" t="s">
        <v>37</v>
      </c>
      <c r="J270" s="4" t="s">
        <v>36</v>
      </c>
    </row>
    <row r="271" spans="1:10" s="5" customFormat="1">
      <c r="A271" s="4">
        <v>270</v>
      </c>
      <c r="B271" s="4" t="s">
        <v>1302</v>
      </c>
      <c r="C271" s="4" t="s">
        <v>1303</v>
      </c>
      <c r="D271" s="4">
        <v>7985322862</v>
      </c>
      <c r="E271" s="4">
        <v>2217126</v>
      </c>
      <c r="F271" s="4" t="s">
        <v>33</v>
      </c>
      <c r="G271" s="4" t="s">
        <v>74</v>
      </c>
      <c r="H271" s="4" t="s">
        <v>36</v>
      </c>
      <c r="I271" s="4" t="s">
        <v>37</v>
      </c>
      <c r="J271" s="4" t="s">
        <v>60</v>
      </c>
    </row>
    <row r="272" spans="1:10" s="5" customFormat="1">
      <c r="A272" s="4">
        <v>271</v>
      </c>
      <c r="B272" s="4" t="s">
        <v>542</v>
      </c>
      <c r="C272" s="4" t="s">
        <v>543</v>
      </c>
      <c r="D272" s="4">
        <v>7827612180</v>
      </c>
      <c r="E272" s="4">
        <v>2217127</v>
      </c>
      <c r="F272" s="4" t="s">
        <v>33</v>
      </c>
      <c r="G272" s="4" t="s">
        <v>74</v>
      </c>
      <c r="H272" s="4" t="s">
        <v>60</v>
      </c>
      <c r="I272" s="4" t="s">
        <v>63</v>
      </c>
      <c r="J272" s="4" t="s">
        <v>68</v>
      </c>
    </row>
    <row r="273" spans="1:10" s="5" customFormat="1">
      <c r="A273" s="4">
        <v>272</v>
      </c>
      <c r="B273" s="4" t="s">
        <v>332</v>
      </c>
      <c r="C273" s="4" t="s">
        <v>333</v>
      </c>
      <c r="D273" s="4">
        <v>6376576457</v>
      </c>
      <c r="E273" s="4">
        <v>2217128</v>
      </c>
      <c r="F273" s="4" t="s">
        <v>33</v>
      </c>
      <c r="G273" s="4" t="s">
        <v>74</v>
      </c>
      <c r="H273" s="4" t="s">
        <v>37</v>
      </c>
      <c r="I273" s="4" t="s">
        <v>36</v>
      </c>
      <c r="J273" s="4" t="s">
        <v>63</v>
      </c>
    </row>
    <row r="274" spans="1:10" s="5" customFormat="1">
      <c r="A274" s="4">
        <v>273</v>
      </c>
      <c r="B274" s="4" t="s">
        <v>1012</v>
      </c>
      <c r="C274" s="4" t="s">
        <v>1013</v>
      </c>
      <c r="D274" s="4">
        <v>7524064536</v>
      </c>
      <c r="E274" s="4">
        <v>2217129</v>
      </c>
      <c r="F274" s="4" t="s">
        <v>33</v>
      </c>
      <c r="G274" s="4" t="s">
        <v>74</v>
      </c>
      <c r="H274" s="4" t="s">
        <v>36</v>
      </c>
      <c r="I274" s="4" t="s">
        <v>37</v>
      </c>
      <c r="J274" s="4" t="s">
        <v>63</v>
      </c>
    </row>
    <row r="275" spans="1:10" s="5" customFormat="1">
      <c r="A275" s="4">
        <v>274</v>
      </c>
      <c r="B275" s="4" t="s">
        <v>781</v>
      </c>
      <c r="C275" s="4" t="s">
        <v>782</v>
      </c>
      <c r="D275" s="4">
        <v>9625190324</v>
      </c>
      <c r="E275" s="4">
        <v>2217130</v>
      </c>
      <c r="F275" s="4" t="s">
        <v>33</v>
      </c>
      <c r="G275" s="4" t="s">
        <v>74</v>
      </c>
      <c r="H275" s="4" t="s">
        <v>60</v>
      </c>
      <c r="I275" s="4" t="s">
        <v>36</v>
      </c>
      <c r="J275" s="4" t="s">
        <v>63</v>
      </c>
    </row>
    <row r="276" spans="1:10" s="5" customFormat="1">
      <c r="A276" s="4">
        <v>275</v>
      </c>
      <c r="B276" s="4" t="s">
        <v>133</v>
      </c>
      <c r="C276" s="4" t="s">
        <v>134</v>
      </c>
      <c r="D276" s="4">
        <v>9990384664</v>
      </c>
      <c r="E276" s="4">
        <v>2217131</v>
      </c>
      <c r="F276" s="4" t="s">
        <v>33</v>
      </c>
      <c r="G276" s="4" t="s">
        <v>74</v>
      </c>
      <c r="H276" s="4" t="s">
        <v>60</v>
      </c>
      <c r="I276" s="4" t="s">
        <v>63</v>
      </c>
      <c r="J276" s="4" t="s">
        <v>36</v>
      </c>
    </row>
    <row r="277" spans="1:10" s="5" customFormat="1">
      <c r="A277" s="4">
        <v>276</v>
      </c>
      <c r="B277" s="4" t="s">
        <v>1022</v>
      </c>
      <c r="C277" s="4" t="s">
        <v>1023</v>
      </c>
      <c r="D277" s="4">
        <v>9555049722</v>
      </c>
      <c r="E277" s="4">
        <v>2217132</v>
      </c>
      <c r="F277" s="4" t="s">
        <v>33</v>
      </c>
      <c r="G277" s="4" t="s">
        <v>74</v>
      </c>
      <c r="H277" s="4" t="s">
        <v>37</v>
      </c>
      <c r="I277" s="4" t="s">
        <v>36</v>
      </c>
      <c r="J277" s="4" t="s">
        <v>63</v>
      </c>
    </row>
    <row r="278" spans="1:10" s="5" customFormat="1">
      <c r="A278" s="4">
        <v>277</v>
      </c>
      <c r="B278" s="4" t="s">
        <v>205</v>
      </c>
      <c r="C278" s="4" t="s">
        <v>207</v>
      </c>
      <c r="D278" s="4">
        <v>7303397067</v>
      </c>
      <c r="E278" s="4">
        <v>2217133</v>
      </c>
      <c r="F278" s="4" t="s">
        <v>33</v>
      </c>
      <c r="G278" s="4" t="s">
        <v>74</v>
      </c>
      <c r="H278" s="4" t="s">
        <v>37</v>
      </c>
      <c r="I278" s="4" t="s">
        <v>36</v>
      </c>
      <c r="J278" s="4" t="s">
        <v>63</v>
      </c>
    </row>
    <row r="279" spans="1:10" s="5" customFormat="1">
      <c r="A279" s="4">
        <v>278</v>
      </c>
      <c r="B279" s="4" t="s">
        <v>1290</v>
      </c>
      <c r="C279" s="4" t="s">
        <v>1291</v>
      </c>
      <c r="D279" s="4">
        <v>7979876483</v>
      </c>
      <c r="E279" s="4">
        <v>2217134</v>
      </c>
      <c r="F279" s="4" t="s">
        <v>33</v>
      </c>
      <c r="G279" s="4" t="s">
        <v>74</v>
      </c>
      <c r="H279" s="4" t="s">
        <v>60</v>
      </c>
      <c r="I279" s="4" t="s">
        <v>19</v>
      </c>
      <c r="J279" s="4" t="s">
        <v>37</v>
      </c>
    </row>
    <row r="280" spans="1:10" s="5" customFormat="1">
      <c r="A280" s="4">
        <v>279</v>
      </c>
      <c r="B280" s="4" t="s">
        <v>1383</v>
      </c>
      <c r="C280" s="4" t="s">
        <v>1384</v>
      </c>
      <c r="D280" s="4">
        <v>8798858986</v>
      </c>
      <c r="E280" s="4">
        <v>2217135</v>
      </c>
      <c r="F280" s="4" t="s">
        <v>33</v>
      </c>
      <c r="G280" s="4" t="s">
        <v>74</v>
      </c>
      <c r="H280" s="4" t="s">
        <v>36</v>
      </c>
      <c r="I280" s="4" t="s">
        <v>36</v>
      </c>
      <c r="J280" s="4" t="s">
        <v>36</v>
      </c>
    </row>
    <row r="281" spans="1:10" s="5" customFormat="1">
      <c r="A281" s="4">
        <v>280</v>
      </c>
      <c r="B281" s="4" t="s">
        <v>553</v>
      </c>
      <c r="C281" s="4" t="s">
        <v>554</v>
      </c>
      <c r="D281" s="4">
        <v>7302784256</v>
      </c>
      <c r="E281" s="4">
        <v>2217136</v>
      </c>
      <c r="F281" s="4" t="s">
        <v>33</v>
      </c>
      <c r="G281" s="4" t="s">
        <v>74</v>
      </c>
      <c r="H281" s="4" t="s">
        <v>63</v>
      </c>
      <c r="I281" s="4" t="s">
        <v>36</v>
      </c>
      <c r="J281" s="4" t="s">
        <v>37</v>
      </c>
    </row>
    <row r="282" spans="1:10" s="5" customFormat="1">
      <c r="A282" s="4">
        <v>281</v>
      </c>
      <c r="B282" s="4" t="s">
        <v>319</v>
      </c>
      <c r="C282" s="4" t="s">
        <v>320</v>
      </c>
      <c r="D282" s="4">
        <v>9024727648</v>
      </c>
      <c r="E282" s="4">
        <v>2217137</v>
      </c>
      <c r="F282" s="4" t="s">
        <v>33</v>
      </c>
      <c r="G282" s="4" t="s">
        <v>74</v>
      </c>
      <c r="H282" s="4" t="s">
        <v>36</v>
      </c>
      <c r="I282" s="4" t="s">
        <v>37</v>
      </c>
      <c r="J282" s="4" t="s">
        <v>35</v>
      </c>
    </row>
    <row r="283" spans="1:10" s="5" customFormat="1">
      <c r="A283" s="4">
        <v>282</v>
      </c>
      <c r="B283" s="4" t="s">
        <v>1642</v>
      </c>
      <c r="C283" s="4" t="s">
        <v>1644</v>
      </c>
      <c r="D283" s="4">
        <v>8700593446</v>
      </c>
      <c r="E283" s="4">
        <v>2217138</v>
      </c>
      <c r="F283" s="4" t="s">
        <v>33</v>
      </c>
      <c r="G283" s="4" t="s">
        <v>74</v>
      </c>
      <c r="H283" s="4" t="s">
        <v>63</v>
      </c>
      <c r="I283" s="4" t="s">
        <v>60</v>
      </c>
      <c r="J283" s="4" t="s">
        <v>68</v>
      </c>
    </row>
    <row r="284" spans="1:10" s="5" customFormat="1">
      <c r="A284" s="4">
        <v>283</v>
      </c>
      <c r="B284" s="4" t="s">
        <v>1398</v>
      </c>
      <c r="C284" s="4" t="s">
        <v>1399</v>
      </c>
      <c r="D284" s="4">
        <v>6377565255</v>
      </c>
      <c r="E284" s="4">
        <v>2217139</v>
      </c>
      <c r="F284" s="4" t="s">
        <v>33</v>
      </c>
      <c r="G284" s="4" t="s">
        <v>74</v>
      </c>
      <c r="H284" s="4" t="s">
        <v>37</v>
      </c>
      <c r="I284" s="4" t="s">
        <v>36</v>
      </c>
      <c r="J284" s="4" t="s">
        <v>87</v>
      </c>
    </row>
    <row r="285" spans="1:10" s="5" customFormat="1">
      <c r="A285" s="4">
        <v>284</v>
      </c>
      <c r="B285" s="4" t="s">
        <v>1134</v>
      </c>
      <c r="C285" s="4" t="s">
        <v>1135</v>
      </c>
      <c r="D285" s="4">
        <v>9899726492</v>
      </c>
      <c r="E285" s="4">
        <v>2217140</v>
      </c>
      <c r="F285" s="4" t="s">
        <v>33</v>
      </c>
      <c r="G285" s="4" t="s">
        <v>74</v>
      </c>
      <c r="H285" s="4" t="s">
        <v>60</v>
      </c>
      <c r="I285" s="4" t="s">
        <v>37</v>
      </c>
      <c r="J285" s="4" t="s">
        <v>36</v>
      </c>
    </row>
    <row r="286" spans="1:10" s="5" customFormat="1">
      <c r="A286" s="4">
        <v>285</v>
      </c>
      <c r="B286" s="4" t="s">
        <v>2532</v>
      </c>
      <c r="C286" s="4" t="s">
        <v>2533</v>
      </c>
      <c r="D286" s="4">
        <v>8195835395</v>
      </c>
      <c r="E286" s="4">
        <v>2217141</v>
      </c>
      <c r="F286" s="4" t="s">
        <v>33</v>
      </c>
      <c r="G286" s="4" t="s">
        <v>74</v>
      </c>
      <c r="H286" s="4" t="s">
        <v>63</v>
      </c>
      <c r="I286" s="4" t="s">
        <v>60</v>
      </c>
      <c r="J286" s="4" t="s">
        <v>37</v>
      </c>
    </row>
    <row r="287" spans="1:10" s="5" customFormat="1">
      <c r="A287" s="4">
        <v>286</v>
      </c>
      <c r="B287" s="4" t="s">
        <v>2651</v>
      </c>
      <c r="C287" s="4" t="s">
        <v>2652</v>
      </c>
      <c r="D287" s="4">
        <v>8534040910</v>
      </c>
      <c r="E287" s="4">
        <v>2217142</v>
      </c>
      <c r="F287" s="4" t="s">
        <v>33</v>
      </c>
      <c r="G287" s="4" t="s">
        <v>74</v>
      </c>
      <c r="H287" s="4" t="s">
        <v>37</v>
      </c>
      <c r="I287" s="4" t="s">
        <v>36</v>
      </c>
      <c r="J287" s="4" t="s">
        <v>87</v>
      </c>
    </row>
    <row r="288" spans="1:10" s="5" customFormat="1">
      <c r="A288" s="4">
        <v>287</v>
      </c>
      <c r="B288" s="4" t="s">
        <v>1119</v>
      </c>
      <c r="C288" s="4" t="s">
        <v>1120</v>
      </c>
      <c r="D288" s="4">
        <v>8957063846</v>
      </c>
      <c r="E288" s="4">
        <v>2217143</v>
      </c>
      <c r="F288" s="4" t="s">
        <v>33</v>
      </c>
      <c r="G288" s="4" t="s">
        <v>74</v>
      </c>
      <c r="H288" s="4" t="s">
        <v>63</v>
      </c>
      <c r="I288" s="4" t="s">
        <v>36</v>
      </c>
      <c r="J288" s="4" t="s">
        <v>37</v>
      </c>
    </row>
    <row r="289" spans="1:10" s="5" customFormat="1">
      <c r="A289" s="4">
        <v>288</v>
      </c>
      <c r="B289" s="4" t="s">
        <v>1234</v>
      </c>
      <c r="C289" s="4" t="s">
        <v>1236</v>
      </c>
      <c r="D289" s="4">
        <v>8641074612</v>
      </c>
      <c r="E289" s="4">
        <v>2217144</v>
      </c>
      <c r="F289" s="4" t="s">
        <v>33</v>
      </c>
      <c r="G289" s="4" t="s">
        <v>74</v>
      </c>
      <c r="H289" s="4" t="s">
        <v>60</v>
      </c>
      <c r="I289" s="4" t="s">
        <v>37</v>
      </c>
      <c r="J289" s="4" t="s">
        <v>87</v>
      </c>
    </row>
    <row r="290" spans="1:10" s="5" customFormat="1">
      <c r="A290" s="4">
        <v>289</v>
      </c>
      <c r="B290" s="4" t="s">
        <v>802</v>
      </c>
      <c r="C290" s="4" t="s">
        <v>804</v>
      </c>
      <c r="D290" s="4">
        <v>6391564909</v>
      </c>
      <c r="E290" s="4">
        <v>2217145</v>
      </c>
      <c r="F290" s="4" t="s">
        <v>33</v>
      </c>
      <c r="G290" s="4" t="s">
        <v>74</v>
      </c>
      <c r="H290" s="4" t="s">
        <v>63</v>
      </c>
      <c r="I290" s="4" t="s">
        <v>23</v>
      </c>
      <c r="J290" s="4" t="s">
        <v>18</v>
      </c>
    </row>
    <row r="291" spans="1:10" s="5" customFormat="1">
      <c r="A291" s="4">
        <v>290</v>
      </c>
      <c r="B291" s="4" t="s">
        <v>1207</v>
      </c>
      <c r="C291" s="4" t="s">
        <v>1208</v>
      </c>
      <c r="D291" s="4">
        <v>9103506101</v>
      </c>
      <c r="E291" s="4">
        <v>2217146</v>
      </c>
      <c r="F291" s="4" t="s">
        <v>33</v>
      </c>
      <c r="G291" s="4" t="s">
        <v>74</v>
      </c>
      <c r="H291" s="4" t="s">
        <v>60</v>
      </c>
      <c r="I291" s="4" t="s">
        <v>87</v>
      </c>
      <c r="J291" s="4" t="s">
        <v>36</v>
      </c>
    </row>
    <row r="292" spans="1:10" s="5" customFormat="1">
      <c r="A292" s="4">
        <v>291</v>
      </c>
      <c r="B292" s="4" t="s">
        <v>646</v>
      </c>
      <c r="C292" s="4" t="s">
        <v>647</v>
      </c>
      <c r="D292" s="4">
        <v>8112241968</v>
      </c>
      <c r="E292" s="4">
        <v>2217147</v>
      </c>
      <c r="F292" s="4" t="s">
        <v>33</v>
      </c>
      <c r="G292" s="4" t="s">
        <v>74</v>
      </c>
      <c r="H292" s="4" t="s">
        <v>36</v>
      </c>
      <c r="I292" s="4" t="s">
        <v>37</v>
      </c>
      <c r="J292" s="4" t="s">
        <v>87</v>
      </c>
    </row>
    <row r="293" spans="1:10" s="5" customFormat="1">
      <c r="A293" s="4">
        <v>292</v>
      </c>
      <c r="B293" s="4" t="s">
        <v>317</v>
      </c>
      <c r="C293" s="4" t="s">
        <v>318</v>
      </c>
      <c r="D293" s="4">
        <v>9120450008</v>
      </c>
      <c r="E293" s="4">
        <v>2217148</v>
      </c>
      <c r="F293" s="4" t="s">
        <v>33</v>
      </c>
      <c r="G293" s="4" t="s">
        <v>74</v>
      </c>
      <c r="H293" s="4" t="s">
        <v>36</v>
      </c>
      <c r="I293" s="4" t="s">
        <v>29</v>
      </c>
      <c r="J293" s="4" t="s">
        <v>63</v>
      </c>
    </row>
    <row r="294" spans="1:10" s="5" customFormat="1">
      <c r="A294" s="4">
        <v>293</v>
      </c>
      <c r="B294" s="4" t="s">
        <v>895</v>
      </c>
      <c r="C294" s="4" t="s">
        <v>897</v>
      </c>
      <c r="D294" s="4">
        <v>9650530917</v>
      </c>
      <c r="E294" s="4">
        <v>2217149</v>
      </c>
      <c r="F294" s="4" t="s">
        <v>33</v>
      </c>
      <c r="G294" s="4" t="s">
        <v>74</v>
      </c>
      <c r="H294" s="4" t="s">
        <v>36</v>
      </c>
      <c r="I294" s="4" t="s">
        <v>60</v>
      </c>
      <c r="J294" s="4" t="s">
        <v>37</v>
      </c>
    </row>
    <row r="295" spans="1:10" s="5" customFormat="1">
      <c r="A295" s="4">
        <v>294</v>
      </c>
      <c r="B295" s="4" t="s">
        <v>71</v>
      </c>
      <c r="C295" s="4" t="s">
        <v>73</v>
      </c>
      <c r="D295" s="4">
        <v>6370796501</v>
      </c>
      <c r="E295" s="4">
        <v>2217150</v>
      </c>
      <c r="F295" s="4" t="s">
        <v>33</v>
      </c>
      <c r="G295" s="4" t="s">
        <v>74</v>
      </c>
      <c r="H295" s="4" t="s">
        <v>60</v>
      </c>
      <c r="I295" s="4" t="s">
        <v>63</v>
      </c>
      <c r="J295" s="4" t="s">
        <v>37</v>
      </c>
    </row>
    <row r="296" spans="1:10" s="5" customFormat="1">
      <c r="A296" s="4">
        <v>295</v>
      </c>
      <c r="B296" s="4" t="s">
        <v>286</v>
      </c>
      <c r="C296" s="4" t="s">
        <v>288</v>
      </c>
      <c r="D296" s="4">
        <v>9313919490</v>
      </c>
      <c r="E296" s="4">
        <v>2217151</v>
      </c>
      <c r="F296" s="4" t="s">
        <v>33</v>
      </c>
      <c r="G296" s="4" t="s">
        <v>74</v>
      </c>
      <c r="H296" s="4" t="s">
        <v>18</v>
      </c>
      <c r="I296" s="4" t="s">
        <v>60</v>
      </c>
      <c r="J296" s="4" t="s">
        <v>37</v>
      </c>
    </row>
    <row r="297" spans="1:10" s="5" customFormat="1">
      <c r="A297" s="4">
        <v>296</v>
      </c>
      <c r="B297" s="4" t="s">
        <v>1286</v>
      </c>
      <c r="C297" s="4" t="s">
        <v>1287</v>
      </c>
      <c r="D297" s="4">
        <v>7668711506</v>
      </c>
      <c r="E297" s="4">
        <v>2217152</v>
      </c>
      <c r="F297" s="4" t="s">
        <v>33</v>
      </c>
      <c r="G297" s="4" t="s">
        <v>74</v>
      </c>
      <c r="H297" s="4" t="s">
        <v>37</v>
      </c>
      <c r="I297" s="4" t="s">
        <v>36</v>
      </c>
      <c r="J297" s="4" t="s">
        <v>60</v>
      </c>
    </row>
    <row r="298" spans="1:10" s="5" customFormat="1">
      <c r="A298" s="4">
        <v>297</v>
      </c>
      <c r="B298" s="4" t="s">
        <v>1216</v>
      </c>
      <c r="C298" s="4" t="s">
        <v>1218</v>
      </c>
      <c r="D298" s="4">
        <v>9811953965</v>
      </c>
      <c r="E298" s="4">
        <v>2217153</v>
      </c>
      <c r="F298" s="4" t="s">
        <v>33</v>
      </c>
      <c r="G298" s="4" t="s">
        <v>74</v>
      </c>
      <c r="H298" s="4" t="s">
        <v>60</v>
      </c>
      <c r="I298" s="4" t="s">
        <v>37</v>
      </c>
      <c r="J298" s="4" t="s">
        <v>68</v>
      </c>
    </row>
    <row r="299" spans="1:10" s="5" customFormat="1">
      <c r="A299" s="4">
        <v>298</v>
      </c>
      <c r="B299" s="4" t="s">
        <v>1060</v>
      </c>
      <c r="C299" s="4" t="s">
        <v>1061</v>
      </c>
      <c r="D299" s="4">
        <v>9350505920</v>
      </c>
      <c r="E299" s="4">
        <v>2217154</v>
      </c>
      <c r="F299" s="4" t="s">
        <v>33</v>
      </c>
      <c r="G299" s="4" t="s">
        <v>74</v>
      </c>
      <c r="H299" s="4" t="s">
        <v>37</v>
      </c>
      <c r="I299" s="4" t="s">
        <v>36</v>
      </c>
      <c r="J299" s="4" t="s">
        <v>63</v>
      </c>
    </row>
    <row r="300" spans="1:10" s="5" customFormat="1">
      <c r="A300" s="4">
        <v>299</v>
      </c>
      <c r="B300" s="4" t="s">
        <v>1246</v>
      </c>
      <c r="C300" s="4" t="s">
        <v>1247</v>
      </c>
      <c r="D300" s="4">
        <v>7015587737</v>
      </c>
      <c r="E300" s="4">
        <v>2217155</v>
      </c>
      <c r="F300" s="4" t="s">
        <v>33</v>
      </c>
      <c r="G300" s="4" t="s">
        <v>74</v>
      </c>
      <c r="H300" s="4" t="s">
        <v>60</v>
      </c>
      <c r="I300" s="4" t="s">
        <v>68</v>
      </c>
      <c r="J300" s="4" t="s">
        <v>37</v>
      </c>
    </row>
    <row r="301" spans="1:10" s="5" customFormat="1">
      <c r="A301" s="4">
        <v>300</v>
      </c>
      <c r="B301" s="4" t="s">
        <v>1475</v>
      </c>
      <c r="C301" s="4" t="s">
        <v>1476</v>
      </c>
      <c r="D301" s="4">
        <v>9667442673</v>
      </c>
      <c r="E301" s="4">
        <v>2217156</v>
      </c>
      <c r="F301" s="4" t="s">
        <v>33</v>
      </c>
      <c r="G301" s="4" t="s">
        <v>74</v>
      </c>
      <c r="H301" s="4" t="s">
        <v>36</v>
      </c>
      <c r="I301" s="4" t="s">
        <v>37</v>
      </c>
      <c r="J301" s="4" t="s">
        <v>60</v>
      </c>
    </row>
    <row r="302" spans="1:10" s="5" customFormat="1">
      <c r="A302" s="4">
        <v>301</v>
      </c>
      <c r="B302" s="4" t="s">
        <v>1103</v>
      </c>
      <c r="C302" s="4" t="s">
        <v>1105</v>
      </c>
      <c r="D302" s="4">
        <v>9810684218</v>
      </c>
      <c r="E302" s="4">
        <v>2217157</v>
      </c>
      <c r="F302" s="4" t="s">
        <v>33</v>
      </c>
      <c r="G302" s="4" t="s">
        <v>74</v>
      </c>
      <c r="H302" s="4" t="s">
        <v>37</v>
      </c>
      <c r="I302" s="4" t="s">
        <v>36</v>
      </c>
      <c r="J302" s="4" t="s">
        <v>63</v>
      </c>
    </row>
    <row r="303" spans="1:10" s="5" customFormat="1">
      <c r="A303" s="4">
        <v>302</v>
      </c>
      <c r="B303" s="4" t="s">
        <v>277</v>
      </c>
      <c r="C303" s="4" t="s">
        <v>278</v>
      </c>
      <c r="D303" s="4">
        <v>7011544402</v>
      </c>
      <c r="E303" s="4">
        <v>2217158</v>
      </c>
      <c r="F303" s="4" t="s">
        <v>33</v>
      </c>
      <c r="G303" s="4" t="s">
        <v>74</v>
      </c>
      <c r="H303" s="4" t="s">
        <v>36</v>
      </c>
      <c r="I303" s="4" t="s">
        <v>60</v>
      </c>
      <c r="J303" s="4" t="s">
        <v>37</v>
      </c>
    </row>
    <row r="304" spans="1:10" s="5" customFormat="1">
      <c r="A304" s="4">
        <v>303</v>
      </c>
      <c r="B304" s="4" t="s">
        <v>1502</v>
      </c>
      <c r="C304" s="4" t="s">
        <v>1503</v>
      </c>
      <c r="D304" s="4">
        <v>7988123659</v>
      </c>
      <c r="E304" s="4">
        <v>2217159</v>
      </c>
      <c r="F304" s="4" t="s">
        <v>33</v>
      </c>
      <c r="G304" s="4" t="s">
        <v>74</v>
      </c>
      <c r="H304" s="4" t="s">
        <v>36</v>
      </c>
      <c r="I304" s="4" t="s">
        <v>37</v>
      </c>
      <c r="J304" s="4" t="s">
        <v>22</v>
      </c>
    </row>
    <row r="305" spans="1:10" s="5" customFormat="1">
      <c r="A305" s="4">
        <v>304</v>
      </c>
      <c r="B305" s="4" t="s">
        <v>1554</v>
      </c>
      <c r="C305" s="4" t="s">
        <v>1503</v>
      </c>
      <c r="D305" s="4">
        <v>7988123659</v>
      </c>
      <c r="E305" s="4">
        <v>2217159</v>
      </c>
      <c r="F305" s="4" t="s">
        <v>33</v>
      </c>
      <c r="G305" s="4" t="s">
        <v>74</v>
      </c>
      <c r="H305" s="4" t="s">
        <v>36</v>
      </c>
      <c r="I305" s="4" t="s">
        <v>37</v>
      </c>
      <c r="J305" s="4" t="s">
        <v>22</v>
      </c>
    </row>
    <row r="306" spans="1:10" s="5" customFormat="1">
      <c r="A306" s="4">
        <v>305</v>
      </c>
      <c r="B306" s="4" t="s">
        <v>731</v>
      </c>
      <c r="C306" s="4" t="s">
        <v>732</v>
      </c>
      <c r="D306" s="4">
        <v>7303646670</v>
      </c>
      <c r="E306" s="4">
        <v>2217160</v>
      </c>
      <c r="F306" s="4" t="s">
        <v>33</v>
      </c>
      <c r="G306" s="4" t="s">
        <v>74</v>
      </c>
      <c r="H306" s="4" t="s">
        <v>63</v>
      </c>
      <c r="I306" s="4" t="s">
        <v>37</v>
      </c>
      <c r="J306" s="4" t="s">
        <v>36</v>
      </c>
    </row>
    <row r="307" spans="1:10" s="5" customFormat="1">
      <c r="A307" s="4">
        <v>306</v>
      </c>
      <c r="B307" s="4" t="s">
        <v>1541</v>
      </c>
      <c r="C307" s="4" t="s">
        <v>1542</v>
      </c>
      <c r="D307" s="4">
        <v>7303239379</v>
      </c>
      <c r="E307" s="4">
        <v>2217161</v>
      </c>
      <c r="F307" s="4" t="s">
        <v>33</v>
      </c>
      <c r="G307" s="4" t="s">
        <v>74</v>
      </c>
      <c r="H307" s="4" t="s">
        <v>37</v>
      </c>
      <c r="I307" s="4" t="s">
        <v>36</v>
      </c>
      <c r="J307" s="4" t="s">
        <v>60</v>
      </c>
    </row>
    <row r="308" spans="1:10" s="5" customFormat="1">
      <c r="A308" s="4">
        <v>307</v>
      </c>
      <c r="B308" s="4" t="s">
        <v>1213</v>
      </c>
      <c r="C308" s="4" t="s">
        <v>1215</v>
      </c>
      <c r="D308" s="4">
        <v>9671310778</v>
      </c>
      <c r="E308" s="4">
        <v>2217162</v>
      </c>
      <c r="F308" s="4" t="s">
        <v>33</v>
      </c>
      <c r="G308" s="4" t="s">
        <v>74</v>
      </c>
      <c r="H308" s="4" t="s">
        <v>37</v>
      </c>
      <c r="I308" s="4" t="s">
        <v>63</v>
      </c>
      <c r="J308" s="4" t="s">
        <v>92</v>
      </c>
    </row>
    <row r="309" spans="1:10" s="5" customFormat="1">
      <c r="A309" s="4">
        <v>308</v>
      </c>
      <c r="B309" s="4" t="s">
        <v>882</v>
      </c>
      <c r="C309" s="4" t="s">
        <v>883</v>
      </c>
      <c r="D309" s="4">
        <v>8427451736</v>
      </c>
      <c r="E309" s="4">
        <v>2217163</v>
      </c>
      <c r="F309" s="4" t="s">
        <v>33</v>
      </c>
      <c r="G309" s="4" t="s">
        <v>74</v>
      </c>
      <c r="H309" s="4" t="s">
        <v>63</v>
      </c>
      <c r="I309" s="4" t="s">
        <v>60</v>
      </c>
      <c r="J309" s="4" t="s">
        <v>37</v>
      </c>
    </row>
    <row r="310" spans="1:10" s="5" customFormat="1">
      <c r="A310" s="4">
        <v>309</v>
      </c>
      <c r="B310" s="4" t="s">
        <v>218</v>
      </c>
      <c r="C310" s="4" t="s">
        <v>220</v>
      </c>
      <c r="D310" s="4">
        <v>9680748653</v>
      </c>
      <c r="E310" s="4">
        <v>2217164</v>
      </c>
      <c r="F310" s="4" t="s">
        <v>33</v>
      </c>
      <c r="G310" s="4" t="s">
        <v>74</v>
      </c>
      <c r="H310" s="4" t="s">
        <v>60</v>
      </c>
      <c r="I310" s="4" t="s">
        <v>17</v>
      </c>
      <c r="J310" s="4" t="s">
        <v>37</v>
      </c>
    </row>
    <row r="311" spans="1:10" s="5" customFormat="1">
      <c r="A311" s="4">
        <v>310</v>
      </c>
      <c r="B311" s="4" t="s">
        <v>1686</v>
      </c>
      <c r="C311" s="4" t="s">
        <v>1687</v>
      </c>
      <c r="D311" s="4">
        <v>7050462102</v>
      </c>
      <c r="E311" s="4">
        <v>2217165</v>
      </c>
      <c r="F311" s="4" t="s">
        <v>33</v>
      </c>
      <c r="G311" s="4" t="s">
        <v>74</v>
      </c>
      <c r="H311" s="4" t="s">
        <v>36</v>
      </c>
      <c r="I311" s="4" t="s">
        <v>37</v>
      </c>
      <c r="J311" s="4" t="s">
        <v>60</v>
      </c>
    </row>
    <row r="312" spans="1:10" s="5" customFormat="1">
      <c r="A312" s="4">
        <v>311</v>
      </c>
      <c r="B312" s="4" t="s">
        <v>2129</v>
      </c>
      <c r="C312" s="4" t="s">
        <v>2130</v>
      </c>
      <c r="D312" s="4">
        <v>6398196129</v>
      </c>
      <c r="E312" s="4">
        <v>2217166</v>
      </c>
      <c r="F312" s="4" t="s">
        <v>33</v>
      </c>
      <c r="G312" s="4" t="s">
        <v>74</v>
      </c>
      <c r="H312" s="4" t="s">
        <v>36</v>
      </c>
      <c r="I312" s="4" t="s">
        <v>37</v>
      </c>
      <c r="J312" s="4" t="s">
        <v>60</v>
      </c>
    </row>
    <row r="313" spans="1:10" s="5" customFormat="1">
      <c r="A313" s="4">
        <v>312</v>
      </c>
      <c r="B313" s="4" t="s">
        <v>1793</v>
      </c>
      <c r="C313" s="4" t="s">
        <v>1794</v>
      </c>
      <c r="D313" s="4">
        <v>7766844530</v>
      </c>
      <c r="E313" s="4">
        <v>2217167</v>
      </c>
      <c r="F313" s="4" t="s">
        <v>33</v>
      </c>
      <c r="G313" s="4" t="s">
        <v>74</v>
      </c>
      <c r="H313" s="4" t="s">
        <v>36</v>
      </c>
      <c r="I313" s="4" t="s">
        <v>37</v>
      </c>
      <c r="J313" s="4" t="s">
        <v>63</v>
      </c>
    </row>
    <row r="314" spans="1:10" s="5" customFormat="1">
      <c r="A314" s="4">
        <v>313</v>
      </c>
      <c r="B314" s="4" t="s">
        <v>2472</v>
      </c>
      <c r="C314" s="4" t="s">
        <v>2473</v>
      </c>
      <c r="D314" s="4">
        <v>9304420391</v>
      </c>
      <c r="E314" s="4">
        <v>2217168</v>
      </c>
      <c r="F314" s="4" t="s">
        <v>33</v>
      </c>
      <c r="G314" s="4" t="s">
        <v>74</v>
      </c>
      <c r="H314" s="4" t="s">
        <v>36</v>
      </c>
      <c r="I314" s="4" t="s">
        <v>35</v>
      </c>
      <c r="J314" s="4" t="s">
        <v>37</v>
      </c>
    </row>
    <row r="315" spans="1:10" s="5" customFormat="1">
      <c r="A315" s="4">
        <v>314</v>
      </c>
      <c r="B315" s="4" t="s">
        <v>1485</v>
      </c>
      <c r="C315" s="4" t="s">
        <v>1486</v>
      </c>
      <c r="D315" s="4">
        <v>8318656618</v>
      </c>
      <c r="E315" s="4">
        <v>2217169</v>
      </c>
      <c r="F315" s="4" t="s">
        <v>33</v>
      </c>
      <c r="G315" s="4" t="s">
        <v>74</v>
      </c>
      <c r="H315" s="4" t="s">
        <v>37</v>
      </c>
      <c r="I315" s="4" t="s">
        <v>36</v>
      </c>
      <c r="J315" s="4" t="s">
        <v>63</v>
      </c>
    </row>
    <row r="316" spans="1:10" s="5" customFormat="1">
      <c r="A316" s="4">
        <v>315</v>
      </c>
      <c r="B316" s="4" t="s">
        <v>213</v>
      </c>
      <c r="C316" s="4" t="s">
        <v>214</v>
      </c>
      <c r="D316" s="4">
        <v>9575029105</v>
      </c>
      <c r="E316" s="4">
        <v>2217170</v>
      </c>
      <c r="F316" s="4" t="s">
        <v>33</v>
      </c>
      <c r="G316" s="4" t="s">
        <v>74</v>
      </c>
      <c r="H316" s="4" t="s">
        <v>63</v>
      </c>
      <c r="I316" s="4" t="s">
        <v>60</v>
      </c>
      <c r="J316" s="4" t="s">
        <v>36</v>
      </c>
    </row>
    <row r="317" spans="1:10" s="5" customFormat="1">
      <c r="A317" s="4">
        <v>316</v>
      </c>
      <c r="B317" s="4" t="s">
        <v>203</v>
      </c>
      <c r="C317" s="4" t="s">
        <v>204</v>
      </c>
      <c r="D317" s="4">
        <v>9315248206</v>
      </c>
      <c r="E317" s="4">
        <v>2217171</v>
      </c>
      <c r="F317" s="4" t="s">
        <v>33</v>
      </c>
      <c r="G317" s="4" t="s">
        <v>74</v>
      </c>
      <c r="H317" s="4" t="s">
        <v>37</v>
      </c>
      <c r="I317" s="4" t="s">
        <v>37</v>
      </c>
      <c r="J317" s="4" t="s">
        <v>36</v>
      </c>
    </row>
    <row r="318" spans="1:10" s="5" customFormat="1">
      <c r="A318" s="4">
        <v>317</v>
      </c>
      <c r="B318" s="4" t="s">
        <v>1694</v>
      </c>
      <c r="C318" s="4" t="s">
        <v>1695</v>
      </c>
      <c r="D318" s="4">
        <v>9113793009</v>
      </c>
      <c r="E318" s="4">
        <v>2217172</v>
      </c>
      <c r="F318" s="4" t="s">
        <v>33</v>
      </c>
      <c r="G318" s="4" t="s">
        <v>74</v>
      </c>
      <c r="H318" s="4" t="s">
        <v>37</v>
      </c>
      <c r="I318" s="4" t="s">
        <v>63</v>
      </c>
      <c r="J318" s="4" t="s">
        <v>36</v>
      </c>
    </row>
    <row r="319" spans="1:10" s="5" customFormat="1">
      <c r="A319" s="4">
        <v>318</v>
      </c>
      <c r="B319" s="4" t="s">
        <v>2090</v>
      </c>
      <c r="C319" s="4" t="s">
        <v>2091</v>
      </c>
      <c r="D319" s="4">
        <v>8869032388</v>
      </c>
      <c r="E319" s="4">
        <v>2217173</v>
      </c>
      <c r="F319" s="4" t="s">
        <v>33</v>
      </c>
      <c r="G319" s="4" t="s">
        <v>74</v>
      </c>
      <c r="H319" s="4" t="s">
        <v>36</v>
      </c>
      <c r="I319" s="4" t="s">
        <v>37</v>
      </c>
      <c r="J319" s="4" t="s">
        <v>63</v>
      </c>
    </row>
    <row r="320" spans="1:10" s="5" customFormat="1">
      <c r="A320" s="4">
        <v>319</v>
      </c>
      <c r="B320" s="4" t="s">
        <v>980</v>
      </c>
      <c r="C320" s="4" t="s">
        <v>981</v>
      </c>
      <c r="D320" s="4">
        <v>9654923134</v>
      </c>
      <c r="E320" s="4">
        <v>2217174</v>
      </c>
      <c r="F320" s="4" t="s">
        <v>33</v>
      </c>
      <c r="G320" s="4" t="s">
        <v>74</v>
      </c>
      <c r="H320" s="4" t="s">
        <v>60</v>
      </c>
      <c r="I320" s="4" t="s">
        <v>36</v>
      </c>
      <c r="J320" s="4" t="s">
        <v>37</v>
      </c>
    </row>
    <row r="321" spans="1:10" s="5" customFormat="1">
      <c r="A321" s="4">
        <v>320</v>
      </c>
      <c r="B321" s="4" t="s">
        <v>1412</v>
      </c>
      <c r="C321" s="4" t="s">
        <v>1413</v>
      </c>
      <c r="D321" s="4">
        <v>8929315182</v>
      </c>
      <c r="E321" s="4">
        <v>2217175</v>
      </c>
      <c r="F321" s="4" t="s">
        <v>33</v>
      </c>
      <c r="G321" s="4" t="s">
        <v>74</v>
      </c>
      <c r="H321" s="4" t="s">
        <v>37</v>
      </c>
      <c r="I321" s="4" t="s">
        <v>36</v>
      </c>
      <c r="J321" s="4" t="s">
        <v>60</v>
      </c>
    </row>
    <row r="322" spans="1:10" s="5" customFormat="1">
      <c r="A322" s="4">
        <v>321</v>
      </c>
      <c r="B322" s="4" t="s">
        <v>2568</v>
      </c>
      <c r="C322" s="4" t="s">
        <v>2569</v>
      </c>
      <c r="D322" s="4">
        <v>9760640600</v>
      </c>
      <c r="E322" s="4">
        <v>2217176</v>
      </c>
      <c r="F322" s="4" t="s">
        <v>33</v>
      </c>
      <c r="G322" s="4" t="s">
        <v>74</v>
      </c>
      <c r="H322" s="4" t="s">
        <v>60</v>
      </c>
      <c r="I322" s="4" t="s">
        <v>36</v>
      </c>
      <c r="J322" s="4" t="s">
        <v>37</v>
      </c>
    </row>
    <row r="323" spans="1:10" s="5" customFormat="1">
      <c r="A323" s="4">
        <v>322</v>
      </c>
      <c r="B323" s="4" t="s">
        <v>2312</v>
      </c>
      <c r="C323" s="4" t="s">
        <v>2314</v>
      </c>
      <c r="D323" s="4">
        <v>9414511506</v>
      </c>
      <c r="E323" s="4">
        <v>2217179</v>
      </c>
      <c r="F323" s="4" t="s">
        <v>33</v>
      </c>
      <c r="G323" s="4" t="s">
        <v>74</v>
      </c>
      <c r="H323" s="4" t="s">
        <v>60</v>
      </c>
      <c r="I323" s="4" t="s">
        <v>63</v>
      </c>
      <c r="J323" s="4" t="s">
        <v>36</v>
      </c>
    </row>
    <row r="324" spans="1:10" s="5" customFormat="1">
      <c r="A324" s="4">
        <v>323</v>
      </c>
      <c r="B324" s="4" t="s">
        <v>2279</v>
      </c>
      <c r="C324" s="4" t="s">
        <v>2280</v>
      </c>
      <c r="D324" s="4">
        <v>8448455295</v>
      </c>
      <c r="E324" s="4">
        <v>2217180</v>
      </c>
      <c r="F324" s="4" t="s">
        <v>33</v>
      </c>
      <c r="G324" s="4" t="s">
        <v>74</v>
      </c>
      <c r="H324" s="4" t="s">
        <v>29</v>
      </c>
      <c r="I324" s="4" t="s">
        <v>36</v>
      </c>
      <c r="J324" s="4" t="s">
        <v>63</v>
      </c>
    </row>
    <row r="325" spans="1:10" s="5" customFormat="1">
      <c r="A325" s="4">
        <v>324</v>
      </c>
      <c r="B325" s="4" t="s">
        <v>1510</v>
      </c>
      <c r="C325" s="4" t="s">
        <v>1511</v>
      </c>
      <c r="D325" s="4">
        <v>9302670142</v>
      </c>
      <c r="E325" s="4">
        <v>2217182</v>
      </c>
      <c r="F325" s="4" t="s">
        <v>33</v>
      </c>
      <c r="G325" s="4" t="s">
        <v>74</v>
      </c>
      <c r="H325" s="4" t="s">
        <v>36</v>
      </c>
      <c r="I325" s="4" t="s">
        <v>35</v>
      </c>
      <c r="J325" s="4" t="s">
        <v>63</v>
      </c>
    </row>
    <row r="326" spans="1:10" s="5" customFormat="1">
      <c r="A326" s="4">
        <v>325</v>
      </c>
      <c r="B326" s="4" t="s">
        <v>453</v>
      </c>
      <c r="C326" s="4" t="s">
        <v>454</v>
      </c>
      <c r="D326" s="4">
        <v>8887848278</v>
      </c>
      <c r="E326" s="4">
        <v>2218101</v>
      </c>
      <c r="F326" s="4" t="s">
        <v>33</v>
      </c>
      <c r="G326" s="4" t="s">
        <v>80</v>
      </c>
      <c r="H326" s="4" t="s">
        <v>36</v>
      </c>
      <c r="I326" s="4" t="s">
        <v>35</v>
      </c>
      <c r="J326" s="4" t="s">
        <v>63</v>
      </c>
    </row>
    <row r="327" spans="1:10" s="5" customFormat="1">
      <c r="A327" s="4">
        <v>326</v>
      </c>
      <c r="B327" s="4" t="s">
        <v>197</v>
      </c>
      <c r="C327" s="4" t="s">
        <v>198</v>
      </c>
      <c r="D327" s="4">
        <v>8383990574</v>
      </c>
      <c r="E327" s="4">
        <v>2218103</v>
      </c>
      <c r="F327" s="4" t="s">
        <v>33</v>
      </c>
      <c r="G327" s="4" t="s">
        <v>80</v>
      </c>
      <c r="H327" s="4" t="s">
        <v>35</v>
      </c>
      <c r="I327" s="4" t="s">
        <v>60</v>
      </c>
      <c r="J327" s="4" t="s">
        <v>36</v>
      </c>
    </row>
    <row r="328" spans="1:10" s="5" customFormat="1">
      <c r="A328" s="4">
        <v>327</v>
      </c>
      <c r="B328" s="4" t="s">
        <v>83</v>
      </c>
      <c r="C328" s="4" t="s">
        <v>84</v>
      </c>
      <c r="D328" s="4">
        <v>9811574185</v>
      </c>
      <c r="E328" s="4">
        <v>2218104</v>
      </c>
      <c r="F328" s="4" t="s">
        <v>33</v>
      </c>
      <c r="G328" s="4" t="s">
        <v>80</v>
      </c>
      <c r="H328" s="4" t="s">
        <v>60</v>
      </c>
      <c r="I328" s="4" t="s">
        <v>35</v>
      </c>
      <c r="J328" s="4" t="s">
        <v>63</v>
      </c>
    </row>
    <row r="329" spans="1:10" s="5" customFormat="1">
      <c r="A329" s="4">
        <v>328</v>
      </c>
      <c r="B329" s="4" t="s">
        <v>424</v>
      </c>
      <c r="C329" s="4" t="s">
        <v>426</v>
      </c>
      <c r="D329" s="4">
        <v>8595848825</v>
      </c>
      <c r="E329" s="4">
        <v>2218105</v>
      </c>
      <c r="F329" s="4" t="s">
        <v>33</v>
      </c>
      <c r="G329" s="4" t="s">
        <v>80</v>
      </c>
      <c r="H329" s="4" t="s">
        <v>35</v>
      </c>
      <c r="I329" s="4" t="s">
        <v>22</v>
      </c>
      <c r="J329" s="4" t="s">
        <v>87</v>
      </c>
    </row>
    <row r="330" spans="1:10" s="5" customFormat="1">
      <c r="A330" s="4">
        <v>329</v>
      </c>
      <c r="B330" s="4" t="s">
        <v>78</v>
      </c>
      <c r="C330" s="4" t="s">
        <v>79</v>
      </c>
      <c r="D330" s="4">
        <v>9813885028</v>
      </c>
      <c r="E330" s="4">
        <v>2218106</v>
      </c>
      <c r="F330" s="4" t="s">
        <v>33</v>
      </c>
      <c r="G330" s="4" t="s">
        <v>80</v>
      </c>
      <c r="H330" s="4" t="s">
        <v>63</v>
      </c>
      <c r="I330" s="4" t="s">
        <v>35</v>
      </c>
      <c r="J330" s="4" t="s">
        <v>41</v>
      </c>
    </row>
    <row r="331" spans="1:10" s="5" customFormat="1">
      <c r="A331" s="4">
        <v>330</v>
      </c>
      <c r="B331" s="4" t="s">
        <v>131</v>
      </c>
      <c r="C331" s="4" t="s">
        <v>132</v>
      </c>
      <c r="D331" s="4">
        <v>8120984299</v>
      </c>
      <c r="E331" s="4">
        <v>2218107</v>
      </c>
      <c r="F331" s="4" t="s">
        <v>33</v>
      </c>
      <c r="G331" s="4" t="s">
        <v>80</v>
      </c>
      <c r="H331" s="4" t="s">
        <v>63</v>
      </c>
      <c r="I331" s="4" t="s">
        <v>35</v>
      </c>
      <c r="J331" s="4" t="s">
        <v>87</v>
      </c>
    </row>
    <row r="332" spans="1:10" s="5" customFormat="1">
      <c r="A332" s="4">
        <v>331</v>
      </c>
      <c r="B332" s="4" t="s">
        <v>996</v>
      </c>
      <c r="C332" s="4" t="s">
        <v>997</v>
      </c>
      <c r="D332" s="4">
        <v>8595808651</v>
      </c>
      <c r="E332" s="4">
        <v>2218108</v>
      </c>
      <c r="F332" s="4" t="s">
        <v>33</v>
      </c>
      <c r="G332" s="4" t="s">
        <v>80</v>
      </c>
      <c r="H332" s="4" t="s">
        <v>36</v>
      </c>
      <c r="I332" s="4" t="s">
        <v>63</v>
      </c>
      <c r="J332" s="4" t="s">
        <v>35</v>
      </c>
    </row>
    <row r="333" spans="1:10" s="5" customFormat="1">
      <c r="A333" s="4">
        <v>332</v>
      </c>
      <c r="B333" s="4" t="s">
        <v>2579</v>
      </c>
      <c r="C333" s="4" t="s">
        <v>2580</v>
      </c>
      <c r="D333" s="4">
        <v>9205546399</v>
      </c>
      <c r="E333" s="4">
        <v>2218109</v>
      </c>
      <c r="F333" s="4" t="s">
        <v>33</v>
      </c>
      <c r="G333" s="4" t="s">
        <v>80</v>
      </c>
      <c r="H333" s="4" t="s">
        <v>35</v>
      </c>
      <c r="I333" s="4" t="s">
        <v>36</v>
      </c>
      <c r="J333" s="4" t="s">
        <v>87</v>
      </c>
    </row>
    <row r="334" spans="1:10" s="5" customFormat="1">
      <c r="A334" s="4">
        <v>333</v>
      </c>
      <c r="B334" s="4" t="s">
        <v>2195</v>
      </c>
      <c r="C334" s="4" t="s">
        <v>2197</v>
      </c>
      <c r="D334" s="4">
        <v>7982829172</v>
      </c>
      <c r="E334" s="4">
        <v>2218110</v>
      </c>
      <c r="F334" s="4" t="s">
        <v>33</v>
      </c>
      <c r="G334" s="4" t="s">
        <v>80</v>
      </c>
      <c r="H334" s="4" t="s">
        <v>35</v>
      </c>
      <c r="I334" s="4" t="s">
        <v>60</v>
      </c>
      <c r="J334" s="4" t="s">
        <v>63</v>
      </c>
    </row>
    <row r="335" spans="1:10" s="5" customFormat="1">
      <c r="A335" s="4">
        <v>334</v>
      </c>
      <c r="B335" s="4" t="s">
        <v>1304</v>
      </c>
      <c r="C335" s="4" t="s">
        <v>1306</v>
      </c>
      <c r="D335" s="4">
        <v>8271739088</v>
      </c>
      <c r="E335" s="4">
        <v>2218111</v>
      </c>
      <c r="F335" s="4" t="s">
        <v>33</v>
      </c>
      <c r="G335" s="4" t="s">
        <v>80</v>
      </c>
      <c r="H335" s="4" t="s">
        <v>35</v>
      </c>
      <c r="I335" s="4" t="s">
        <v>36</v>
      </c>
      <c r="J335" s="4" t="s">
        <v>63</v>
      </c>
    </row>
    <row r="336" spans="1:10" s="5" customFormat="1">
      <c r="A336" s="4">
        <v>335</v>
      </c>
      <c r="B336" s="4" t="s">
        <v>1516</v>
      </c>
      <c r="C336" s="4" t="s">
        <v>1518</v>
      </c>
      <c r="D336" s="4">
        <v>6378956914</v>
      </c>
      <c r="E336" s="4">
        <v>2218112</v>
      </c>
      <c r="F336" s="4" t="s">
        <v>33</v>
      </c>
      <c r="G336" s="4" t="s">
        <v>80</v>
      </c>
      <c r="H336" s="4" t="s">
        <v>35</v>
      </c>
      <c r="I336" s="4" t="s">
        <v>36</v>
      </c>
      <c r="J336" s="4" t="s">
        <v>63</v>
      </c>
    </row>
    <row r="337" spans="1:10" s="5" customFormat="1">
      <c r="A337" s="4">
        <v>336</v>
      </c>
      <c r="B337" s="4" t="s">
        <v>1537</v>
      </c>
      <c r="C337" s="4" t="s">
        <v>1538</v>
      </c>
      <c r="D337" s="4">
        <v>7753040130</v>
      </c>
      <c r="E337" s="4">
        <v>2218113</v>
      </c>
      <c r="F337" s="4" t="s">
        <v>33</v>
      </c>
      <c r="G337" s="4" t="s">
        <v>80</v>
      </c>
      <c r="H337" s="4" t="s">
        <v>35</v>
      </c>
      <c r="I337" s="4" t="s">
        <v>36</v>
      </c>
      <c r="J337" s="4" t="s">
        <v>60</v>
      </c>
    </row>
    <row r="338" spans="1:10" s="5" customFormat="1">
      <c r="A338" s="4">
        <v>337</v>
      </c>
      <c r="B338" s="4" t="s">
        <v>162</v>
      </c>
      <c r="C338" s="4" t="s">
        <v>163</v>
      </c>
      <c r="D338" s="4">
        <v>9810243236</v>
      </c>
      <c r="E338" s="4">
        <v>2218114</v>
      </c>
      <c r="F338" s="4" t="s">
        <v>33</v>
      </c>
      <c r="G338" s="4" t="s">
        <v>80</v>
      </c>
      <c r="H338" s="4" t="s">
        <v>35</v>
      </c>
      <c r="I338" s="4" t="s">
        <v>36</v>
      </c>
      <c r="J338" s="4" t="s">
        <v>60</v>
      </c>
    </row>
    <row r="339" spans="1:10" s="5" customFormat="1">
      <c r="A339" s="4">
        <v>338</v>
      </c>
      <c r="B339" s="4" t="s">
        <v>1436</v>
      </c>
      <c r="C339" s="4" t="s">
        <v>1438</v>
      </c>
      <c r="D339" s="4">
        <v>7905963334</v>
      </c>
      <c r="E339" s="4">
        <v>2218115</v>
      </c>
      <c r="F339" s="4" t="s">
        <v>33</v>
      </c>
      <c r="G339" s="4" t="s">
        <v>80</v>
      </c>
      <c r="H339" s="4" t="s">
        <v>35</v>
      </c>
      <c r="I339" s="4" t="s">
        <v>36</v>
      </c>
      <c r="J339" s="4" t="s">
        <v>60</v>
      </c>
    </row>
    <row r="340" spans="1:10" s="5" customFormat="1">
      <c r="A340" s="4">
        <v>339</v>
      </c>
      <c r="B340" s="4" t="s">
        <v>1673</v>
      </c>
      <c r="C340" s="4" t="s">
        <v>1674</v>
      </c>
      <c r="D340" s="4">
        <v>9419875322</v>
      </c>
      <c r="E340" s="4">
        <v>2218116</v>
      </c>
      <c r="F340" s="4" t="s">
        <v>33</v>
      </c>
      <c r="G340" s="4" t="s">
        <v>80</v>
      </c>
      <c r="H340" s="4" t="s">
        <v>35</v>
      </c>
      <c r="I340" s="4" t="s">
        <v>36</v>
      </c>
      <c r="J340" s="4" t="s">
        <v>63</v>
      </c>
    </row>
    <row r="341" spans="1:10" s="5" customFormat="1">
      <c r="A341" s="4">
        <v>340</v>
      </c>
      <c r="B341" s="4" t="s">
        <v>2497</v>
      </c>
      <c r="C341" s="4" t="s">
        <v>2498</v>
      </c>
      <c r="D341" s="4">
        <v>9341680874</v>
      </c>
      <c r="E341" s="4">
        <v>2218117</v>
      </c>
      <c r="F341" s="4" t="s">
        <v>33</v>
      </c>
      <c r="G341" s="4" t="s">
        <v>80</v>
      </c>
      <c r="H341" s="4" t="s">
        <v>36</v>
      </c>
      <c r="I341" s="4" t="s">
        <v>35</v>
      </c>
      <c r="J341" s="4" t="s">
        <v>60</v>
      </c>
    </row>
    <row r="342" spans="1:10" s="5" customFormat="1">
      <c r="A342" s="4">
        <v>341</v>
      </c>
      <c r="B342" s="4" t="s">
        <v>1580</v>
      </c>
      <c r="C342" s="4" t="s">
        <v>1581</v>
      </c>
      <c r="D342" s="4">
        <v>9928690103</v>
      </c>
      <c r="E342" s="4">
        <v>2218118</v>
      </c>
      <c r="F342" s="4" t="s">
        <v>33</v>
      </c>
      <c r="G342" s="4" t="s">
        <v>80</v>
      </c>
      <c r="H342" s="4" t="s">
        <v>36</v>
      </c>
      <c r="I342" s="4" t="s">
        <v>35</v>
      </c>
      <c r="J342" s="4" t="s">
        <v>60</v>
      </c>
    </row>
    <row r="343" spans="1:10" s="5" customFormat="1">
      <c r="A343" s="4">
        <v>342</v>
      </c>
      <c r="B343" s="4" t="s">
        <v>2123</v>
      </c>
      <c r="C343" s="4" t="s">
        <v>2124</v>
      </c>
      <c r="D343" s="4">
        <v>7357723813</v>
      </c>
      <c r="E343" s="4">
        <v>2218119</v>
      </c>
      <c r="F343" s="4" t="s">
        <v>33</v>
      </c>
      <c r="G343" s="4" t="s">
        <v>80</v>
      </c>
      <c r="H343" s="4" t="s">
        <v>36</v>
      </c>
      <c r="I343" s="4" t="s">
        <v>35</v>
      </c>
      <c r="J343" s="4" t="s">
        <v>87</v>
      </c>
    </row>
    <row r="344" spans="1:10" s="5" customFormat="1">
      <c r="A344" s="4">
        <v>343</v>
      </c>
      <c r="B344" s="4" t="s">
        <v>1533</v>
      </c>
      <c r="C344" s="4" t="s">
        <v>1534</v>
      </c>
      <c r="D344" s="4">
        <v>7505329190</v>
      </c>
      <c r="E344" s="4">
        <v>2218120</v>
      </c>
      <c r="F344" s="4" t="s">
        <v>33</v>
      </c>
      <c r="G344" s="4" t="s">
        <v>80</v>
      </c>
      <c r="H344" s="4" t="s">
        <v>35</v>
      </c>
      <c r="I344" s="4" t="s">
        <v>68</v>
      </c>
      <c r="J344" s="4" t="s">
        <v>36</v>
      </c>
    </row>
    <row r="345" spans="1:10" s="5" customFormat="1">
      <c r="A345" s="4">
        <v>344</v>
      </c>
      <c r="B345" s="4" t="s">
        <v>2732</v>
      </c>
      <c r="C345" s="4" t="s">
        <v>2733</v>
      </c>
      <c r="D345" s="4">
        <v>8859740676</v>
      </c>
      <c r="E345" s="4">
        <v>2218121</v>
      </c>
      <c r="F345" s="4" t="s">
        <v>33</v>
      </c>
      <c r="G345" s="4" t="s">
        <v>80</v>
      </c>
      <c r="H345" s="4" t="s">
        <v>17</v>
      </c>
      <c r="I345" s="4" t="s">
        <v>41</v>
      </c>
      <c r="J345" s="4" t="s">
        <v>60</v>
      </c>
    </row>
    <row r="346" spans="1:10" s="5" customFormat="1">
      <c r="A346" s="4">
        <v>345</v>
      </c>
      <c r="B346" s="4" t="s">
        <v>1250</v>
      </c>
      <c r="C346" s="4" t="s">
        <v>1251</v>
      </c>
      <c r="D346" s="4">
        <v>8221858249</v>
      </c>
      <c r="E346" s="4">
        <v>2218122</v>
      </c>
      <c r="F346" s="4" t="s">
        <v>33</v>
      </c>
      <c r="G346" s="4" t="s">
        <v>80</v>
      </c>
      <c r="H346" s="4" t="s">
        <v>35</v>
      </c>
      <c r="I346" s="4" t="s">
        <v>36</v>
      </c>
      <c r="J346" s="4" t="s">
        <v>60</v>
      </c>
    </row>
    <row r="347" spans="1:10" s="5" customFormat="1">
      <c r="A347" s="4">
        <v>346</v>
      </c>
      <c r="B347" s="4" t="s">
        <v>457</v>
      </c>
      <c r="C347" s="4" t="s">
        <v>458</v>
      </c>
      <c r="D347" s="4">
        <v>8004383269</v>
      </c>
      <c r="E347" s="4">
        <v>2218123</v>
      </c>
      <c r="F347" s="4" t="s">
        <v>33</v>
      </c>
      <c r="G347" s="4" t="s">
        <v>80</v>
      </c>
      <c r="H347" s="4" t="s">
        <v>36</v>
      </c>
      <c r="I347" s="4" t="s">
        <v>35</v>
      </c>
      <c r="J347" s="4" t="s">
        <v>63</v>
      </c>
    </row>
    <row r="348" spans="1:10" s="5" customFormat="1">
      <c r="A348" s="4">
        <v>347</v>
      </c>
      <c r="B348" s="4" t="s">
        <v>2014</v>
      </c>
      <c r="C348" s="4" t="s">
        <v>2015</v>
      </c>
      <c r="D348" s="4">
        <v>9960776874</v>
      </c>
      <c r="E348" s="4">
        <v>2218124</v>
      </c>
      <c r="F348" s="4" t="s">
        <v>33</v>
      </c>
      <c r="G348" s="4" t="s">
        <v>80</v>
      </c>
      <c r="H348" s="4" t="s">
        <v>35</v>
      </c>
      <c r="I348" s="4" t="s">
        <v>36</v>
      </c>
      <c r="J348" s="4" t="s">
        <v>63</v>
      </c>
    </row>
    <row r="349" spans="1:10" s="5" customFormat="1">
      <c r="A349" s="4">
        <v>348</v>
      </c>
      <c r="B349" s="4" t="s">
        <v>1640</v>
      </c>
      <c r="C349" s="4" t="s">
        <v>1641</v>
      </c>
      <c r="D349" s="4">
        <v>8826338607</v>
      </c>
      <c r="E349" s="4">
        <v>2218125</v>
      </c>
      <c r="F349" s="4" t="s">
        <v>33</v>
      </c>
      <c r="G349" s="4" t="s">
        <v>80</v>
      </c>
      <c r="H349" s="4" t="s">
        <v>35</v>
      </c>
      <c r="I349" s="4" t="s">
        <v>63</v>
      </c>
      <c r="J349" s="4" t="s">
        <v>36</v>
      </c>
    </row>
    <row r="350" spans="1:10" s="5" customFormat="1">
      <c r="A350" s="4">
        <v>349</v>
      </c>
      <c r="B350" s="4" t="s">
        <v>2061</v>
      </c>
      <c r="C350" s="4" t="s">
        <v>2062</v>
      </c>
      <c r="D350" s="4">
        <v>7667500192</v>
      </c>
      <c r="E350" s="4">
        <v>2218126</v>
      </c>
      <c r="F350" s="4" t="s">
        <v>33</v>
      </c>
      <c r="G350" s="4" t="s">
        <v>80</v>
      </c>
      <c r="H350" s="4" t="s">
        <v>36</v>
      </c>
      <c r="I350" s="4" t="s">
        <v>35</v>
      </c>
      <c r="J350" s="4" t="s">
        <v>29</v>
      </c>
    </row>
    <row r="351" spans="1:10" s="5" customFormat="1">
      <c r="A351" s="4">
        <v>350</v>
      </c>
      <c r="B351" s="4" t="s">
        <v>1452</v>
      </c>
      <c r="C351" s="4" t="s">
        <v>1453</v>
      </c>
      <c r="D351" s="4">
        <v>8700348160</v>
      </c>
      <c r="E351" s="4">
        <v>2218127</v>
      </c>
      <c r="F351" s="4" t="s">
        <v>33</v>
      </c>
      <c r="G351" s="4" t="s">
        <v>80</v>
      </c>
      <c r="H351" s="4" t="s">
        <v>35</v>
      </c>
      <c r="I351" s="4" t="s">
        <v>36</v>
      </c>
      <c r="J351" s="4" t="s">
        <v>60</v>
      </c>
    </row>
    <row r="352" spans="1:10" s="5" customFormat="1">
      <c r="A352" s="4">
        <v>351</v>
      </c>
      <c r="B352" s="4" t="s">
        <v>481</v>
      </c>
      <c r="C352" s="4" t="s">
        <v>482</v>
      </c>
      <c r="D352" s="4">
        <v>9336556997</v>
      </c>
      <c r="E352" s="4">
        <v>2218128</v>
      </c>
      <c r="F352" s="4" t="s">
        <v>33</v>
      </c>
      <c r="G352" s="4" t="s">
        <v>80</v>
      </c>
      <c r="H352" s="4" t="s">
        <v>35</v>
      </c>
      <c r="I352" s="4" t="s">
        <v>63</v>
      </c>
      <c r="J352" s="4" t="s">
        <v>18</v>
      </c>
    </row>
    <row r="353" spans="1:10" s="5" customFormat="1">
      <c r="A353" s="4">
        <v>352</v>
      </c>
      <c r="B353" s="4" t="s">
        <v>304</v>
      </c>
      <c r="C353" s="4" t="s">
        <v>305</v>
      </c>
      <c r="D353" s="4">
        <v>9129024849</v>
      </c>
      <c r="E353" s="4">
        <v>2218129</v>
      </c>
      <c r="F353" s="4" t="s">
        <v>33</v>
      </c>
      <c r="G353" s="4" t="s">
        <v>80</v>
      </c>
      <c r="H353" s="4" t="s">
        <v>35</v>
      </c>
      <c r="I353" s="4" t="s">
        <v>63</v>
      </c>
      <c r="J353" s="4" t="s">
        <v>68</v>
      </c>
    </row>
    <row r="354" spans="1:10" s="5" customFormat="1">
      <c r="A354" s="4">
        <v>353</v>
      </c>
      <c r="B354" s="4" t="s">
        <v>90</v>
      </c>
      <c r="C354" s="4" t="s">
        <v>91</v>
      </c>
      <c r="D354" s="4">
        <v>9310054920</v>
      </c>
      <c r="E354" s="4">
        <v>2218130</v>
      </c>
      <c r="F354" s="4" t="s">
        <v>33</v>
      </c>
      <c r="G354" s="4" t="s">
        <v>80</v>
      </c>
      <c r="H354" s="4" t="s">
        <v>35</v>
      </c>
      <c r="I354" s="4" t="s">
        <v>36</v>
      </c>
      <c r="J354" s="4" t="s">
        <v>92</v>
      </c>
    </row>
    <row r="355" spans="1:10" s="5" customFormat="1">
      <c r="A355" s="4">
        <v>354</v>
      </c>
      <c r="B355" s="4" t="s">
        <v>98</v>
      </c>
      <c r="C355" s="4" t="s">
        <v>99</v>
      </c>
      <c r="D355" s="4">
        <v>9625640894</v>
      </c>
      <c r="E355" s="4">
        <v>2218131</v>
      </c>
      <c r="F355" s="4" t="s">
        <v>33</v>
      </c>
      <c r="G355" s="4" t="s">
        <v>80</v>
      </c>
      <c r="H355" s="4" t="s">
        <v>35</v>
      </c>
      <c r="I355" s="4" t="s">
        <v>19</v>
      </c>
      <c r="J355" s="4" t="s">
        <v>18</v>
      </c>
    </row>
    <row r="356" spans="1:10" s="5" customFormat="1">
      <c r="A356" s="4">
        <v>355</v>
      </c>
      <c r="B356" s="4" t="s">
        <v>266</v>
      </c>
      <c r="C356" s="4" t="s">
        <v>267</v>
      </c>
      <c r="D356" s="4">
        <v>8923273323</v>
      </c>
      <c r="E356" s="4">
        <v>2218132</v>
      </c>
      <c r="F356" s="4" t="s">
        <v>33</v>
      </c>
      <c r="G356" s="4" t="s">
        <v>80</v>
      </c>
      <c r="H356" s="4" t="s">
        <v>35</v>
      </c>
      <c r="I356" s="4" t="s">
        <v>36</v>
      </c>
      <c r="J356" s="4" t="s">
        <v>63</v>
      </c>
    </row>
    <row r="357" spans="1:10" s="5" customFormat="1">
      <c r="A357" s="4">
        <v>356</v>
      </c>
      <c r="B357" s="4" t="s">
        <v>2383</v>
      </c>
      <c r="C357" s="4" t="s">
        <v>2384</v>
      </c>
      <c r="D357" s="4">
        <v>8433087894</v>
      </c>
      <c r="E357" s="4">
        <v>2218134</v>
      </c>
      <c r="F357" s="4" t="s">
        <v>33</v>
      </c>
      <c r="G357" s="4" t="s">
        <v>80</v>
      </c>
      <c r="H357" s="4" t="s">
        <v>35</v>
      </c>
      <c r="I357" s="4" t="s">
        <v>60</v>
      </c>
      <c r="J357" s="4" t="s">
        <v>36</v>
      </c>
    </row>
    <row r="358" spans="1:10" s="5" customFormat="1">
      <c r="A358" s="4">
        <v>357</v>
      </c>
      <c r="B358" s="4" t="s">
        <v>2352</v>
      </c>
      <c r="C358" s="4" t="s">
        <v>2353</v>
      </c>
      <c r="D358" s="4">
        <v>6000603932</v>
      </c>
      <c r="E358" s="4">
        <v>2218135</v>
      </c>
      <c r="F358" s="4" t="s">
        <v>33</v>
      </c>
      <c r="G358" s="4" t="s">
        <v>80</v>
      </c>
      <c r="H358" s="4" t="s">
        <v>35</v>
      </c>
      <c r="I358" s="4" t="s">
        <v>36</v>
      </c>
      <c r="J358" s="4" t="s">
        <v>60</v>
      </c>
    </row>
    <row r="359" spans="1:10" s="5" customFormat="1">
      <c r="A359" s="4">
        <v>358</v>
      </c>
      <c r="B359" s="4" t="s">
        <v>2546</v>
      </c>
      <c r="C359" s="4" t="s">
        <v>2548</v>
      </c>
      <c r="D359" s="4">
        <v>9829390293</v>
      </c>
      <c r="E359" s="4">
        <v>2218136</v>
      </c>
      <c r="F359" s="4" t="s">
        <v>33</v>
      </c>
      <c r="G359" s="4" t="s">
        <v>80</v>
      </c>
      <c r="H359" s="4" t="s">
        <v>35</v>
      </c>
      <c r="I359" s="4" t="s">
        <v>68</v>
      </c>
      <c r="J359" s="4" t="s">
        <v>18</v>
      </c>
    </row>
    <row r="360" spans="1:10" s="5" customFormat="1">
      <c r="A360" s="4">
        <v>359</v>
      </c>
      <c r="B360" s="4" t="s">
        <v>2037</v>
      </c>
      <c r="C360" s="4" t="s">
        <v>2038</v>
      </c>
      <c r="D360" s="4">
        <v>8102779591</v>
      </c>
      <c r="E360" s="4">
        <v>2218137</v>
      </c>
      <c r="F360" s="4" t="s">
        <v>33</v>
      </c>
      <c r="G360" s="4" t="s">
        <v>80</v>
      </c>
      <c r="H360" s="4" t="s">
        <v>19</v>
      </c>
      <c r="I360" s="4" t="s">
        <v>60</v>
      </c>
      <c r="J360" s="4" t="s">
        <v>35</v>
      </c>
    </row>
    <row r="361" spans="1:10" s="5" customFormat="1">
      <c r="A361" s="4">
        <v>360</v>
      </c>
      <c r="B361" s="4" t="s">
        <v>455</v>
      </c>
      <c r="C361" s="4" t="s">
        <v>456</v>
      </c>
      <c r="D361" s="4">
        <v>7460060793</v>
      </c>
      <c r="E361" s="4">
        <v>2218138</v>
      </c>
      <c r="F361" s="4" t="s">
        <v>33</v>
      </c>
      <c r="G361" s="4" t="s">
        <v>80</v>
      </c>
      <c r="H361" s="4" t="s">
        <v>35</v>
      </c>
      <c r="I361" s="4" t="s">
        <v>36</v>
      </c>
      <c r="J361" s="4" t="s">
        <v>63</v>
      </c>
    </row>
    <row r="362" spans="1:10" s="5" customFormat="1">
      <c r="A362" s="4">
        <v>361</v>
      </c>
      <c r="B362" s="4" t="s">
        <v>2172</v>
      </c>
      <c r="C362" s="4" t="s">
        <v>2174</v>
      </c>
      <c r="D362" s="4">
        <v>9310151307</v>
      </c>
      <c r="E362" s="4">
        <v>2218139</v>
      </c>
      <c r="F362" s="4" t="s">
        <v>33</v>
      </c>
      <c r="G362" s="4" t="s">
        <v>80</v>
      </c>
      <c r="H362" s="4" t="s">
        <v>60</v>
      </c>
      <c r="I362" s="4" t="s">
        <v>19</v>
      </c>
      <c r="J362" s="4" t="s">
        <v>35</v>
      </c>
    </row>
    <row r="363" spans="1:10" s="5" customFormat="1">
      <c r="A363" s="4">
        <v>362</v>
      </c>
      <c r="B363" s="4" t="s">
        <v>1739</v>
      </c>
      <c r="C363" s="4" t="s">
        <v>1740</v>
      </c>
      <c r="D363" s="4">
        <v>7985396039</v>
      </c>
      <c r="E363" s="4">
        <v>2218140</v>
      </c>
      <c r="F363" s="4" t="s">
        <v>33</v>
      </c>
      <c r="G363" s="4" t="s">
        <v>80</v>
      </c>
      <c r="H363" s="4" t="s">
        <v>35</v>
      </c>
      <c r="I363" s="4" t="s">
        <v>36</v>
      </c>
      <c r="J363" s="4" t="s">
        <v>63</v>
      </c>
    </row>
    <row r="364" spans="1:10" s="5" customFormat="1">
      <c r="A364" s="4">
        <v>363</v>
      </c>
      <c r="B364" s="4" t="s">
        <v>648</v>
      </c>
      <c r="C364" s="4" t="s">
        <v>649</v>
      </c>
      <c r="D364" s="4">
        <v>9622373251</v>
      </c>
      <c r="E364" s="4">
        <v>2218141</v>
      </c>
      <c r="F364" s="4" t="s">
        <v>33</v>
      </c>
      <c r="G364" s="4" t="s">
        <v>80</v>
      </c>
      <c r="H364" s="4" t="s">
        <v>68</v>
      </c>
      <c r="I364" s="4" t="s">
        <v>35</v>
      </c>
      <c r="J364" s="4" t="s">
        <v>60</v>
      </c>
    </row>
    <row r="365" spans="1:10" s="5" customFormat="1">
      <c r="A365" s="4">
        <v>364</v>
      </c>
      <c r="B365" s="4" t="s">
        <v>502</v>
      </c>
      <c r="C365" s="4" t="s">
        <v>504</v>
      </c>
      <c r="D365" s="4">
        <v>7388863279</v>
      </c>
      <c r="E365" s="4">
        <v>2218142</v>
      </c>
      <c r="F365" s="4" t="s">
        <v>33</v>
      </c>
      <c r="G365" s="4" t="s">
        <v>80</v>
      </c>
      <c r="H365" s="4" t="s">
        <v>63</v>
      </c>
      <c r="I365" s="4" t="s">
        <v>35</v>
      </c>
      <c r="J365" s="4" t="s">
        <v>17</v>
      </c>
    </row>
    <row r="366" spans="1:10" s="5" customFormat="1">
      <c r="A366" s="4">
        <v>365</v>
      </c>
      <c r="B366" s="4" t="s">
        <v>236</v>
      </c>
      <c r="C366" s="4" t="s">
        <v>237</v>
      </c>
      <c r="D366" s="4">
        <v>8989484464</v>
      </c>
      <c r="E366" s="4">
        <v>2218143</v>
      </c>
      <c r="F366" s="4" t="s">
        <v>33</v>
      </c>
      <c r="G366" s="4" t="s">
        <v>80</v>
      </c>
      <c r="H366" s="4" t="s">
        <v>60</v>
      </c>
      <c r="I366" s="4" t="s">
        <v>36</v>
      </c>
      <c r="J366" s="4" t="s">
        <v>35</v>
      </c>
    </row>
    <row r="367" spans="1:10" s="5" customFormat="1">
      <c r="A367" s="4">
        <v>366</v>
      </c>
      <c r="B367" s="4" t="s">
        <v>2219</v>
      </c>
      <c r="C367" s="4" t="s">
        <v>2220</v>
      </c>
      <c r="D367" s="4">
        <v>9971000930</v>
      </c>
      <c r="E367" s="4">
        <v>2218144</v>
      </c>
      <c r="F367" s="4" t="s">
        <v>33</v>
      </c>
      <c r="G367" s="4" t="s">
        <v>80</v>
      </c>
      <c r="H367" s="4" t="s">
        <v>36</v>
      </c>
      <c r="I367" s="4" t="s">
        <v>35</v>
      </c>
      <c r="J367" s="4" t="s">
        <v>60</v>
      </c>
    </row>
    <row r="368" spans="1:10" s="5" customFormat="1">
      <c r="A368" s="4">
        <v>367</v>
      </c>
      <c r="B368" s="4" t="s">
        <v>922</v>
      </c>
      <c r="C368" s="4" t="s">
        <v>923</v>
      </c>
      <c r="D368" s="4">
        <v>9024680876</v>
      </c>
      <c r="E368" s="4">
        <v>2218145</v>
      </c>
      <c r="F368" s="4" t="s">
        <v>33</v>
      </c>
      <c r="G368" s="4" t="s">
        <v>80</v>
      </c>
      <c r="H368" s="4" t="s">
        <v>35</v>
      </c>
      <c r="I368" s="4" t="s">
        <v>60</v>
      </c>
      <c r="J368" s="4" t="s">
        <v>36</v>
      </c>
    </row>
    <row r="369" spans="1:10" s="5" customFormat="1">
      <c r="A369" s="4">
        <v>368</v>
      </c>
      <c r="B369" s="4" t="s">
        <v>2202</v>
      </c>
      <c r="C369" s="4" t="s">
        <v>2203</v>
      </c>
      <c r="D369" s="4">
        <v>8882180596</v>
      </c>
      <c r="E369" s="4">
        <v>2218147</v>
      </c>
      <c r="F369" s="4" t="s">
        <v>33</v>
      </c>
      <c r="G369" s="4" t="s">
        <v>80</v>
      </c>
      <c r="H369" s="4" t="s">
        <v>36</v>
      </c>
      <c r="I369" s="4" t="s">
        <v>35</v>
      </c>
      <c r="J369" s="4" t="s">
        <v>63</v>
      </c>
    </row>
    <row r="370" spans="1:10" s="5" customFormat="1">
      <c r="A370" s="4">
        <v>369</v>
      </c>
      <c r="B370" s="4" t="s">
        <v>1055</v>
      </c>
      <c r="C370" s="4" t="s">
        <v>1056</v>
      </c>
      <c r="D370" s="4">
        <v>7073019663</v>
      </c>
      <c r="E370" s="4">
        <v>2218148</v>
      </c>
      <c r="F370" s="4" t="s">
        <v>33</v>
      </c>
      <c r="G370" s="4" t="s">
        <v>80</v>
      </c>
      <c r="H370" s="4" t="s">
        <v>36</v>
      </c>
      <c r="I370" s="4" t="s">
        <v>60</v>
      </c>
      <c r="J370" s="4" t="s">
        <v>18</v>
      </c>
    </row>
    <row r="371" spans="1:10" s="5" customFormat="1">
      <c r="A371" s="4">
        <v>370</v>
      </c>
      <c r="B371" s="4" t="s">
        <v>579</v>
      </c>
      <c r="C371" s="4" t="s">
        <v>581</v>
      </c>
      <c r="D371" s="4">
        <v>9773723691</v>
      </c>
      <c r="E371" s="4">
        <v>2218149</v>
      </c>
      <c r="F371" s="4" t="s">
        <v>33</v>
      </c>
      <c r="G371" s="4" t="s">
        <v>80</v>
      </c>
      <c r="H371" s="4" t="s">
        <v>63</v>
      </c>
      <c r="I371" s="4" t="s">
        <v>36</v>
      </c>
      <c r="J371" s="4" t="s">
        <v>18</v>
      </c>
    </row>
    <row r="372" spans="1:10" s="5" customFormat="1">
      <c r="A372" s="4">
        <v>371</v>
      </c>
      <c r="B372" s="4" t="s">
        <v>2446</v>
      </c>
      <c r="C372" s="4" t="s">
        <v>554</v>
      </c>
      <c r="D372" s="4">
        <v>7878991609</v>
      </c>
      <c r="E372" s="4">
        <v>2218150</v>
      </c>
      <c r="F372" s="4" t="s">
        <v>33</v>
      </c>
      <c r="G372" s="4" t="s">
        <v>80</v>
      </c>
      <c r="H372" s="4" t="s">
        <v>60</v>
      </c>
      <c r="I372" s="4" t="s">
        <v>68</v>
      </c>
      <c r="J372" s="4" t="s">
        <v>18</v>
      </c>
    </row>
    <row r="373" spans="1:10" s="5" customFormat="1">
      <c r="A373" s="4">
        <v>372</v>
      </c>
      <c r="B373" s="4" t="s">
        <v>2553</v>
      </c>
      <c r="C373" s="4" t="s">
        <v>2554</v>
      </c>
      <c r="D373" s="4">
        <v>8619856003</v>
      </c>
      <c r="E373" s="4">
        <v>2218151</v>
      </c>
      <c r="F373" s="4" t="s">
        <v>33</v>
      </c>
      <c r="G373" s="4" t="s">
        <v>80</v>
      </c>
      <c r="H373" s="4" t="s">
        <v>36</v>
      </c>
      <c r="I373" s="4" t="s">
        <v>35</v>
      </c>
      <c r="J373" s="4" t="s">
        <v>63</v>
      </c>
    </row>
    <row r="374" spans="1:10" s="5" customFormat="1">
      <c r="A374" s="4">
        <v>373</v>
      </c>
      <c r="B374" s="4" t="s">
        <v>2092</v>
      </c>
      <c r="C374" s="4" t="s">
        <v>2093</v>
      </c>
      <c r="D374" s="4">
        <v>7260988544</v>
      </c>
      <c r="E374" s="4">
        <v>2218153</v>
      </c>
      <c r="F374" s="4" t="s">
        <v>33</v>
      </c>
      <c r="G374" s="4" t="s">
        <v>80</v>
      </c>
      <c r="H374" s="4" t="s">
        <v>17</v>
      </c>
      <c r="I374" s="4" t="s">
        <v>60</v>
      </c>
      <c r="J374" s="4" t="s">
        <v>19</v>
      </c>
    </row>
    <row r="375" spans="1:10" s="5" customFormat="1">
      <c r="A375" s="4">
        <v>374</v>
      </c>
      <c r="B375" s="4" t="s">
        <v>264</v>
      </c>
      <c r="C375" s="4" t="s">
        <v>265</v>
      </c>
      <c r="D375" s="4">
        <v>9693503682</v>
      </c>
      <c r="E375" s="4">
        <v>2218154</v>
      </c>
      <c r="F375" s="4" t="s">
        <v>33</v>
      </c>
      <c r="G375" s="4" t="s">
        <v>80</v>
      </c>
      <c r="H375" s="4" t="s">
        <v>35</v>
      </c>
      <c r="I375" s="4" t="s">
        <v>36</v>
      </c>
      <c r="J375" s="4" t="s">
        <v>63</v>
      </c>
    </row>
    <row r="376" spans="1:10" s="5" customFormat="1">
      <c r="A376" s="4">
        <v>375</v>
      </c>
      <c r="B376" s="4" t="s">
        <v>2441</v>
      </c>
      <c r="C376" s="4" t="s">
        <v>2443</v>
      </c>
      <c r="D376" s="4">
        <v>8901557339</v>
      </c>
      <c r="E376" s="4">
        <v>2218155</v>
      </c>
      <c r="F376" s="4" t="s">
        <v>33</v>
      </c>
      <c r="G376" s="4" t="s">
        <v>80</v>
      </c>
      <c r="H376" s="4" t="s">
        <v>60</v>
      </c>
      <c r="I376" s="4" t="s">
        <v>37</v>
      </c>
      <c r="J376" s="4" t="s">
        <v>22</v>
      </c>
    </row>
    <row r="377" spans="1:10" s="5" customFormat="1">
      <c r="A377" s="4">
        <v>376</v>
      </c>
      <c r="B377" s="4" t="s">
        <v>1984</v>
      </c>
      <c r="C377" s="4" t="s">
        <v>1986</v>
      </c>
      <c r="D377" s="4">
        <v>7206279120</v>
      </c>
      <c r="E377" s="4">
        <v>2218156</v>
      </c>
      <c r="F377" s="4" t="s">
        <v>33</v>
      </c>
      <c r="G377" s="4" t="s">
        <v>80</v>
      </c>
      <c r="H377" s="4" t="s">
        <v>35</v>
      </c>
      <c r="I377" s="4" t="s">
        <v>60</v>
      </c>
      <c r="J377" s="4" t="s">
        <v>18</v>
      </c>
    </row>
    <row r="378" spans="1:10" s="5" customFormat="1">
      <c r="A378" s="4">
        <v>377</v>
      </c>
      <c r="B378" s="4" t="s">
        <v>893</v>
      </c>
      <c r="C378" s="4" t="s">
        <v>894</v>
      </c>
      <c r="D378" s="4">
        <v>9813173590</v>
      </c>
      <c r="E378" s="4">
        <v>2218157</v>
      </c>
      <c r="F378" s="4" t="s">
        <v>33</v>
      </c>
      <c r="G378" s="4" t="s">
        <v>80</v>
      </c>
      <c r="H378" s="4" t="s">
        <v>35</v>
      </c>
      <c r="I378" s="4" t="s">
        <v>36</v>
      </c>
      <c r="J378" s="4" t="s">
        <v>63</v>
      </c>
    </row>
    <row r="379" spans="1:10" s="5" customFormat="1">
      <c r="A379" s="4">
        <v>378</v>
      </c>
      <c r="B379" s="4" t="s">
        <v>2499</v>
      </c>
      <c r="C379" s="4" t="s">
        <v>2500</v>
      </c>
      <c r="D379" s="4">
        <v>7543067400</v>
      </c>
      <c r="E379" s="4">
        <v>2218158</v>
      </c>
      <c r="F379" s="4" t="s">
        <v>33</v>
      </c>
      <c r="G379" s="4" t="s">
        <v>80</v>
      </c>
      <c r="H379" s="4" t="s">
        <v>35</v>
      </c>
      <c r="I379" s="4" t="s">
        <v>36</v>
      </c>
      <c r="J379" s="4" t="s">
        <v>60</v>
      </c>
    </row>
    <row r="380" spans="1:10" s="5" customFormat="1">
      <c r="A380" s="4">
        <v>379</v>
      </c>
      <c r="B380" s="4" t="s">
        <v>1857</v>
      </c>
      <c r="C380" s="4" t="s">
        <v>1858</v>
      </c>
      <c r="D380" s="4">
        <v>7805979912</v>
      </c>
      <c r="E380" s="4">
        <v>2218159</v>
      </c>
      <c r="F380" s="4" t="s">
        <v>33</v>
      </c>
      <c r="G380" s="4" t="s">
        <v>80</v>
      </c>
      <c r="H380" s="4" t="s">
        <v>36</v>
      </c>
      <c r="I380" s="4" t="s">
        <v>35</v>
      </c>
      <c r="J380" s="4" t="s">
        <v>22</v>
      </c>
    </row>
    <row r="381" spans="1:10" s="5" customFormat="1">
      <c r="A381" s="4">
        <v>380</v>
      </c>
      <c r="B381" s="4" t="s">
        <v>2204</v>
      </c>
      <c r="C381" s="4" t="s">
        <v>2205</v>
      </c>
      <c r="D381" s="4">
        <v>8447715427</v>
      </c>
      <c r="E381" s="4">
        <v>2218160</v>
      </c>
      <c r="F381" s="4" t="s">
        <v>33</v>
      </c>
      <c r="G381" s="4" t="s">
        <v>80</v>
      </c>
      <c r="H381" s="4" t="s">
        <v>35</v>
      </c>
      <c r="I381" s="4" t="s">
        <v>63</v>
      </c>
      <c r="J381" s="4" t="s">
        <v>36</v>
      </c>
    </row>
    <row r="382" spans="1:10" s="5" customFormat="1">
      <c r="A382" s="4">
        <v>381</v>
      </c>
      <c r="B382" s="4" t="s">
        <v>963</v>
      </c>
      <c r="C382" s="4" t="s">
        <v>964</v>
      </c>
      <c r="D382" s="4">
        <v>9800201303</v>
      </c>
      <c r="E382" s="4">
        <v>2218163</v>
      </c>
      <c r="F382" s="4" t="s">
        <v>33</v>
      </c>
      <c r="G382" s="4" t="s">
        <v>80</v>
      </c>
      <c r="H382" s="4" t="s">
        <v>22</v>
      </c>
      <c r="I382" s="4" t="s">
        <v>87</v>
      </c>
      <c r="J382" s="4" t="s">
        <v>35</v>
      </c>
    </row>
    <row r="383" spans="1:10" s="5" customFormat="1">
      <c r="A383" s="4">
        <v>382</v>
      </c>
      <c r="B383" s="4" t="s">
        <v>422</v>
      </c>
      <c r="C383" s="4" t="s">
        <v>423</v>
      </c>
      <c r="D383" s="4">
        <v>9045431699</v>
      </c>
      <c r="E383" s="4">
        <v>2221101</v>
      </c>
      <c r="F383" s="4" t="s">
        <v>33</v>
      </c>
      <c r="G383" s="4" t="s">
        <v>34</v>
      </c>
      <c r="H383" s="4" t="s">
        <v>60</v>
      </c>
      <c r="I383" s="4" t="s">
        <v>35</v>
      </c>
      <c r="J383" s="4" t="s">
        <v>37</v>
      </c>
    </row>
    <row r="384" spans="1:10" s="5" customFormat="1">
      <c r="A384" s="4">
        <v>383</v>
      </c>
      <c r="B384" s="4" t="s">
        <v>387</v>
      </c>
      <c r="C384" s="4" t="s">
        <v>389</v>
      </c>
      <c r="D384" s="4">
        <v>6387652251</v>
      </c>
      <c r="E384" s="4">
        <v>2616107</v>
      </c>
      <c r="F384" s="4" t="s">
        <v>33</v>
      </c>
      <c r="G384" s="4" t="s">
        <v>110</v>
      </c>
      <c r="H384" s="4" t="s">
        <v>35</v>
      </c>
      <c r="I384" s="4" t="s">
        <v>37</v>
      </c>
      <c r="J384" s="4" t="s">
        <v>60</v>
      </c>
    </row>
    <row r="385" spans="1:10" s="5" customFormat="1">
      <c r="A385" s="4">
        <v>384</v>
      </c>
      <c r="B385" s="4" t="s">
        <v>490</v>
      </c>
      <c r="C385" s="4" t="s">
        <v>491</v>
      </c>
      <c r="D385" s="4">
        <v>8894681864</v>
      </c>
      <c r="E385" s="4">
        <v>2717181</v>
      </c>
      <c r="F385" s="4" t="s">
        <v>33</v>
      </c>
      <c r="G385" s="4" t="s">
        <v>74</v>
      </c>
      <c r="H385" s="4" t="s">
        <v>37</v>
      </c>
      <c r="I385" s="4" t="s">
        <v>60</v>
      </c>
      <c r="J385" s="4" t="s">
        <v>87</v>
      </c>
    </row>
    <row r="386" spans="1:10">
      <c r="A386" s="1">
        <v>385</v>
      </c>
      <c r="B386" s="1" t="s">
        <v>2711</v>
      </c>
      <c r="C386" s="1" t="s">
        <v>2712</v>
      </c>
      <c r="D386" s="1">
        <v>9116746950</v>
      </c>
      <c r="E386" s="1">
        <v>1234567</v>
      </c>
      <c r="F386" s="1" t="s">
        <v>95</v>
      </c>
      <c r="H386" s="1" t="s">
        <v>34</v>
      </c>
    </row>
    <row r="387" spans="1:10">
      <c r="A387" s="1">
        <v>386</v>
      </c>
      <c r="B387" s="1" t="s">
        <v>2249</v>
      </c>
      <c r="C387" s="1" t="s">
        <v>2250</v>
      </c>
      <c r="D387" s="1">
        <v>7206040430</v>
      </c>
      <c r="E387" s="1">
        <v>2221101</v>
      </c>
      <c r="F387" s="1" t="s">
        <v>95</v>
      </c>
      <c r="H387" s="1" t="s">
        <v>34</v>
      </c>
    </row>
    <row r="388" spans="1:10">
      <c r="A388" s="1">
        <v>387</v>
      </c>
      <c r="B388" s="1" t="s">
        <v>2474</v>
      </c>
      <c r="C388" s="1" t="s">
        <v>2475</v>
      </c>
      <c r="D388" s="1">
        <v>9050432135</v>
      </c>
      <c r="E388" s="1">
        <v>2221102</v>
      </c>
      <c r="F388" s="1" t="s">
        <v>95</v>
      </c>
      <c r="H388" s="1" t="s">
        <v>34</v>
      </c>
    </row>
    <row r="389" spans="1:10">
      <c r="A389" s="1">
        <v>388</v>
      </c>
      <c r="B389" s="1" t="s">
        <v>281</v>
      </c>
      <c r="C389" s="1" t="s">
        <v>283</v>
      </c>
      <c r="D389" s="1">
        <v>8299718855</v>
      </c>
      <c r="E389" s="1">
        <v>2221103</v>
      </c>
      <c r="F389" s="1" t="s">
        <v>95</v>
      </c>
      <c r="H389" s="1" t="s">
        <v>34</v>
      </c>
    </row>
    <row r="390" spans="1:10">
      <c r="A390" s="1">
        <v>389</v>
      </c>
      <c r="B390" s="1" t="s">
        <v>1669</v>
      </c>
      <c r="C390" s="1" t="s">
        <v>1670</v>
      </c>
      <c r="D390" s="1">
        <v>6392867387</v>
      </c>
      <c r="E390" s="1">
        <v>2221104</v>
      </c>
      <c r="F390" s="1" t="s">
        <v>95</v>
      </c>
      <c r="H390" s="1" t="s">
        <v>34</v>
      </c>
    </row>
    <row r="391" spans="1:10">
      <c r="A391" s="1">
        <v>390</v>
      </c>
      <c r="B391" s="1" t="s">
        <v>2239</v>
      </c>
      <c r="C391" s="1" t="s">
        <v>2241</v>
      </c>
      <c r="D391" s="1">
        <v>9718321952</v>
      </c>
      <c r="E391" s="1">
        <v>2221105</v>
      </c>
      <c r="F391" s="1" t="s">
        <v>95</v>
      </c>
      <c r="H391" s="1" t="s">
        <v>34</v>
      </c>
    </row>
    <row r="392" spans="1:10">
      <c r="A392" s="1">
        <v>391</v>
      </c>
      <c r="B392" s="1" t="s">
        <v>858</v>
      </c>
      <c r="C392" s="1" t="s">
        <v>860</v>
      </c>
      <c r="D392" s="1">
        <v>6367619783</v>
      </c>
      <c r="E392" s="1">
        <v>2221106</v>
      </c>
      <c r="F392" s="1" t="s">
        <v>95</v>
      </c>
      <c r="H392" s="1" t="s">
        <v>34</v>
      </c>
    </row>
    <row r="393" spans="1:10">
      <c r="A393" s="1">
        <v>392</v>
      </c>
      <c r="B393" s="1" t="s">
        <v>1861</v>
      </c>
      <c r="C393" s="1" t="s">
        <v>1863</v>
      </c>
      <c r="D393" s="1">
        <v>9310372278</v>
      </c>
      <c r="E393" s="1">
        <v>2221107</v>
      </c>
      <c r="F393" s="1" t="s">
        <v>95</v>
      </c>
      <c r="H393" s="1" t="s">
        <v>34</v>
      </c>
    </row>
    <row r="394" spans="1:10">
      <c r="A394" s="1">
        <v>393</v>
      </c>
      <c r="B394" s="1" t="s">
        <v>270</v>
      </c>
      <c r="C394" s="1" t="s">
        <v>272</v>
      </c>
      <c r="D394" s="1">
        <v>9414150551</v>
      </c>
      <c r="E394" s="1">
        <v>2221108</v>
      </c>
      <c r="F394" s="1" t="s">
        <v>95</v>
      </c>
      <c r="H394" s="1" t="s">
        <v>34</v>
      </c>
    </row>
    <row r="395" spans="1:10">
      <c r="A395" s="1">
        <v>394</v>
      </c>
      <c r="B395" s="1" t="s">
        <v>2534</v>
      </c>
      <c r="C395" s="1" t="s">
        <v>2535</v>
      </c>
      <c r="D395" s="1">
        <v>9362933982</v>
      </c>
      <c r="E395" s="1">
        <v>2221109</v>
      </c>
      <c r="F395" s="1" t="s">
        <v>95</v>
      </c>
      <c r="H395" s="1" t="s">
        <v>34</v>
      </c>
    </row>
    <row r="396" spans="1:10">
      <c r="A396" s="1">
        <v>395</v>
      </c>
      <c r="B396" s="1" t="s">
        <v>1256</v>
      </c>
      <c r="C396" s="1" t="s">
        <v>1257</v>
      </c>
      <c r="D396" s="1">
        <v>8199027575</v>
      </c>
      <c r="E396" s="1">
        <v>2221110</v>
      </c>
      <c r="F396" s="1" t="s">
        <v>95</v>
      </c>
      <c r="H396" s="1" t="s">
        <v>34</v>
      </c>
    </row>
    <row r="397" spans="1:10">
      <c r="A397" s="1">
        <v>396</v>
      </c>
      <c r="B397" s="1" t="s">
        <v>936</v>
      </c>
      <c r="C397" s="1" t="s">
        <v>938</v>
      </c>
      <c r="D397" s="1">
        <v>8795747376</v>
      </c>
      <c r="E397" s="1">
        <v>2221111</v>
      </c>
      <c r="F397" s="1" t="s">
        <v>95</v>
      </c>
      <c r="H397" s="1" t="s">
        <v>34</v>
      </c>
    </row>
    <row r="398" spans="1:10">
      <c r="A398" s="1">
        <v>397</v>
      </c>
      <c r="B398" s="1" t="s">
        <v>822</v>
      </c>
      <c r="C398" s="1" t="s">
        <v>824</v>
      </c>
      <c r="D398" s="1">
        <v>8852948605</v>
      </c>
      <c r="E398" s="1">
        <v>2221112</v>
      </c>
      <c r="F398" s="1" t="s">
        <v>95</v>
      </c>
      <c r="H398" s="1" t="s">
        <v>34</v>
      </c>
    </row>
    <row r="399" spans="1:10">
      <c r="A399" s="1">
        <v>398</v>
      </c>
      <c r="B399" s="1" t="s">
        <v>2133</v>
      </c>
      <c r="C399" s="1" t="s">
        <v>2134</v>
      </c>
      <c r="D399" s="1">
        <v>8290629698</v>
      </c>
      <c r="E399" s="1">
        <v>2221114</v>
      </c>
      <c r="F399" s="1" t="s">
        <v>95</v>
      </c>
      <c r="H399" s="1" t="s">
        <v>34</v>
      </c>
    </row>
    <row r="400" spans="1:10">
      <c r="A400" s="1">
        <v>399</v>
      </c>
      <c r="B400" s="1" t="s">
        <v>321</v>
      </c>
      <c r="C400" s="1" t="s">
        <v>322</v>
      </c>
      <c r="D400" s="1">
        <v>8787670596</v>
      </c>
      <c r="E400" s="1">
        <v>2221115</v>
      </c>
      <c r="F400" s="1" t="s">
        <v>95</v>
      </c>
      <c r="H400" s="1" t="s">
        <v>34</v>
      </c>
    </row>
    <row r="401" spans="1:8">
      <c r="A401" s="1">
        <v>400</v>
      </c>
      <c r="B401" s="1" t="s">
        <v>1769</v>
      </c>
      <c r="C401" s="1" t="s">
        <v>1770</v>
      </c>
      <c r="D401" s="1">
        <v>7023954658</v>
      </c>
      <c r="E401" s="1">
        <v>2221116</v>
      </c>
      <c r="F401" s="1" t="s">
        <v>95</v>
      </c>
      <c r="H401" s="1" t="s">
        <v>34</v>
      </c>
    </row>
    <row r="402" spans="1:8">
      <c r="A402" s="1">
        <v>401</v>
      </c>
      <c r="B402" s="1" t="s">
        <v>1145</v>
      </c>
      <c r="C402" s="1" t="s">
        <v>1146</v>
      </c>
      <c r="D402" s="1">
        <v>6387552260</v>
      </c>
      <c r="E402" s="1">
        <v>2221117</v>
      </c>
      <c r="F402" s="1" t="s">
        <v>95</v>
      </c>
      <c r="H402" s="1" t="s">
        <v>34</v>
      </c>
    </row>
    <row r="403" spans="1:8">
      <c r="A403" s="1">
        <v>402</v>
      </c>
      <c r="B403" s="1" t="s">
        <v>677</v>
      </c>
      <c r="C403" s="1" t="s">
        <v>678</v>
      </c>
      <c r="D403" s="1">
        <v>9650987564</v>
      </c>
      <c r="E403" s="1">
        <v>2221118</v>
      </c>
      <c r="F403" s="1" t="s">
        <v>95</v>
      </c>
      <c r="H403" s="1" t="s">
        <v>34</v>
      </c>
    </row>
    <row r="404" spans="1:8">
      <c r="A404" s="1">
        <v>403</v>
      </c>
      <c r="B404" s="1" t="s">
        <v>2418</v>
      </c>
      <c r="C404" s="1" t="s">
        <v>2419</v>
      </c>
      <c r="D404" s="1">
        <v>8168002182</v>
      </c>
      <c r="E404" s="1">
        <v>2221120</v>
      </c>
      <c r="F404" s="1" t="s">
        <v>95</v>
      </c>
      <c r="H404" s="1" t="s">
        <v>34</v>
      </c>
    </row>
    <row r="405" spans="1:8">
      <c r="A405" s="1">
        <v>404</v>
      </c>
      <c r="B405" s="1" t="s">
        <v>2264</v>
      </c>
      <c r="C405" s="1" t="s">
        <v>2265</v>
      </c>
      <c r="D405" s="1">
        <v>9413600912</v>
      </c>
      <c r="E405" s="1">
        <v>2221121</v>
      </c>
      <c r="F405" s="1" t="s">
        <v>95</v>
      </c>
      <c r="H405" s="1" t="s">
        <v>34</v>
      </c>
    </row>
    <row r="406" spans="1:8">
      <c r="A406" s="1">
        <v>405</v>
      </c>
      <c r="B406" s="1" t="s">
        <v>505</v>
      </c>
      <c r="C406" s="1" t="s">
        <v>507</v>
      </c>
      <c r="D406" s="1">
        <v>6388351860</v>
      </c>
      <c r="E406" s="1">
        <v>2221122</v>
      </c>
      <c r="F406" s="1" t="s">
        <v>95</v>
      </c>
      <c r="H406" s="1" t="s">
        <v>34</v>
      </c>
    </row>
    <row r="407" spans="1:8">
      <c r="A407" s="1">
        <v>406</v>
      </c>
      <c r="B407" s="1" t="s">
        <v>670</v>
      </c>
      <c r="C407" s="1" t="s">
        <v>671</v>
      </c>
      <c r="D407" s="1">
        <v>9956795420</v>
      </c>
      <c r="E407" s="1">
        <v>2221123</v>
      </c>
      <c r="F407" s="1" t="s">
        <v>95</v>
      </c>
      <c r="H407" s="1" t="s">
        <v>34</v>
      </c>
    </row>
    <row r="408" spans="1:8">
      <c r="A408" s="1">
        <v>407</v>
      </c>
      <c r="B408" s="1" t="s">
        <v>637</v>
      </c>
      <c r="C408" s="1" t="s">
        <v>639</v>
      </c>
      <c r="D408" s="1">
        <v>8218485259</v>
      </c>
      <c r="E408" s="1">
        <v>2221124</v>
      </c>
      <c r="F408" s="1" t="s">
        <v>95</v>
      </c>
      <c r="H408" s="1" t="s">
        <v>34</v>
      </c>
    </row>
    <row r="409" spans="1:8">
      <c r="A409" s="1">
        <v>408</v>
      </c>
      <c r="B409" s="1" t="s">
        <v>1095</v>
      </c>
      <c r="C409" s="1" t="s">
        <v>1097</v>
      </c>
      <c r="D409" s="1">
        <v>9818478328</v>
      </c>
      <c r="E409" s="1">
        <v>2221125</v>
      </c>
      <c r="F409" s="1" t="s">
        <v>95</v>
      </c>
      <c r="H409" s="1" t="s">
        <v>34</v>
      </c>
    </row>
    <row r="410" spans="1:8">
      <c r="A410" s="1">
        <v>409</v>
      </c>
      <c r="B410" s="1" t="s">
        <v>785</v>
      </c>
      <c r="C410" s="1" t="s">
        <v>786</v>
      </c>
      <c r="D410" s="1">
        <v>8171141843</v>
      </c>
      <c r="E410" s="1">
        <v>2221126</v>
      </c>
      <c r="F410" s="1" t="s">
        <v>95</v>
      </c>
      <c r="H410" s="1" t="s">
        <v>34</v>
      </c>
    </row>
    <row r="411" spans="1:8">
      <c r="A411" s="1">
        <v>410</v>
      </c>
      <c r="B411" s="1" t="s">
        <v>711</v>
      </c>
      <c r="C411" s="1" t="s">
        <v>712</v>
      </c>
      <c r="D411" s="1">
        <v>9871494977</v>
      </c>
      <c r="E411" s="1">
        <v>2221128</v>
      </c>
      <c r="F411" s="1" t="s">
        <v>95</v>
      </c>
      <c r="H411" s="1" t="s">
        <v>34</v>
      </c>
    </row>
    <row r="412" spans="1:8">
      <c r="A412" s="1">
        <v>411</v>
      </c>
      <c r="B412" s="1" t="s">
        <v>1933</v>
      </c>
      <c r="C412" s="1" t="s">
        <v>1934</v>
      </c>
      <c r="D412" s="1">
        <v>9636883208</v>
      </c>
      <c r="E412" s="1">
        <v>2221129</v>
      </c>
      <c r="F412" s="1" t="s">
        <v>95</v>
      </c>
      <c r="H412" s="1" t="s">
        <v>34</v>
      </c>
    </row>
    <row r="413" spans="1:8">
      <c r="A413" s="1">
        <v>412</v>
      </c>
      <c r="B413" s="1" t="s">
        <v>308</v>
      </c>
      <c r="C413" s="1" t="s">
        <v>309</v>
      </c>
      <c r="D413" s="1">
        <v>8858574954</v>
      </c>
      <c r="E413" s="1">
        <v>2221130</v>
      </c>
      <c r="F413" s="1" t="s">
        <v>95</v>
      </c>
      <c r="H413" s="1" t="s">
        <v>34</v>
      </c>
    </row>
    <row r="414" spans="1:8">
      <c r="A414" s="1">
        <v>413</v>
      </c>
      <c r="B414" s="1" t="s">
        <v>1882</v>
      </c>
      <c r="C414" s="1" t="s">
        <v>1884</v>
      </c>
      <c r="D414" s="1">
        <v>9116850725</v>
      </c>
      <c r="E414" s="1">
        <v>2221131</v>
      </c>
      <c r="F414" s="1" t="s">
        <v>95</v>
      </c>
      <c r="H414" s="1" t="s">
        <v>34</v>
      </c>
    </row>
    <row r="415" spans="1:8">
      <c r="A415" s="1">
        <v>414</v>
      </c>
      <c r="B415" s="1" t="s">
        <v>1018</v>
      </c>
      <c r="C415" s="1" t="s">
        <v>1019</v>
      </c>
      <c r="D415" s="1">
        <v>9580310040</v>
      </c>
      <c r="E415" s="1">
        <v>2221133</v>
      </c>
      <c r="F415" s="1" t="s">
        <v>95</v>
      </c>
      <c r="H415" s="1" t="s">
        <v>34</v>
      </c>
    </row>
    <row r="416" spans="1:8">
      <c r="A416" s="1">
        <v>415</v>
      </c>
      <c r="B416" s="1" t="s">
        <v>350</v>
      </c>
      <c r="C416" s="1" t="s">
        <v>352</v>
      </c>
      <c r="D416" s="1">
        <v>7302651117</v>
      </c>
      <c r="E416" s="1">
        <v>2221134</v>
      </c>
      <c r="F416" s="1" t="s">
        <v>95</v>
      </c>
      <c r="H416" s="1" t="s">
        <v>34</v>
      </c>
    </row>
    <row r="417" spans="1:8">
      <c r="A417" s="1">
        <v>416</v>
      </c>
      <c r="B417" s="1" t="s">
        <v>657</v>
      </c>
      <c r="C417" s="1" t="s">
        <v>658</v>
      </c>
      <c r="D417" s="1">
        <v>9528452126</v>
      </c>
      <c r="E417" s="1">
        <v>2221135</v>
      </c>
      <c r="F417" s="1" t="s">
        <v>95</v>
      </c>
      <c r="H417" s="1" t="s">
        <v>34</v>
      </c>
    </row>
    <row r="418" spans="1:8">
      <c r="A418" s="1">
        <v>417</v>
      </c>
      <c r="B418" s="1" t="s">
        <v>2297</v>
      </c>
      <c r="C418" s="1" t="s">
        <v>2298</v>
      </c>
      <c r="D418" s="1">
        <v>9289261615</v>
      </c>
      <c r="E418" s="1">
        <v>2221136</v>
      </c>
      <c r="F418" s="1" t="s">
        <v>95</v>
      </c>
      <c r="H418" s="1" t="s">
        <v>34</v>
      </c>
    </row>
    <row r="419" spans="1:8">
      <c r="A419" s="1">
        <v>418</v>
      </c>
      <c r="B419" s="1" t="s">
        <v>652</v>
      </c>
      <c r="C419" s="1" t="s">
        <v>654</v>
      </c>
      <c r="D419" s="1">
        <v>8955487355</v>
      </c>
      <c r="E419" s="1">
        <v>2221137</v>
      </c>
      <c r="F419" s="1" t="s">
        <v>95</v>
      </c>
      <c r="H419" s="1" t="s">
        <v>34</v>
      </c>
    </row>
    <row r="420" spans="1:8">
      <c r="A420" s="1">
        <v>419</v>
      </c>
      <c r="B420" s="1" t="s">
        <v>1477</v>
      </c>
      <c r="C420" s="1" t="s">
        <v>1479</v>
      </c>
      <c r="D420" s="1">
        <v>9634909888</v>
      </c>
      <c r="E420" s="1">
        <v>2221138</v>
      </c>
      <c r="F420" s="1" t="s">
        <v>95</v>
      </c>
      <c r="H420" s="1" t="s">
        <v>34</v>
      </c>
    </row>
    <row r="421" spans="1:8">
      <c r="A421" s="1">
        <v>420</v>
      </c>
      <c r="B421" s="1" t="s">
        <v>1153</v>
      </c>
      <c r="C421" s="1" t="s">
        <v>1154</v>
      </c>
      <c r="D421" s="1">
        <v>7978917033</v>
      </c>
      <c r="E421" s="1">
        <v>2221139</v>
      </c>
      <c r="F421" s="1" t="s">
        <v>95</v>
      </c>
      <c r="H421" s="1" t="s">
        <v>34</v>
      </c>
    </row>
    <row r="422" spans="1:8">
      <c r="A422" s="1">
        <v>421</v>
      </c>
      <c r="B422" s="1" t="s">
        <v>1265</v>
      </c>
      <c r="C422" s="1" t="s">
        <v>1266</v>
      </c>
      <c r="D422" s="1">
        <v>6378150226</v>
      </c>
      <c r="E422" s="1">
        <v>2221140</v>
      </c>
      <c r="F422" s="1" t="s">
        <v>95</v>
      </c>
      <c r="H422" s="1" t="s">
        <v>34</v>
      </c>
    </row>
    <row r="423" spans="1:8">
      <c r="A423" s="1">
        <v>422</v>
      </c>
      <c r="B423" s="1" t="s">
        <v>704</v>
      </c>
      <c r="C423" s="1" t="s">
        <v>706</v>
      </c>
      <c r="D423" s="1">
        <v>6005372255</v>
      </c>
      <c r="E423" s="1">
        <v>2221141</v>
      </c>
      <c r="F423" s="1" t="s">
        <v>95</v>
      </c>
      <c r="H423" s="1" t="s">
        <v>34</v>
      </c>
    </row>
    <row r="424" spans="1:8">
      <c r="A424" s="1">
        <v>423</v>
      </c>
      <c r="B424" s="1" t="s">
        <v>1869</v>
      </c>
      <c r="C424" s="1" t="s">
        <v>1870</v>
      </c>
      <c r="D424" s="1">
        <v>7737705648</v>
      </c>
      <c r="E424" s="1">
        <v>2221142</v>
      </c>
      <c r="F424" s="1" t="s">
        <v>95</v>
      </c>
      <c r="H424" s="1" t="s">
        <v>34</v>
      </c>
    </row>
    <row r="425" spans="1:8">
      <c r="A425" s="1">
        <v>424</v>
      </c>
      <c r="B425" s="1" t="s">
        <v>943</v>
      </c>
      <c r="C425" s="1" t="s">
        <v>944</v>
      </c>
      <c r="D425" s="1">
        <v>9828414906</v>
      </c>
      <c r="E425" s="1">
        <v>2221143</v>
      </c>
      <c r="F425" s="1" t="s">
        <v>95</v>
      </c>
      <c r="H425" s="1" t="s">
        <v>34</v>
      </c>
    </row>
    <row r="426" spans="1:8">
      <c r="A426" s="1">
        <v>425</v>
      </c>
      <c r="B426" s="1" t="s">
        <v>1429</v>
      </c>
      <c r="C426" s="1" t="s">
        <v>1431</v>
      </c>
      <c r="D426" s="1">
        <v>6268666754</v>
      </c>
      <c r="E426" s="1">
        <v>2221145</v>
      </c>
      <c r="F426" s="1" t="s">
        <v>95</v>
      </c>
      <c r="H426" s="1" t="s">
        <v>34</v>
      </c>
    </row>
    <row r="427" spans="1:8">
      <c r="A427" s="1">
        <v>426</v>
      </c>
      <c r="B427" s="1" t="s">
        <v>268</v>
      </c>
      <c r="C427" s="1" t="s">
        <v>269</v>
      </c>
      <c r="D427" s="1">
        <v>9555876603</v>
      </c>
      <c r="E427" s="1">
        <v>2221146</v>
      </c>
      <c r="F427" s="1" t="s">
        <v>95</v>
      </c>
      <c r="H427" s="1" t="s">
        <v>34</v>
      </c>
    </row>
    <row r="428" spans="1:8">
      <c r="A428" s="1">
        <v>427</v>
      </c>
      <c r="B428" s="1" t="s">
        <v>1504</v>
      </c>
      <c r="C428" s="1" t="s">
        <v>1506</v>
      </c>
      <c r="D428" s="1">
        <v>9871232949</v>
      </c>
      <c r="E428" s="1">
        <v>2221147</v>
      </c>
      <c r="F428" s="1" t="s">
        <v>95</v>
      </c>
      <c r="H428" s="1" t="s">
        <v>34</v>
      </c>
    </row>
    <row r="429" spans="1:8">
      <c r="A429" s="1">
        <v>428</v>
      </c>
      <c r="B429" s="1" t="s">
        <v>967</v>
      </c>
      <c r="C429" s="1" t="s">
        <v>968</v>
      </c>
      <c r="D429" s="1">
        <v>7269068118</v>
      </c>
      <c r="E429" s="1">
        <v>2221148</v>
      </c>
      <c r="F429" s="1" t="s">
        <v>95</v>
      </c>
      <c r="H429" s="1" t="s">
        <v>34</v>
      </c>
    </row>
    <row r="430" spans="1:8">
      <c r="A430" s="1">
        <v>429</v>
      </c>
      <c r="B430" s="1" t="s">
        <v>587</v>
      </c>
      <c r="C430" s="1" t="s">
        <v>588</v>
      </c>
      <c r="D430" s="1">
        <v>9340179611</v>
      </c>
      <c r="E430" s="1">
        <v>2221149</v>
      </c>
      <c r="F430" s="1" t="s">
        <v>95</v>
      </c>
      <c r="H430" s="1" t="s">
        <v>34</v>
      </c>
    </row>
    <row r="431" spans="1:8">
      <c r="A431" s="1">
        <v>430</v>
      </c>
      <c r="B431" s="1" t="s">
        <v>1614</v>
      </c>
      <c r="C431" s="1" t="s">
        <v>1616</v>
      </c>
      <c r="D431" s="1">
        <v>7206212830</v>
      </c>
      <c r="E431" s="1">
        <v>2221150</v>
      </c>
      <c r="F431" s="1" t="s">
        <v>95</v>
      </c>
      <c r="H431" s="1" t="s">
        <v>34</v>
      </c>
    </row>
    <row r="432" spans="1:8">
      <c r="A432" s="1">
        <v>431</v>
      </c>
      <c r="B432" s="1" t="s">
        <v>1850</v>
      </c>
      <c r="C432" s="1" t="s">
        <v>1851</v>
      </c>
      <c r="D432" s="1">
        <v>9368998405</v>
      </c>
      <c r="E432" s="1">
        <v>2221152</v>
      </c>
      <c r="F432" s="1" t="s">
        <v>95</v>
      </c>
      <c r="H432" s="1" t="s">
        <v>34</v>
      </c>
    </row>
    <row r="433" spans="1:8">
      <c r="A433" s="1">
        <v>432</v>
      </c>
      <c r="B433" s="1" t="s">
        <v>93</v>
      </c>
      <c r="C433" s="1" t="s">
        <v>94</v>
      </c>
      <c r="D433" s="1">
        <v>9017622222</v>
      </c>
      <c r="E433" s="1">
        <v>2221153</v>
      </c>
      <c r="F433" s="1" t="s">
        <v>95</v>
      </c>
      <c r="H433" s="1" t="s">
        <v>34</v>
      </c>
    </row>
    <row r="434" spans="1:8">
      <c r="A434" s="1">
        <v>433</v>
      </c>
      <c r="B434" s="1" t="s">
        <v>538</v>
      </c>
      <c r="C434" s="1" t="s">
        <v>539</v>
      </c>
      <c r="D434" s="1">
        <v>9569798847</v>
      </c>
      <c r="E434" s="1">
        <v>2221154</v>
      </c>
      <c r="F434" s="1" t="s">
        <v>95</v>
      </c>
      <c r="H434" s="1" t="s">
        <v>34</v>
      </c>
    </row>
    <row r="435" spans="1:8">
      <c r="A435" s="1">
        <v>434</v>
      </c>
      <c r="B435" s="1" t="s">
        <v>1140</v>
      </c>
      <c r="C435" s="1" t="s">
        <v>1141</v>
      </c>
      <c r="D435" s="1">
        <v>9759072121</v>
      </c>
      <c r="E435" s="1">
        <v>2221155</v>
      </c>
      <c r="F435" s="1" t="s">
        <v>95</v>
      </c>
      <c r="H435" s="1" t="s">
        <v>34</v>
      </c>
    </row>
    <row r="436" spans="1:8">
      <c r="A436" s="1">
        <v>435</v>
      </c>
      <c r="B436" s="1" t="s">
        <v>1028</v>
      </c>
      <c r="C436" s="1" t="s">
        <v>1029</v>
      </c>
      <c r="D436" s="1">
        <v>9939940144</v>
      </c>
      <c r="E436" s="1">
        <v>2221156</v>
      </c>
      <c r="F436" s="1" t="s">
        <v>95</v>
      </c>
      <c r="H436" s="1" t="s">
        <v>34</v>
      </c>
    </row>
    <row r="437" spans="1:8">
      <c r="A437" s="1">
        <v>436</v>
      </c>
      <c r="B437" s="1" t="s">
        <v>989</v>
      </c>
      <c r="C437" s="1" t="s">
        <v>990</v>
      </c>
      <c r="D437" s="1">
        <v>9142274208</v>
      </c>
      <c r="E437" s="1">
        <v>2221157</v>
      </c>
      <c r="F437" s="1" t="s">
        <v>95</v>
      </c>
      <c r="H437" s="1" t="s">
        <v>34</v>
      </c>
    </row>
    <row r="438" spans="1:8">
      <c r="A438" s="1">
        <v>437</v>
      </c>
      <c r="B438" s="1" t="s">
        <v>876</v>
      </c>
      <c r="C438" s="1" t="s">
        <v>877</v>
      </c>
      <c r="D438" s="1">
        <v>9987354457</v>
      </c>
      <c r="E438" s="1">
        <v>2221158</v>
      </c>
      <c r="F438" s="1" t="s">
        <v>95</v>
      </c>
      <c r="H438" s="1" t="s">
        <v>34</v>
      </c>
    </row>
    <row r="439" spans="1:8">
      <c r="A439" s="1">
        <v>438</v>
      </c>
      <c r="B439" s="1" t="s">
        <v>1380</v>
      </c>
      <c r="C439" s="1" t="s">
        <v>1382</v>
      </c>
      <c r="D439" s="1">
        <v>9953250110</v>
      </c>
      <c r="E439" s="1">
        <v>2221159</v>
      </c>
      <c r="F439" s="1" t="s">
        <v>95</v>
      </c>
      <c r="H439" s="1" t="s">
        <v>34</v>
      </c>
    </row>
    <row r="440" spans="1:8">
      <c r="A440" s="1">
        <v>439</v>
      </c>
      <c r="B440" s="1" t="s">
        <v>1030</v>
      </c>
      <c r="C440" s="1" t="s">
        <v>1031</v>
      </c>
      <c r="D440" s="1">
        <v>7355499643</v>
      </c>
      <c r="E440" s="1">
        <v>2221160</v>
      </c>
      <c r="F440" s="1" t="s">
        <v>95</v>
      </c>
      <c r="H440" s="1" t="s">
        <v>34</v>
      </c>
    </row>
    <row r="441" spans="1:8">
      <c r="A441" s="1">
        <v>440</v>
      </c>
      <c r="B441" s="1" t="s">
        <v>2018</v>
      </c>
      <c r="C441" s="1" t="s">
        <v>2019</v>
      </c>
      <c r="D441" s="1">
        <v>9118149014</v>
      </c>
      <c r="E441" s="1">
        <v>2221161</v>
      </c>
      <c r="F441" s="1" t="s">
        <v>95</v>
      </c>
      <c r="H441" s="1" t="s">
        <v>34</v>
      </c>
    </row>
    <row r="442" spans="1:8">
      <c r="A442" s="1">
        <v>441</v>
      </c>
      <c r="B442" s="1" t="s">
        <v>548</v>
      </c>
      <c r="C442" s="1" t="s">
        <v>550</v>
      </c>
      <c r="D442" s="1">
        <v>7417941562</v>
      </c>
      <c r="E442" s="1">
        <v>2221164</v>
      </c>
      <c r="F442" s="1" t="s">
        <v>95</v>
      </c>
      <c r="H442" s="1" t="s">
        <v>34</v>
      </c>
    </row>
    <row r="443" spans="1:8">
      <c r="A443" s="1">
        <v>442</v>
      </c>
      <c r="B443" s="1" t="s">
        <v>314</v>
      </c>
      <c r="C443" s="1" t="s">
        <v>316</v>
      </c>
      <c r="D443" s="1">
        <v>9818096437</v>
      </c>
      <c r="E443" s="1">
        <v>2221165</v>
      </c>
      <c r="F443" s="1" t="s">
        <v>95</v>
      </c>
      <c r="H443" s="1" t="s">
        <v>34</v>
      </c>
    </row>
    <row r="444" spans="1:8">
      <c r="A444" s="1">
        <v>443</v>
      </c>
      <c r="B444" s="1" t="s">
        <v>2653</v>
      </c>
      <c r="C444" s="1" t="s">
        <v>2654</v>
      </c>
      <c r="D444" s="1">
        <v>7978722352</v>
      </c>
      <c r="E444" s="1">
        <v>2221167</v>
      </c>
      <c r="F444" s="1" t="s">
        <v>95</v>
      </c>
      <c r="H444" s="1" t="s">
        <v>34</v>
      </c>
    </row>
    <row r="445" spans="1:8">
      <c r="A445" s="1">
        <v>444</v>
      </c>
      <c r="B445" s="1" t="s">
        <v>2304</v>
      </c>
      <c r="C445" s="1" t="s">
        <v>2305</v>
      </c>
      <c r="D445" s="1">
        <v>9140596593</v>
      </c>
      <c r="E445" s="1">
        <v>2221168</v>
      </c>
      <c r="F445" s="1" t="s">
        <v>95</v>
      </c>
      <c r="H445" s="1" t="s">
        <v>34</v>
      </c>
    </row>
    <row r="446" spans="1:8">
      <c r="A446" s="1">
        <v>445</v>
      </c>
      <c r="B446" s="1" t="s">
        <v>306</v>
      </c>
      <c r="C446" s="1" t="s">
        <v>307</v>
      </c>
      <c r="D446" s="1">
        <v>7015074863</v>
      </c>
      <c r="E446" s="1">
        <v>2221169</v>
      </c>
      <c r="F446" s="1" t="s">
        <v>95</v>
      </c>
      <c r="H446" s="1" t="s">
        <v>34</v>
      </c>
    </row>
    <row r="447" spans="1:8">
      <c r="A447" s="1">
        <v>446</v>
      </c>
      <c r="B447" s="1" t="s">
        <v>932</v>
      </c>
      <c r="C447" s="1" t="s">
        <v>933</v>
      </c>
      <c r="D447" s="1">
        <v>9369210711</v>
      </c>
      <c r="E447" s="1">
        <v>2221170</v>
      </c>
      <c r="F447" s="1" t="s">
        <v>95</v>
      </c>
      <c r="H447" s="1" t="s">
        <v>34</v>
      </c>
    </row>
    <row r="448" spans="1:8">
      <c r="A448" s="1">
        <v>447</v>
      </c>
      <c r="B448" s="1" t="s">
        <v>296</v>
      </c>
      <c r="C448" s="1" t="s">
        <v>297</v>
      </c>
      <c r="D448" s="1">
        <v>9555915464</v>
      </c>
      <c r="E448" s="1">
        <v>2221171</v>
      </c>
      <c r="F448" s="1" t="s">
        <v>95</v>
      </c>
      <c r="H448" s="1" t="s">
        <v>34</v>
      </c>
    </row>
    <row r="449" spans="1:8">
      <c r="A449" s="1">
        <v>448</v>
      </c>
      <c r="B449" s="1" t="s">
        <v>430</v>
      </c>
      <c r="C449" s="1" t="s">
        <v>431</v>
      </c>
      <c r="D449" s="1">
        <v>8882884274</v>
      </c>
      <c r="E449" s="1">
        <v>2221172</v>
      </c>
      <c r="F449" s="1" t="s">
        <v>95</v>
      </c>
      <c r="H449" s="1" t="s">
        <v>34</v>
      </c>
    </row>
    <row r="450" spans="1:8">
      <c r="A450" s="1">
        <v>449</v>
      </c>
      <c r="B450" s="1" t="s">
        <v>889</v>
      </c>
      <c r="C450" s="1" t="s">
        <v>890</v>
      </c>
      <c r="D450" s="1">
        <v>7988655822</v>
      </c>
      <c r="E450" s="1">
        <v>2221173</v>
      </c>
      <c r="F450" s="1" t="s">
        <v>95</v>
      </c>
      <c r="H450" s="1" t="s">
        <v>34</v>
      </c>
    </row>
    <row r="451" spans="1:8">
      <c r="A451" s="1">
        <v>450</v>
      </c>
      <c r="B451" s="1" t="s">
        <v>432</v>
      </c>
      <c r="C451" s="1" t="s">
        <v>433</v>
      </c>
      <c r="D451" s="1">
        <v>9034209668</v>
      </c>
      <c r="E451" s="1">
        <v>2221174</v>
      </c>
      <c r="F451" s="1" t="s">
        <v>95</v>
      </c>
      <c r="H451" s="1" t="s">
        <v>34</v>
      </c>
    </row>
    <row r="452" spans="1:8">
      <c r="A452" s="1">
        <v>451</v>
      </c>
      <c r="B452" s="1" t="s">
        <v>427</v>
      </c>
      <c r="C452" s="1" t="s">
        <v>429</v>
      </c>
      <c r="D452" s="1">
        <v>8595888682</v>
      </c>
      <c r="E452" s="1">
        <v>2221177</v>
      </c>
      <c r="F452" s="1" t="s">
        <v>95</v>
      </c>
      <c r="H452" s="1" t="s">
        <v>34</v>
      </c>
    </row>
    <row r="453" spans="1:8">
      <c r="A453" s="1">
        <v>452</v>
      </c>
      <c r="B453" s="1" t="s">
        <v>434</v>
      </c>
      <c r="C453" s="1" t="s">
        <v>435</v>
      </c>
      <c r="D453" s="1">
        <v>9044372683</v>
      </c>
      <c r="E453" s="1">
        <v>2221178</v>
      </c>
      <c r="F453" s="1" t="s">
        <v>95</v>
      </c>
      <c r="H453" s="1" t="s">
        <v>34</v>
      </c>
    </row>
    <row r="454" spans="1:8">
      <c r="A454" s="1">
        <v>453</v>
      </c>
      <c r="B454" s="1" t="s">
        <v>627</v>
      </c>
      <c r="C454" s="1" t="s">
        <v>628</v>
      </c>
      <c r="D454" s="1">
        <v>7439025938</v>
      </c>
      <c r="E454" s="1">
        <v>2221180</v>
      </c>
      <c r="F454" s="1" t="s">
        <v>95</v>
      </c>
      <c r="H454" s="1" t="s">
        <v>34</v>
      </c>
    </row>
    <row r="455" spans="1:8">
      <c r="A455" s="1">
        <v>454</v>
      </c>
      <c r="B455" s="1" t="s">
        <v>916</v>
      </c>
      <c r="C455" s="1" t="s">
        <v>917</v>
      </c>
      <c r="D455" s="1">
        <v>9996011770</v>
      </c>
      <c r="E455" s="1">
        <v>2221181</v>
      </c>
      <c r="F455" s="1" t="s">
        <v>95</v>
      </c>
      <c r="H455" s="1" t="s">
        <v>34</v>
      </c>
    </row>
    <row r="456" spans="1:8">
      <c r="A456" s="1">
        <v>455</v>
      </c>
      <c r="B456" s="1" t="s">
        <v>2068</v>
      </c>
      <c r="C456" s="1" t="s">
        <v>2069</v>
      </c>
      <c r="D456" s="1">
        <v>9711346453</v>
      </c>
      <c r="E456" s="1">
        <v>2221182</v>
      </c>
      <c r="F456" s="1" t="s">
        <v>95</v>
      </c>
      <c r="H456" s="1" t="s">
        <v>34</v>
      </c>
    </row>
    <row r="457" spans="1:8">
      <c r="A457" s="1">
        <v>456</v>
      </c>
      <c r="B457" s="1" t="s">
        <v>279</v>
      </c>
      <c r="C457" s="1" t="s">
        <v>280</v>
      </c>
      <c r="D457" s="1">
        <v>8840134937</v>
      </c>
      <c r="E457" s="1">
        <v>2221183</v>
      </c>
      <c r="F457" s="1" t="s">
        <v>95</v>
      </c>
      <c r="H457" s="1" t="s">
        <v>34</v>
      </c>
    </row>
    <row r="458" spans="1:8">
      <c r="A458" s="1">
        <v>457</v>
      </c>
      <c r="B458" s="1" t="s">
        <v>298</v>
      </c>
      <c r="C458" s="1" t="s">
        <v>299</v>
      </c>
      <c r="D458" s="1">
        <v>9817518182</v>
      </c>
      <c r="E458" s="1">
        <v>2221186</v>
      </c>
      <c r="F458" s="1" t="s">
        <v>95</v>
      </c>
      <c r="H458" s="1" t="s">
        <v>34</v>
      </c>
    </row>
    <row r="459" spans="1:8">
      <c r="A459" s="1">
        <v>458</v>
      </c>
      <c r="B459" s="1" t="s">
        <v>325</v>
      </c>
      <c r="C459" s="1" t="s">
        <v>326</v>
      </c>
      <c r="D459" s="1">
        <v>7900146227</v>
      </c>
      <c r="E459" s="1">
        <v>2221187</v>
      </c>
      <c r="F459" s="1" t="s">
        <v>95</v>
      </c>
      <c r="H459" s="1" t="s">
        <v>34</v>
      </c>
    </row>
    <row r="460" spans="1:8">
      <c r="A460" s="1">
        <v>459</v>
      </c>
      <c r="B460" s="1" t="s">
        <v>555</v>
      </c>
      <c r="C460" s="1" t="s">
        <v>556</v>
      </c>
      <c r="D460" s="1">
        <v>8957674581</v>
      </c>
      <c r="E460" s="1">
        <v>2221188</v>
      </c>
      <c r="F460" s="1" t="s">
        <v>95</v>
      </c>
      <c r="H460" s="1" t="s">
        <v>34</v>
      </c>
    </row>
    <row r="461" spans="1:8">
      <c r="A461" s="1">
        <v>460</v>
      </c>
      <c r="B461" s="1" t="s">
        <v>546</v>
      </c>
      <c r="C461" s="1" t="s">
        <v>547</v>
      </c>
      <c r="D461" s="1">
        <v>7229827426</v>
      </c>
      <c r="E461" s="1">
        <v>2221189</v>
      </c>
      <c r="F461" s="1" t="s">
        <v>95</v>
      </c>
      <c r="H461" s="1" t="s">
        <v>34</v>
      </c>
    </row>
    <row r="462" spans="1:8">
      <c r="A462" s="1">
        <v>461</v>
      </c>
      <c r="B462" s="1" t="s">
        <v>749</v>
      </c>
      <c r="C462" s="1" t="s">
        <v>750</v>
      </c>
      <c r="D462" s="1">
        <v>9140930124</v>
      </c>
      <c r="E462" s="1">
        <v>2221190</v>
      </c>
      <c r="F462" s="1" t="s">
        <v>95</v>
      </c>
      <c r="H462" s="1" t="s">
        <v>34</v>
      </c>
    </row>
    <row r="463" spans="1:8">
      <c r="A463" s="1">
        <v>462</v>
      </c>
      <c r="B463" s="1" t="s">
        <v>2407</v>
      </c>
      <c r="C463" s="1" t="s">
        <v>2408</v>
      </c>
      <c r="D463" s="1">
        <v>8570939632</v>
      </c>
      <c r="E463" s="1">
        <v>2221192</v>
      </c>
      <c r="F463" s="1" t="s">
        <v>95</v>
      </c>
      <c r="H463" s="1" t="s">
        <v>34</v>
      </c>
    </row>
    <row r="464" spans="1:8">
      <c r="A464" s="1">
        <v>463</v>
      </c>
      <c r="B464" s="1" t="s">
        <v>300</v>
      </c>
      <c r="C464" s="1" t="s">
        <v>301</v>
      </c>
      <c r="D464" s="1">
        <v>7440957081</v>
      </c>
      <c r="E464" s="1">
        <v>2221193</v>
      </c>
      <c r="F464" s="1" t="s">
        <v>95</v>
      </c>
      <c r="H464" s="1" t="s">
        <v>34</v>
      </c>
    </row>
    <row r="465" spans="1:8">
      <c r="A465" s="1">
        <v>464</v>
      </c>
      <c r="B465" s="1" t="s">
        <v>416</v>
      </c>
      <c r="C465" s="1" t="s">
        <v>418</v>
      </c>
      <c r="D465" s="1">
        <v>8105091003</v>
      </c>
      <c r="E465" s="1">
        <v>2221194</v>
      </c>
      <c r="F465" s="1" t="s">
        <v>95</v>
      </c>
      <c r="H465" s="1" t="s">
        <v>34</v>
      </c>
    </row>
    <row r="466" spans="1:8">
      <c r="A466" s="1">
        <v>465</v>
      </c>
      <c r="B466" s="1" t="s">
        <v>1045</v>
      </c>
      <c r="C466" s="1" t="s">
        <v>1046</v>
      </c>
      <c r="D466" s="1">
        <v>9518162279</v>
      </c>
      <c r="E466" s="1">
        <v>2221195</v>
      </c>
      <c r="F466" s="1" t="s">
        <v>95</v>
      </c>
      <c r="H466" s="1" t="s">
        <v>34</v>
      </c>
    </row>
    <row r="467" spans="1:8">
      <c r="A467" s="1">
        <v>466</v>
      </c>
      <c r="B467" s="1" t="s">
        <v>1365</v>
      </c>
      <c r="C467" s="1" t="s">
        <v>1366</v>
      </c>
      <c r="D467" s="1">
        <v>9999476010</v>
      </c>
      <c r="E467" s="1">
        <v>2221196</v>
      </c>
      <c r="F467" s="1" t="s">
        <v>95</v>
      </c>
      <c r="H467" s="1" t="s">
        <v>34</v>
      </c>
    </row>
    <row r="468" spans="1:8">
      <c r="A468" s="1">
        <v>467</v>
      </c>
      <c r="B468" s="1" t="s">
        <v>1751</v>
      </c>
      <c r="C468" s="1" t="s">
        <v>1752</v>
      </c>
      <c r="D468" s="1">
        <v>7988778063</v>
      </c>
      <c r="E468" s="1">
        <v>2221197</v>
      </c>
      <c r="F468" s="1" t="s">
        <v>95</v>
      </c>
      <c r="H468" s="1" t="s">
        <v>34</v>
      </c>
    </row>
    <row r="469" spans="1:8">
      <c r="A469" s="1">
        <v>468</v>
      </c>
      <c r="B469" s="1" t="s">
        <v>1876</v>
      </c>
      <c r="C469" s="1" t="s">
        <v>1877</v>
      </c>
      <c r="D469" s="1">
        <v>8175056688</v>
      </c>
      <c r="E469" s="1">
        <v>2221198</v>
      </c>
      <c r="F469" s="1" t="s">
        <v>95</v>
      </c>
      <c r="H469" s="1" t="s">
        <v>34</v>
      </c>
    </row>
    <row r="470" spans="1:8">
      <c r="A470" s="1">
        <v>469</v>
      </c>
      <c r="B470" s="1" t="s">
        <v>294</v>
      </c>
      <c r="C470" s="1" t="s">
        <v>295</v>
      </c>
      <c r="D470" s="1">
        <v>9773535094</v>
      </c>
      <c r="E470" s="1">
        <v>2221199</v>
      </c>
      <c r="F470" s="1" t="s">
        <v>95</v>
      </c>
      <c r="H470" s="1" t="s">
        <v>34</v>
      </c>
    </row>
    <row r="471" spans="1:8">
      <c r="A471" s="1">
        <v>470</v>
      </c>
      <c r="B471" s="1" t="s">
        <v>982</v>
      </c>
      <c r="C471" s="1" t="s">
        <v>983</v>
      </c>
      <c r="D471" s="1">
        <v>6204321187</v>
      </c>
      <c r="E471" s="1">
        <v>2221200</v>
      </c>
      <c r="F471" s="1" t="s">
        <v>95</v>
      </c>
      <c r="H471" s="1" t="s">
        <v>34</v>
      </c>
    </row>
    <row r="472" spans="1:8">
      <c r="A472" s="1">
        <v>471</v>
      </c>
      <c r="B472" s="1" t="s">
        <v>2642</v>
      </c>
      <c r="C472" s="1" t="s">
        <v>2643</v>
      </c>
      <c r="D472" s="1">
        <v>7011035166</v>
      </c>
      <c r="E472" s="1">
        <v>2221201</v>
      </c>
      <c r="F472" s="1" t="s">
        <v>95</v>
      </c>
      <c r="H472" s="1" t="s">
        <v>34</v>
      </c>
    </row>
    <row r="473" spans="1:8">
      <c r="A473" s="1">
        <v>472</v>
      </c>
      <c r="B473" s="1" t="s">
        <v>816</v>
      </c>
      <c r="C473" s="1" t="s">
        <v>817</v>
      </c>
      <c r="D473" s="1">
        <v>9649457835</v>
      </c>
      <c r="E473" s="1">
        <v>2221202</v>
      </c>
      <c r="F473" s="1" t="s">
        <v>95</v>
      </c>
      <c r="H473" s="1" t="s">
        <v>34</v>
      </c>
    </row>
    <row r="474" spans="1:8">
      <c r="A474" s="1">
        <v>473</v>
      </c>
      <c r="B474" s="1" t="s">
        <v>2555</v>
      </c>
      <c r="C474" s="1" t="s">
        <v>2556</v>
      </c>
      <c r="D474" s="1">
        <v>8824384232</v>
      </c>
      <c r="E474" s="1">
        <v>2221203</v>
      </c>
      <c r="F474" s="1" t="s">
        <v>95</v>
      </c>
      <c r="H474" s="1" t="s">
        <v>34</v>
      </c>
    </row>
    <row r="475" spans="1:8">
      <c r="A475" s="1">
        <v>474</v>
      </c>
      <c r="B475" s="1" t="s">
        <v>1665</v>
      </c>
      <c r="C475" s="1" t="s">
        <v>1666</v>
      </c>
      <c r="D475" s="1">
        <v>9521838644</v>
      </c>
      <c r="E475" s="1">
        <v>2221204</v>
      </c>
      <c r="F475" s="1" t="s">
        <v>95</v>
      </c>
      <c r="H475" s="1" t="s">
        <v>34</v>
      </c>
    </row>
    <row r="476" spans="1:8">
      <c r="A476" s="1">
        <v>475</v>
      </c>
      <c r="B476" s="1" t="s">
        <v>1142</v>
      </c>
      <c r="C476" s="1" t="s">
        <v>1144</v>
      </c>
      <c r="D476" s="1">
        <v>7024604320</v>
      </c>
      <c r="E476" s="1">
        <v>2221205</v>
      </c>
      <c r="F476" s="1" t="s">
        <v>95</v>
      </c>
      <c r="H476" s="1" t="s">
        <v>34</v>
      </c>
    </row>
    <row r="477" spans="1:8">
      <c r="A477" s="1">
        <v>476</v>
      </c>
      <c r="B477" s="1" t="s">
        <v>178</v>
      </c>
      <c r="C477" s="1" t="s">
        <v>180</v>
      </c>
      <c r="D477" s="1">
        <v>7906102482</v>
      </c>
      <c r="E477" s="1">
        <v>2221207</v>
      </c>
      <c r="F477" s="1" t="s">
        <v>95</v>
      </c>
      <c r="H477" s="1" t="s">
        <v>34</v>
      </c>
    </row>
    <row r="478" spans="1:8">
      <c r="A478" s="1">
        <v>477</v>
      </c>
      <c r="B478" s="1" t="s">
        <v>1965</v>
      </c>
      <c r="C478" s="1" t="s">
        <v>1967</v>
      </c>
      <c r="D478" s="1">
        <v>8504851464</v>
      </c>
      <c r="E478" s="1">
        <v>2221208</v>
      </c>
      <c r="F478" s="1" t="s">
        <v>95</v>
      </c>
      <c r="H478" s="1" t="s">
        <v>34</v>
      </c>
    </row>
    <row r="479" spans="1:8">
      <c r="A479" s="1">
        <v>478</v>
      </c>
      <c r="B479" s="1" t="s">
        <v>650</v>
      </c>
      <c r="C479" s="1" t="s">
        <v>651</v>
      </c>
      <c r="D479" s="1">
        <v>9508016188</v>
      </c>
      <c r="E479" s="1">
        <v>2221212</v>
      </c>
      <c r="F479" s="1" t="s">
        <v>95</v>
      </c>
      <c r="H479" s="1" t="s">
        <v>34</v>
      </c>
    </row>
    <row r="480" spans="1:8">
      <c r="A480" s="1">
        <v>479</v>
      </c>
      <c r="B480" s="1" t="s">
        <v>582</v>
      </c>
      <c r="C480" s="1" t="s">
        <v>583</v>
      </c>
      <c r="D480" s="1">
        <v>9306047347</v>
      </c>
      <c r="E480" s="1">
        <v>2221214</v>
      </c>
      <c r="F480" s="1" t="s">
        <v>95</v>
      </c>
      <c r="H480" s="1" t="s">
        <v>34</v>
      </c>
    </row>
    <row r="481" spans="1:10">
      <c r="A481" s="1">
        <v>480</v>
      </c>
      <c r="B481" s="1" t="s">
        <v>1327</v>
      </c>
      <c r="C481" s="1" t="s">
        <v>1328</v>
      </c>
      <c r="D481" s="1">
        <v>6006628630</v>
      </c>
      <c r="E481" s="1">
        <v>2221215</v>
      </c>
      <c r="F481" s="1" t="s">
        <v>95</v>
      </c>
      <c r="H481" s="1" t="s">
        <v>34</v>
      </c>
    </row>
    <row r="482" spans="1:10">
      <c r="A482" s="1">
        <v>481</v>
      </c>
      <c r="B482" s="1" t="s">
        <v>1171</v>
      </c>
      <c r="C482" s="1" t="s">
        <v>1172</v>
      </c>
      <c r="D482" s="1">
        <v>6006696783</v>
      </c>
      <c r="E482" s="1">
        <v>2221216</v>
      </c>
      <c r="F482" s="1" t="s">
        <v>95</v>
      </c>
      <c r="H482" s="1" t="s">
        <v>34</v>
      </c>
    </row>
    <row r="483" spans="1:10">
      <c r="A483" s="1">
        <v>482</v>
      </c>
      <c r="B483" s="1" t="s">
        <v>1073</v>
      </c>
      <c r="C483" s="1" t="s">
        <v>1074</v>
      </c>
      <c r="D483" s="1">
        <v>9319503102</v>
      </c>
      <c r="E483" s="1">
        <v>2221217</v>
      </c>
      <c r="F483" s="1" t="s">
        <v>95</v>
      </c>
      <c r="H483" s="1" t="s">
        <v>34</v>
      </c>
    </row>
    <row r="484" spans="1:10">
      <c r="A484" s="1">
        <v>483</v>
      </c>
      <c r="B484" s="1" t="s">
        <v>929</v>
      </c>
      <c r="C484" s="1" t="s">
        <v>931</v>
      </c>
      <c r="D484" s="1">
        <v>7970750872</v>
      </c>
      <c r="E484" s="1">
        <v>2221218</v>
      </c>
      <c r="F484" s="1" t="s">
        <v>95</v>
      </c>
      <c r="H484" s="1" t="s">
        <v>34</v>
      </c>
    </row>
    <row r="485" spans="1:10" s="5" customFormat="1">
      <c r="A485" s="4">
        <v>484</v>
      </c>
      <c r="B485" s="4" t="s">
        <v>1827</v>
      </c>
      <c r="C485" s="4" t="s">
        <v>1828</v>
      </c>
      <c r="D485" s="4">
        <v>8745980848</v>
      </c>
      <c r="E485" s="4">
        <v>2222103</v>
      </c>
      <c r="F485" s="4" t="s">
        <v>174</v>
      </c>
      <c r="G485" s="4" t="s">
        <v>175</v>
      </c>
      <c r="H485" s="4" t="s">
        <v>60</v>
      </c>
      <c r="I485" s="4" t="s">
        <v>87</v>
      </c>
      <c r="J485" s="4" t="s">
        <v>19</v>
      </c>
    </row>
    <row r="486" spans="1:10" s="5" customFormat="1">
      <c r="A486" s="4">
        <v>485</v>
      </c>
      <c r="B486" s="4" t="s">
        <v>1426</v>
      </c>
      <c r="C486" s="4" t="s">
        <v>1428</v>
      </c>
      <c r="D486" s="4">
        <v>7004619480</v>
      </c>
      <c r="E486" s="4">
        <v>2223101</v>
      </c>
      <c r="F486" s="4" t="s">
        <v>174</v>
      </c>
      <c r="G486" s="4" t="s">
        <v>175</v>
      </c>
      <c r="H486" s="4" t="s">
        <v>68</v>
      </c>
      <c r="I486" s="4" t="s">
        <v>60</v>
      </c>
      <c r="J486" s="4" t="s">
        <v>22</v>
      </c>
    </row>
    <row r="487" spans="1:10" s="5" customFormat="1">
      <c r="A487" s="4">
        <v>486</v>
      </c>
      <c r="B487" s="4" t="s">
        <v>2356</v>
      </c>
      <c r="C487" s="4" t="s">
        <v>2357</v>
      </c>
      <c r="D487" s="4">
        <v>7827743757</v>
      </c>
      <c r="E487" s="4">
        <v>2223102</v>
      </c>
      <c r="F487" s="4" t="s">
        <v>174</v>
      </c>
      <c r="G487" s="4" t="s">
        <v>175</v>
      </c>
      <c r="H487" s="4" t="s">
        <v>68</v>
      </c>
      <c r="I487" s="4" t="s">
        <v>22</v>
      </c>
      <c r="J487" s="4" t="s">
        <v>60</v>
      </c>
    </row>
    <row r="488" spans="1:10" s="5" customFormat="1">
      <c r="A488" s="4">
        <v>487</v>
      </c>
      <c r="B488" s="4" t="s">
        <v>394</v>
      </c>
      <c r="C488" s="4" t="s">
        <v>395</v>
      </c>
      <c r="D488" s="4">
        <v>9582594561</v>
      </c>
      <c r="E488" s="4">
        <v>2223105</v>
      </c>
      <c r="F488" s="4" t="s">
        <v>174</v>
      </c>
      <c r="G488" s="4" t="s">
        <v>175</v>
      </c>
      <c r="H488" s="4" t="s">
        <v>60</v>
      </c>
      <c r="I488" s="4" t="s">
        <v>87</v>
      </c>
      <c r="J488" s="4" t="s">
        <v>63</v>
      </c>
    </row>
    <row r="489" spans="1:10" s="5" customFormat="1">
      <c r="A489" s="4">
        <v>488</v>
      </c>
      <c r="B489" s="4" t="s">
        <v>1649</v>
      </c>
      <c r="C489" s="4" t="s">
        <v>1651</v>
      </c>
      <c r="D489" s="4">
        <v>9507471558</v>
      </c>
      <c r="E489" s="4">
        <v>2223106</v>
      </c>
      <c r="F489" s="4" t="s">
        <v>174</v>
      </c>
      <c r="G489" s="4" t="s">
        <v>175</v>
      </c>
      <c r="H489" s="4" t="s">
        <v>60</v>
      </c>
      <c r="I489" s="4" t="s">
        <v>35</v>
      </c>
      <c r="J489" s="4" t="s">
        <v>18</v>
      </c>
    </row>
    <row r="490" spans="1:10" s="5" customFormat="1">
      <c r="A490" s="4">
        <v>489</v>
      </c>
      <c r="B490" s="4" t="s">
        <v>1367</v>
      </c>
      <c r="C490" s="4" t="s">
        <v>1368</v>
      </c>
      <c r="D490" s="4">
        <v>8798329385</v>
      </c>
      <c r="E490" s="4">
        <v>2223107</v>
      </c>
      <c r="F490" s="4" t="s">
        <v>174</v>
      </c>
      <c r="G490" s="4" t="s">
        <v>175</v>
      </c>
      <c r="H490" s="4" t="s">
        <v>87</v>
      </c>
      <c r="I490" s="4" t="s">
        <v>22</v>
      </c>
      <c r="J490" s="4" t="s">
        <v>60</v>
      </c>
    </row>
    <row r="491" spans="1:10" s="5" customFormat="1">
      <c r="A491" s="4">
        <v>490</v>
      </c>
      <c r="B491" s="4" t="s">
        <v>2138</v>
      </c>
      <c r="C491" s="4" t="s">
        <v>2139</v>
      </c>
      <c r="D491" s="4">
        <v>9015399704</v>
      </c>
      <c r="E491" s="4">
        <v>2223108</v>
      </c>
      <c r="F491" s="4" t="s">
        <v>174</v>
      </c>
      <c r="G491" s="4" t="s">
        <v>175</v>
      </c>
      <c r="H491" s="4" t="s">
        <v>60</v>
      </c>
      <c r="I491" s="4" t="s">
        <v>19</v>
      </c>
      <c r="J491" s="4" t="s">
        <v>87</v>
      </c>
    </row>
    <row r="492" spans="1:10" s="5" customFormat="1">
      <c r="A492" s="4">
        <v>491</v>
      </c>
      <c r="B492" s="4" t="s">
        <v>610</v>
      </c>
      <c r="C492" s="4" t="s">
        <v>612</v>
      </c>
      <c r="D492" s="4">
        <v>7640922561</v>
      </c>
      <c r="E492" s="4">
        <v>2223109</v>
      </c>
      <c r="F492" s="4" t="s">
        <v>174</v>
      </c>
      <c r="G492" s="4" t="s">
        <v>175</v>
      </c>
      <c r="H492" s="4" t="s">
        <v>63</v>
      </c>
      <c r="I492" s="4" t="s">
        <v>22</v>
      </c>
      <c r="J492" s="4" t="s">
        <v>19</v>
      </c>
    </row>
    <row r="493" spans="1:10" s="5" customFormat="1">
      <c r="A493" s="4">
        <v>492</v>
      </c>
      <c r="B493" s="4" t="s">
        <v>2483</v>
      </c>
      <c r="C493" s="4" t="s">
        <v>2484</v>
      </c>
      <c r="D493" s="4">
        <v>9044122842</v>
      </c>
      <c r="E493" s="4">
        <v>2223110</v>
      </c>
      <c r="F493" s="4" t="s">
        <v>174</v>
      </c>
      <c r="G493" s="4" t="s">
        <v>175</v>
      </c>
      <c r="H493" s="4" t="s">
        <v>60</v>
      </c>
      <c r="I493" s="4" t="s">
        <v>63</v>
      </c>
      <c r="J493" s="4" t="s">
        <v>87</v>
      </c>
    </row>
    <row r="494" spans="1:10" s="5" customFormat="1">
      <c r="A494" s="4">
        <v>493</v>
      </c>
      <c r="B494" s="4" t="s">
        <v>1846</v>
      </c>
      <c r="C494" s="4" t="s">
        <v>1847</v>
      </c>
      <c r="D494" s="4">
        <v>9055008790</v>
      </c>
      <c r="E494" s="4">
        <v>2223111</v>
      </c>
      <c r="F494" s="4" t="s">
        <v>174</v>
      </c>
      <c r="G494" s="4" t="s">
        <v>175</v>
      </c>
      <c r="H494" s="4" t="s">
        <v>60</v>
      </c>
      <c r="I494" s="4" t="s">
        <v>17</v>
      </c>
      <c r="J494" s="4" t="s">
        <v>18</v>
      </c>
    </row>
    <row r="495" spans="1:10" s="5" customFormat="1">
      <c r="A495" s="4">
        <v>494</v>
      </c>
      <c r="B495" s="4" t="s">
        <v>2447</v>
      </c>
      <c r="C495" s="4" t="s">
        <v>2448</v>
      </c>
      <c r="D495" s="4">
        <v>9625260525</v>
      </c>
      <c r="E495" s="4">
        <v>2223113</v>
      </c>
      <c r="F495" s="4" t="s">
        <v>174</v>
      </c>
      <c r="G495" s="4" t="s">
        <v>175</v>
      </c>
      <c r="H495" s="4" t="s">
        <v>60</v>
      </c>
      <c r="I495" s="4" t="s">
        <v>19</v>
      </c>
      <c r="J495" s="4" t="s">
        <v>87</v>
      </c>
    </row>
    <row r="496" spans="1:10" s="5" customFormat="1">
      <c r="A496" s="4">
        <v>495</v>
      </c>
      <c r="B496" s="4" t="s">
        <v>2100</v>
      </c>
      <c r="C496" s="4" t="s">
        <v>2102</v>
      </c>
      <c r="D496" s="4">
        <v>7827223603</v>
      </c>
      <c r="E496" s="4">
        <v>2223114</v>
      </c>
      <c r="F496" s="4" t="s">
        <v>174</v>
      </c>
      <c r="G496" s="4" t="s">
        <v>175</v>
      </c>
      <c r="H496" s="4" t="s">
        <v>29</v>
      </c>
      <c r="I496" s="4" t="s">
        <v>60</v>
      </c>
      <c r="J496" s="4" t="s">
        <v>22</v>
      </c>
    </row>
    <row r="497" spans="1:10" s="5" customFormat="1">
      <c r="A497" s="4">
        <v>496</v>
      </c>
      <c r="B497" s="4" t="s">
        <v>1346</v>
      </c>
      <c r="C497" s="4" t="s">
        <v>1347</v>
      </c>
      <c r="D497" s="4">
        <v>7011062090</v>
      </c>
      <c r="E497" s="4">
        <v>2223116</v>
      </c>
      <c r="F497" s="4" t="s">
        <v>174</v>
      </c>
      <c r="G497" s="4" t="s">
        <v>175</v>
      </c>
      <c r="H497" s="4" t="s">
        <v>60</v>
      </c>
      <c r="I497" s="4" t="s">
        <v>68</v>
      </c>
      <c r="J497" s="4" t="s">
        <v>19</v>
      </c>
    </row>
    <row r="498" spans="1:10" s="5" customFormat="1">
      <c r="A498" s="4">
        <v>497</v>
      </c>
      <c r="B498" s="4" t="s">
        <v>2449</v>
      </c>
      <c r="C498" s="4" t="s">
        <v>2451</v>
      </c>
      <c r="D498" s="4">
        <v>7701917011</v>
      </c>
      <c r="E498" s="4">
        <v>2223117</v>
      </c>
      <c r="F498" s="4" t="s">
        <v>174</v>
      </c>
      <c r="G498" s="4" t="s">
        <v>175</v>
      </c>
      <c r="H498" s="4" t="s">
        <v>18</v>
      </c>
      <c r="I498" s="4" t="s">
        <v>22</v>
      </c>
      <c r="J498" s="4" t="s">
        <v>60</v>
      </c>
    </row>
    <row r="499" spans="1:10" s="5" customFormat="1">
      <c r="A499" s="4">
        <v>498</v>
      </c>
      <c r="B499" s="4" t="s">
        <v>2479</v>
      </c>
      <c r="C499" s="4" t="s">
        <v>2480</v>
      </c>
      <c r="D499" s="4">
        <v>9125920829</v>
      </c>
      <c r="E499" s="4">
        <v>2223118</v>
      </c>
      <c r="F499" s="4" t="s">
        <v>174</v>
      </c>
      <c r="G499" s="4" t="s">
        <v>175</v>
      </c>
      <c r="H499" s="4" t="s">
        <v>60</v>
      </c>
      <c r="I499" s="4" t="s">
        <v>87</v>
      </c>
      <c r="J499" s="4" t="s">
        <v>19</v>
      </c>
    </row>
    <row r="500" spans="1:10" s="5" customFormat="1">
      <c r="A500" s="4">
        <v>499</v>
      </c>
      <c r="B500" s="4" t="s">
        <v>1825</v>
      </c>
      <c r="C500" s="4" t="s">
        <v>1826</v>
      </c>
      <c r="D500" s="4">
        <v>9311263406</v>
      </c>
      <c r="E500" s="4">
        <v>2223119</v>
      </c>
      <c r="F500" s="4" t="s">
        <v>174</v>
      </c>
      <c r="G500" s="4" t="s">
        <v>175</v>
      </c>
      <c r="H500" s="4" t="s">
        <v>60</v>
      </c>
      <c r="I500" s="4" t="s">
        <v>22</v>
      </c>
      <c r="J500" s="4" t="s">
        <v>87</v>
      </c>
    </row>
    <row r="501" spans="1:10" s="5" customFormat="1">
      <c r="A501" s="4">
        <v>500</v>
      </c>
      <c r="B501" s="4" t="s">
        <v>726</v>
      </c>
      <c r="C501" s="4" t="s">
        <v>728</v>
      </c>
      <c r="D501" s="4">
        <v>9930913361</v>
      </c>
      <c r="E501" s="4">
        <v>2223120</v>
      </c>
      <c r="F501" s="4" t="s">
        <v>174</v>
      </c>
      <c r="G501" s="4" t="s">
        <v>175</v>
      </c>
      <c r="H501" s="4" t="s">
        <v>19</v>
      </c>
      <c r="I501" s="4" t="s">
        <v>60</v>
      </c>
      <c r="J501" s="4" t="s">
        <v>18</v>
      </c>
    </row>
    <row r="502" spans="1:10" s="5" customFormat="1">
      <c r="A502" s="4">
        <v>501</v>
      </c>
      <c r="B502" s="4" t="s">
        <v>1652</v>
      </c>
      <c r="C502" s="4" t="s">
        <v>1654</v>
      </c>
      <c r="D502" s="4">
        <v>8851755895</v>
      </c>
      <c r="E502" s="4">
        <v>2223121</v>
      </c>
      <c r="F502" s="4" t="s">
        <v>174</v>
      </c>
      <c r="G502" s="4" t="s">
        <v>175</v>
      </c>
      <c r="H502" s="4" t="s">
        <v>60</v>
      </c>
      <c r="I502" s="4" t="s">
        <v>35</v>
      </c>
      <c r="J502" s="4" t="s">
        <v>19</v>
      </c>
    </row>
    <row r="503" spans="1:10" s="5" customFormat="1">
      <c r="A503" s="4">
        <v>502</v>
      </c>
      <c r="B503" s="4" t="s">
        <v>1803</v>
      </c>
      <c r="C503" s="4" t="s">
        <v>1805</v>
      </c>
      <c r="D503" s="4">
        <v>8610511408</v>
      </c>
      <c r="E503" s="4">
        <v>2223122</v>
      </c>
      <c r="F503" s="4" t="s">
        <v>174</v>
      </c>
      <c r="G503" s="4" t="s">
        <v>175</v>
      </c>
      <c r="H503" s="4" t="s">
        <v>60</v>
      </c>
      <c r="I503" s="4" t="s">
        <v>19</v>
      </c>
      <c r="J503" s="4" t="s">
        <v>68</v>
      </c>
    </row>
    <row r="504" spans="1:10" s="5" customFormat="1">
      <c r="A504" s="4">
        <v>503</v>
      </c>
      <c r="B504" s="4" t="s">
        <v>2452</v>
      </c>
      <c r="C504" s="4" t="s">
        <v>2453</v>
      </c>
      <c r="D504" s="4">
        <v>8851391767</v>
      </c>
      <c r="E504" s="4">
        <v>2223123</v>
      </c>
      <c r="F504" s="4" t="s">
        <v>174</v>
      </c>
      <c r="G504" s="4" t="s">
        <v>175</v>
      </c>
      <c r="H504" s="4" t="s">
        <v>60</v>
      </c>
      <c r="I504" s="4" t="s">
        <v>87</v>
      </c>
      <c r="J504" s="4" t="s">
        <v>35</v>
      </c>
    </row>
    <row r="505" spans="1:10" s="5" customFormat="1">
      <c r="A505" s="4">
        <v>504</v>
      </c>
      <c r="B505" s="4" t="s">
        <v>1909</v>
      </c>
      <c r="C505" s="4" t="s">
        <v>1911</v>
      </c>
      <c r="D505" s="4">
        <v>9631414289</v>
      </c>
      <c r="E505" s="4">
        <v>2223124</v>
      </c>
      <c r="F505" s="4" t="s">
        <v>174</v>
      </c>
      <c r="G505" s="4" t="s">
        <v>175</v>
      </c>
      <c r="H505" s="4" t="s">
        <v>60</v>
      </c>
      <c r="I505" s="4" t="s">
        <v>19</v>
      </c>
      <c r="J505" s="4" t="s">
        <v>87</v>
      </c>
    </row>
    <row r="506" spans="1:10" s="5" customFormat="1">
      <c r="A506" s="4">
        <v>505</v>
      </c>
      <c r="B506" s="4" t="s">
        <v>1492</v>
      </c>
      <c r="C506" s="4" t="s">
        <v>1493</v>
      </c>
      <c r="D506" s="4">
        <v>6204295470</v>
      </c>
      <c r="E506" s="4">
        <v>2223125</v>
      </c>
      <c r="F506" s="4" t="s">
        <v>174</v>
      </c>
      <c r="G506" s="4" t="s">
        <v>175</v>
      </c>
      <c r="H506" s="4" t="s">
        <v>60</v>
      </c>
      <c r="I506" s="4" t="s">
        <v>19</v>
      </c>
      <c r="J506" s="4" t="s">
        <v>22</v>
      </c>
    </row>
    <row r="507" spans="1:10" s="5" customFormat="1">
      <c r="A507" s="4">
        <v>506</v>
      </c>
      <c r="B507" s="4" t="s">
        <v>2007</v>
      </c>
      <c r="C507" s="4" t="s">
        <v>2008</v>
      </c>
      <c r="D507" s="4">
        <v>9667697942</v>
      </c>
      <c r="E507" s="4">
        <v>2223126</v>
      </c>
      <c r="F507" s="4" t="s">
        <v>174</v>
      </c>
      <c r="G507" s="4" t="s">
        <v>175</v>
      </c>
      <c r="H507" s="4" t="s">
        <v>18</v>
      </c>
      <c r="I507" s="4" t="s">
        <v>60</v>
      </c>
      <c r="J507" s="4" t="s">
        <v>63</v>
      </c>
    </row>
    <row r="508" spans="1:10" s="5" customFormat="1">
      <c r="A508" s="4">
        <v>507</v>
      </c>
      <c r="B508" s="4" t="s">
        <v>2411</v>
      </c>
      <c r="C508" s="4" t="s">
        <v>2412</v>
      </c>
      <c r="D508" s="4">
        <v>7325082062</v>
      </c>
      <c r="E508" s="4">
        <v>2223127</v>
      </c>
      <c r="F508" s="4" t="s">
        <v>174</v>
      </c>
      <c r="G508" s="4" t="s">
        <v>175</v>
      </c>
      <c r="H508" s="4" t="s">
        <v>60</v>
      </c>
      <c r="I508" s="4" t="s">
        <v>19</v>
      </c>
      <c r="J508" s="4" t="s">
        <v>22</v>
      </c>
    </row>
    <row r="509" spans="1:10" s="5" customFormat="1">
      <c r="A509" s="4">
        <v>508</v>
      </c>
      <c r="B509" s="4" t="s">
        <v>2317</v>
      </c>
      <c r="C509" s="4" t="s">
        <v>2318</v>
      </c>
      <c r="D509" s="4">
        <v>9315912067</v>
      </c>
      <c r="E509" s="4">
        <v>2223128</v>
      </c>
      <c r="F509" s="4" t="s">
        <v>174</v>
      </c>
      <c r="G509" s="4" t="s">
        <v>175</v>
      </c>
      <c r="H509" s="4" t="s">
        <v>60</v>
      </c>
      <c r="I509" s="4" t="s">
        <v>19</v>
      </c>
      <c r="J509" s="4" t="s">
        <v>18</v>
      </c>
    </row>
    <row r="510" spans="1:10" s="5" customFormat="1">
      <c r="A510" s="4">
        <v>509</v>
      </c>
      <c r="B510" s="4" t="s">
        <v>1350</v>
      </c>
      <c r="C510" s="4" t="s">
        <v>1351</v>
      </c>
      <c r="D510" s="4">
        <v>7970565728</v>
      </c>
      <c r="E510" s="4">
        <v>2223129</v>
      </c>
      <c r="F510" s="4" t="s">
        <v>174</v>
      </c>
      <c r="G510" s="4" t="s">
        <v>175</v>
      </c>
      <c r="H510" s="4" t="s">
        <v>60</v>
      </c>
      <c r="I510" s="4" t="s">
        <v>19</v>
      </c>
      <c r="J510" s="4" t="s">
        <v>22</v>
      </c>
    </row>
    <row r="511" spans="1:10" s="5" customFormat="1">
      <c r="A511" s="4">
        <v>510</v>
      </c>
      <c r="B511" s="4" t="s">
        <v>2323</v>
      </c>
      <c r="C511" s="4" t="s">
        <v>2325</v>
      </c>
      <c r="D511" s="4">
        <v>9518300043</v>
      </c>
      <c r="E511" s="4">
        <v>2223130</v>
      </c>
      <c r="F511" s="4" t="s">
        <v>174</v>
      </c>
      <c r="G511" s="4" t="s">
        <v>175</v>
      </c>
      <c r="H511" s="4" t="s">
        <v>60</v>
      </c>
      <c r="I511" s="4" t="s">
        <v>19</v>
      </c>
      <c r="J511" s="4" t="s">
        <v>18</v>
      </c>
    </row>
    <row r="512" spans="1:10" s="5" customFormat="1">
      <c r="A512" s="4">
        <v>511</v>
      </c>
      <c r="B512" s="4" t="s">
        <v>1647</v>
      </c>
      <c r="C512" s="4" t="s">
        <v>1648</v>
      </c>
      <c r="D512" s="4">
        <v>9559812364</v>
      </c>
      <c r="E512" s="4">
        <v>2223131</v>
      </c>
      <c r="F512" s="4" t="s">
        <v>174</v>
      </c>
      <c r="G512" s="4" t="s">
        <v>175</v>
      </c>
      <c r="H512" s="4" t="s">
        <v>60</v>
      </c>
      <c r="I512" s="4" t="s">
        <v>19</v>
      </c>
      <c r="J512" s="4" t="s">
        <v>63</v>
      </c>
    </row>
    <row r="513" spans="1:10" s="5" customFormat="1">
      <c r="A513" s="4">
        <v>512</v>
      </c>
      <c r="B513" s="4" t="s">
        <v>273</v>
      </c>
      <c r="C513" s="4" t="s">
        <v>274</v>
      </c>
      <c r="D513" s="4">
        <v>9829119935</v>
      </c>
      <c r="E513" s="4">
        <v>2223132</v>
      </c>
      <c r="F513" s="4" t="s">
        <v>174</v>
      </c>
      <c r="G513" s="4" t="s">
        <v>175</v>
      </c>
      <c r="H513" s="4" t="s">
        <v>19</v>
      </c>
      <c r="I513" s="4" t="s">
        <v>60</v>
      </c>
      <c r="J513" s="4" t="s">
        <v>18</v>
      </c>
    </row>
    <row r="514" spans="1:10" s="5" customFormat="1">
      <c r="A514" s="4">
        <v>513</v>
      </c>
      <c r="B514" s="4" t="s">
        <v>1555</v>
      </c>
      <c r="C514" s="4" t="s">
        <v>1556</v>
      </c>
      <c r="D514" s="4">
        <v>7505128285</v>
      </c>
      <c r="E514" s="4">
        <v>2223133</v>
      </c>
      <c r="F514" s="4" t="s">
        <v>174</v>
      </c>
      <c r="G514" s="4" t="s">
        <v>175</v>
      </c>
      <c r="H514" s="4" t="s">
        <v>60</v>
      </c>
      <c r="I514" s="4" t="s">
        <v>22</v>
      </c>
      <c r="J514" s="4" t="s">
        <v>87</v>
      </c>
    </row>
    <row r="515" spans="1:10" s="5" customFormat="1">
      <c r="A515" s="4">
        <v>514</v>
      </c>
      <c r="B515" s="4" t="s">
        <v>2096</v>
      </c>
      <c r="C515" s="4" t="s">
        <v>2097</v>
      </c>
      <c r="D515" s="4">
        <v>8102919327</v>
      </c>
      <c r="E515" s="4">
        <v>2223134</v>
      </c>
      <c r="F515" s="4" t="s">
        <v>174</v>
      </c>
      <c r="G515" s="4" t="s">
        <v>175</v>
      </c>
      <c r="H515" s="4" t="s">
        <v>19</v>
      </c>
      <c r="I515" s="4" t="s">
        <v>60</v>
      </c>
      <c r="J515" s="4" t="s">
        <v>18</v>
      </c>
    </row>
    <row r="516" spans="1:10" s="5" customFormat="1">
      <c r="A516" s="4">
        <v>515</v>
      </c>
      <c r="B516" s="4" t="s">
        <v>183</v>
      </c>
      <c r="C516" s="4" t="s">
        <v>185</v>
      </c>
      <c r="D516" s="4">
        <v>9310622613</v>
      </c>
      <c r="E516" s="4">
        <v>2223136</v>
      </c>
      <c r="F516" s="4" t="s">
        <v>174</v>
      </c>
      <c r="G516" s="4" t="s">
        <v>175</v>
      </c>
      <c r="H516" s="4" t="s">
        <v>60</v>
      </c>
      <c r="I516" s="4" t="s">
        <v>22</v>
      </c>
      <c r="J516" s="4" t="s">
        <v>19</v>
      </c>
    </row>
    <row r="517" spans="1:10" s="5" customFormat="1">
      <c r="A517" s="4">
        <v>516</v>
      </c>
      <c r="B517" s="4" t="s">
        <v>1831</v>
      </c>
      <c r="C517" s="4" t="s">
        <v>1832</v>
      </c>
      <c r="D517" s="4">
        <v>8729897340</v>
      </c>
      <c r="E517" s="4">
        <v>2223137</v>
      </c>
      <c r="F517" s="4" t="s">
        <v>174</v>
      </c>
      <c r="G517" s="4" t="s">
        <v>175</v>
      </c>
      <c r="H517" s="4" t="s">
        <v>18</v>
      </c>
      <c r="I517" s="4" t="s">
        <v>22</v>
      </c>
      <c r="J517" s="4" t="s">
        <v>68</v>
      </c>
    </row>
    <row r="518" spans="1:10" s="5" customFormat="1">
      <c r="A518" s="4">
        <v>517</v>
      </c>
      <c r="B518" s="4" t="s">
        <v>800</v>
      </c>
      <c r="C518" s="4" t="s">
        <v>801</v>
      </c>
      <c r="D518" s="4">
        <v>9368488898</v>
      </c>
      <c r="E518" s="4">
        <v>2223138</v>
      </c>
      <c r="F518" s="4" t="s">
        <v>174</v>
      </c>
      <c r="G518" s="4" t="s">
        <v>175</v>
      </c>
      <c r="H518" s="4" t="s">
        <v>60</v>
      </c>
      <c r="I518" s="4" t="s">
        <v>37</v>
      </c>
      <c r="J518" s="4" t="s">
        <v>22</v>
      </c>
    </row>
    <row r="519" spans="1:10" s="5" customFormat="1">
      <c r="A519" s="4">
        <v>518</v>
      </c>
      <c r="B519" s="4" t="s">
        <v>2621</v>
      </c>
      <c r="C519" s="4" t="s">
        <v>2623</v>
      </c>
      <c r="D519" s="4">
        <v>8950442243</v>
      </c>
      <c r="E519" s="4">
        <v>2223139</v>
      </c>
      <c r="F519" s="4" t="s">
        <v>174</v>
      </c>
      <c r="G519" s="4" t="s">
        <v>175</v>
      </c>
      <c r="H519" s="4" t="s">
        <v>60</v>
      </c>
      <c r="I519" s="4" t="s">
        <v>19</v>
      </c>
      <c r="J519" s="4" t="s">
        <v>63</v>
      </c>
    </row>
    <row r="520" spans="1:10" s="5" customFormat="1">
      <c r="A520" s="4">
        <v>519</v>
      </c>
      <c r="B520" s="4" t="s">
        <v>396</v>
      </c>
      <c r="C520" s="4" t="s">
        <v>397</v>
      </c>
      <c r="D520" s="4">
        <v>9142191112</v>
      </c>
      <c r="E520" s="4">
        <v>2223141</v>
      </c>
      <c r="F520" s="4" t="s">
        <v>174</v>
      </c>
      <c r="G520" s="4" t="s">
        <v>175</v>
      </c>
      <c r="H520" s="4" t="s">
        <v>60</v>
      </c>
      <c r="I520" s="4" t="s">
        <v>18</v>
      </c>
      <c r="J520" s="4" t="s">
        <v>19</v>
      </c>
    </row>
    <row r="521" spans="1:10" s="5" customFormat="1">
      <c r="A521" s="4">
        <v>520</v>
      </c>
      <c r="B521" s="4" t="s">
        <v>2180</v>
      </c>
      <c r="C521" s="4" t="s">
        <v>2181</v>
      </c>
      <c r="D521" s="4">
        <v>9142015131</v>
      </c>
      <c r="E521" s="4">
        <v>2223142</v>
      </c>
      <c r="F521" s="4" t="s">
        <v>174</v>
      </c>
      <c r="G521" s="4" t="s">
        <v>175</v>
      </c>
      <c r="H521" s="4" t="s">
        <v>36</v>
      </c>
      <c r="I521" s="4" t="s">
        <v>22</v>
      </c>
      <c r="J521" s="4" t="s">
        <v>29</v>
      </c>
    </row>
    <row r="522" spans="1:10" s="5" customFormat="1">
      <c r="A522" s="4">
        <v>521</v>
      </c>
      <c r="B522" s="4" t="s">
        <v>2360</v>
      </c>
      <c r="C522" s="4" t="s">
        <v>2361</v>
      </c>
      <c r="D522" s="4">
        <v>7725983204</v>
      </c>
      <c r="E522" s="4">
        <v>2223143</v>
      </c>
      <c r="F522" s="4" t="s">
        <v>174</v>
      </c>
      <c r="G522" s="4" t="s">
        <v>175</v>
      </c>
      <c r="H522" s="4" t="s">
        <v>60</v>
      </c>
      <c r="I522" s="4" t="s">
        <v>17</v>
      </c>
      <c r="J522" s="4" t="s">
        <v>18</v>
      </c>
    </row>
    <row r="523" spans="1:10" s="5" customFormat="1">
      <c r="A523" s="4">
        <v>522</v>
      </c>
      <c r="B523" s="4" t="s">
        <v>1622</v>
      </c>
      <c r="C523" s="4" t="s">
        <v>1624</v>
      </c>
      <c r="D523" s="4">
        <v>9045634958</v>
      </c>
      <c r="E523" s="4">
        <v>2223145</v>
      </c>
      <c r="F523" s="4" t="s">
        <v>174</v>
      </c>
      <c r="G523" s="4" t="s">
        <v>175</v>
      </c>
      <c r="H523" s="4" t="s">
        <v>60</v>
      </c>
      <c r="I523" s="4" t="s">
        <v>19</v>
      </c>
      <c r="J523" s="4" t="s">
        <v>36</v>
      </c>
    </row>
    <row r="524" spans="1:10" s="5" customFormat="1">
      <c r="A524" s="4">
        <v>523</v>
      </c>
      <c r="B524" s="4" t="s">
        <v>1280</v>
      </c>
      <c r="C524" s="4" t="s">
        <v>1281</v>
      </c>
      <c r="D524" s="4">
        <v>9870601367</v>
      </c>
      <c r="E524" s="4">
        <v>2223146</v>
      </c>
      <c r="F524" s="4" t="s">
        <v>174</v>
      </c>
      <c r="G524" s="4" t="s">
        <v>175</v>
      </c>
      <c r="H524" s="4" t="s">
        <v>19</v>
      </c>
      <c r="I524" s="4" t="s">
        <v>60</v>
      </c>
      <c r="J524" s="4" t="s">
        <v>18</v>
      </c>
    </row>
    <row r="525" spans="1:10" s="5" customFormat="1">
      <c r="A525" s="4">
        <v>524</v>
      </c>
      <c r="B525" s="4" t="s">
        <v>241</v>
      </c>
      <c r="C525" s="4" t="s">
        <v>243</v>
      </c>
      <c r="D525" s="4">
        <v>9599302580</v>
      </c>
      <c r="E525" s="4">
        <v>2223147</v>
      </c>
      <c r="F525" s="4" t="s">
        <v>174</v>
      </c>
      <c r="G525" s="4" t="s">
        <v>175</v>
      </c>
      <c r="H525" s="4" t="s">
        <v>60</v>
      </c>
      <c r="I525" s="4" t="s">
        <v>19</v>
      </c>
      <c r="J525" s="4" t="s">
        <v>18</v>
      </c>
    </row>
    <row r="526" spans="1:10" s="5" customFormat="1">
      <c r="A526" s="4">
        <v>525</v>
      </c>
      <c r="B526" s="4" t="s">
        <v>2389</v>
      </c>
      <c r="C526" s="4" t="s">
        <v>2390</v>
      </c>
      <c r="D526" s="4">
        <v>7048990309</v>
      </c>
      <c r="E526" s="4">
        <v>2223149</v>
      </c>
      <c r="F526" s="4" t="s">
        <v>174</v>
      </c>
      <c r="G526" s="4" t="s">
        <v>175</v>
      </c>
      <c r="H526" s="4" t="s">
        <v>60</v>
      </c>
      <c r="I526" s="4" t="s">
        <v>17</v>
      </c>
      <c r="J526" s="4" t="s">
        <v>87</v>
      </c>
    </row>
    <row r="527" spans="1:10" s="5" customFormat="1">
      <c r="A527" s="4">
        <v>526</v>
      </c>
      <c r="B527" s="4" t="s">
        <v>1822</v>
      </c>
      <c r="C527" s="4" t="s">
        <v>1824</v>
      </c>
      <c r="D527" s="4">
        <v>9718676370</v>
      </c>
      <c r="E527" s="4">
        <v>2223151</v>
      </c>
      <c r="F527" s="4" t="s">
        <v>174</v>
      </c>
      <c r="G527" s="4" t="s">
        <v>175</v>
      </c>
      <c r="H527" s="4" t="s">
        <v>87</v>
      </c>
      <c r="I527" s="4" t="s">
        <v>23</v>
      </c>
      <c r="J527" s="4" t="s">
        <v>63</v>
      </c>
    </row>
    <row r="528" spans="1:10" s="5" customFormat="1">
      <c r="A528" s="4">
        <v>527</v>
      </c>
      <c r="B528" s="4" t="s">
        <v>574</v>
      </c>
      <c r="C528" s="4" t="s">
        <v>576</v>
      </c>
      <c r="D528" s="4">
        <v>7015788632</v>
      </c>
      <c r="E528" s="4">
        <v>2223153</v>
      </c>
      <c r="F528" s="4" t="s">
        <v>174</v>
      </c>
      <c r="G528" s="4" t="s">
        <v>175</v>
      </c>
      <c r="H528" s="4" t="s">
        <v>60</v>
      </c>
      <c r="I528" s="4" t="s">
        <v>68</v>
      </c>
      <c r="J528" s="4" t="s">
        <v>22</v>
      </c>
    </row>
    <row r="529" spans="1:10" s="5" customFormat="1">
      <c r="A529" s="4">
        <v>528</v>
      </c>
      <c r="B529" s="4" t="s">
        <v>1157</v>
      </c>
      <c r="C529" s="4" t="s">
        <v>1158</v>
      </c>
      <c r="D529" s="4">
        <v>9661827353</v>
      </c>
      <c r="E529" s="4">
        <v>2223154</v>
      </c>
      <c r="F529" s="4" t="s">
        <v>174</v>
      </c>
      <c r="G529" s="4" t="s">
        <v>175</v>
      </c>
      <c r="H529" s="4" t="s">
        <v>60</v>
      </c>
      <c r="I529" s="4" t="s">
        <v>29</v>
      </c>
      <c r="J529" s="4" t="s">
        <v>68</v>
      </c>
    </row>
    <row r="530" spans="1:10" s="5" customFormat="1">
      <c r="A530" s="4">
        <v>529</v>
      </c>
      <c r="B530" s="4" t="s">
        <v>195</v>
      </c>
      <c r="C530" s="4" t="s">
        <v>196</v>
      </c>
      <c r="D530" s="4">
        <v>7480842860</v>
      </c>
      <c r="E530" s="4">
        <v>2223156</v>
      </c>
      <c r="F530" s="4" t="s">
        <v>174</v>
      </c>
      <c r="G530" s="4" t="s">
        <v>175</v>
      </c>
      <c r="H530" s="4" t="s">
        <v>60</v>
      </c>
      <c r="I530" s="4" t="s">
        <v>92</v>
      </c>
      <c r="J530" s="4" t="s">
        <v>23</v>
      </c>
    </row>
    <row r="531" spans="1:10" s="5" customFormat="1">
      <c r="A531" s="4">
        <v>530</v>
      </c>
      <c r="B531" s="4" t="s">
        <v>789</v>
      </c>
      <c r="C531" s="4" t="s">
        <v>790</v>
      </c>
      <c r="D531" s="4">
        <v>9818481337</v>
      </c>
      <c r="E531" s="4">
        <v>2223157</v>
      </c>
      <c r="F531" s="4" t="s">
        <v>174</v>
      </c>
      <c r="G531" s="4" t="s">
        <v>175</v>
      </c>
      <c r="H531" s="4" t="s">
        <v>19</v>
      </c>
      <c r="I531" s="4" t="s">
        <v>60</v>
      </c>
      <c r="J531" s="4" t="s">
        <v>92</v>
      </c>
    </row>
    <row r="532" spans="1:10" s="5" customFormat="1">
      <c r="A532" s="4">
        <v>531</v>
      </c>
      <c r="B532" s="4" t="s">
        <v>1765</v>
      </c>
      <c r="C532" s="4" t="s">
        <v>1766</v>
      </c>
      <c r="D532" s="4">
        <v>9818458086</v>
      </c>
      <c r="E532" s="4">
        <v>2223158</v>
      </c>
      <c r="F532" s="4" t="s">
        <v>174</v>
      </c>
      <c r="G532" s="4" t="s">
        <v>175</v>
      </c>
      <c r="H532" s="4" t="s">
        <v>60</v>
      </c>
      <c r="I532" s="4" t="s">
        <v>19</v>
      </c>
      <c r="J532" s="4" t="s">
        <v>68</v>
      </c>
    </row>
    <row r="533" spans="1:10" s="5" customFormat="1">
      <c r="A533" s="4">
        <v>532</v>
      </c>
      <c r="B533" s="4" t="s">
        <v>1405</v>
      </c>
      <c r="C533" s="4" t="s">
        <v>1407</v>
      </c>
      <c r="D533" s="4">
        <v>9310794308</v>
      </c>
      <c r="E533" s="4">
        <v>2223159</v>
      </c>
      <c r="F533" s="4" t="s">
        <v>174</v>
      </c>
      <c r="G533" s="4" t="s">
        <v>175</v>
      </c>
      <c r="H533" s="4" t="s">
        <v>60</v>
      </c>
      <c r="I533" s="4" t="s">
        <v>68</v>
      </c>
      <c r="J533" s="4" t="s">
        <v>22</v>
      </c>
    </row>
    <row r="534" spans="1:10" s="5" customFormat="1">
      <c r="A534" s="4">
        <v>533</v>
      </c>
      <c r="B534" s="4" t="s">
        <v>1248</v>
      </c>
      <c r="C534" s="4" t="s">
        <v>1249</v>
      </c>
      <c r="D534" s="4">
        <v>9811995972</v>
      </c>
      <c r="E534" s="4">
        <v>2223160</v>
      </c>
      <c r="F534" s="4" t="s">
        <v>174</v>
      </c>
      <c r="G534" s="4" t="s">
        <v>175</v>
      </c>
      <c r="H534" s="4" t="s">
        <v>60</v>
      </c>
      <c r="I534" s="4" t="s">
        <v>19</v>
      </c>
      <c r="J534" s="4" t="s">
        <v>22</v>
      </c>
    </row>
    <row r="535" spans="1:10" s="5" customFormat="1">
      <c r="A535" s="4">
        <v>534</v>
      </c>
      <c r="B535" s="4" t="s">
        <v>684</v>
      </c>
      <c r="C535" s="4" t="s">
        <v>685</v>
      </c>
      <c r="D535" s="4">
        <v>7985592513</v>
      </c>
      <c r="E535" s="4">
        <v>2223161</v>
      </c>
      <c r="F535" s="4" t="s">
        <v>174</v>
      </c>
      <c r="G535" s="4" t="s">
        <v>175</v>
      </c>
      <c r="H535" s="4" t="s">
        <v>60</v>
      </c>
      <c r="I535" s="4" t="s">
        <v>87</v>
      </c>
      <c r="J535" s="4" t="s">
        <v>19</v>
      </c>
    </row>
    <row r="536" spans="1:10" s="5" customFormat="1">
      <c r="A536" s="4">
        <v>535</v>
      </c>
      <c r="B536" s="4" t="s">
        <v>2152</v>
      </c>
      <c r="C536" s="4" t="s">
        <v>2153</v>
      </c>
      <c r="D536" s="4">
        <v>9953461934</v>
      </c>
      <c r="E536" s="4">
        <v>2223162</v>
      </c>
      <c r="F536" s="4" t="s">
        <v>174</v>
      </c>
      <c r="G536" s="4" t="s">
        <v>175</v>
      </c>
      <c r="H536" s="4" t="s">
        <v>60</v>
      </c>
      <c r="I536" s="4" t="s">
        <v>19</v>
      </c>
      <c r="J536" s="4" t="s">
        <v>87</v>
      </c>
    </row>
    <row r="537" spans="1:10" s="5" customFormat="1">
      <c r="A537" s="4">
        <v>536</v>
      </c>
      <c r="B537" s="4" t="s">
        <v>1848</v>
      </c>
      <c r="C537" s="4" t="s">
        <v>1849</v>
      </c>
      <c r="D537" s="4">
        <v>7982413419</v>
      </c>
      <c r="E537" s="4">
        <v>2223163</v>
      </c>
      <c r="F537" s="4" t="s">
        <v>174</v>
      </c>
      <c r="G537" s="4" t="s">
        <v>175</v>
      </c>
      <c r="H537" s="4" t="s">
        <v>68</v>
      </c>
      <c r="I537" s="4" t="s">
        <v>60</v>
      </c>
      <c r="J537" s="4" t="s">
        <v>19</v>
      </c>
    </row>
    <row r="538" spans="1:10" s="5" customFormat="1">
      <c r="A538" s="4">
        <v>537</v>
      </c>
      <c r="B538" s="4" t="s">
        <v>1394</v>
      </c>
      <c r="C538" s="4" t="s">
        <v>1395</v>
      </c>
      <c r="D538" s="4">
        <v>7888828367</v>
      </c>
      <c r="E538" s="4">
        <v>2223164</v>
      </c>
      <c r="F538" s="4" t="s">
        <v>174</v>
      </c>
      <c r="G538" s="4" t="s">
        <v>175</v>
      </c>
      <c r="H538" s="4" t="s">
        <v>18</v>
      </c>
      <c r="I538" s="4" t="s">
        <v>60</v>
      </c>
      <c r="J538" s="4" t="s">
        <v>19</v>
      </c>
    </row>
    <row r="539" spans="1:10" s="5" customFormat="1">
      <c r="A539" s="4">
        <v>538</v>
      </c>
      <c r="B539" s="4" t="s">
        <v>398</v>
      </c>
      <c r="C539" s="4" t="s">
        <v>399</v>
      </c>
      <c r="D539" s="4">
        <v>8368359930</v>
      </c>
      <c r="E539" s="4">
        <v>2223165</v>
      </c>
      <c r="F539" s="4" t="s">
        <v>174</v>
      </c>
      <c r="G539" s="4" t="s">
        <v>175</v>
      </c>
      <c r="H539" s="4" t="s">
        <v>60</v>
      </c>
      <c r="I539" s="4" t="s">
        <v>18</v>
      </c>
      <c r="J539" s="4" t="s">
        <v>19</v>
      </c>
    </row>
    <row r="540" spans="1:10" s="5" customFormat="1">
      <c r="A540" s="4">
        <v>539</v>
      </c>
      <c r="B540" s="4" t="s">
        <v>353</v>
      </c>
      <c r="C540" s="4" t="s">
        <v>355</v>
      </c>
      <c r="D540" s="4">
        <v>9814768198</v>
      </c>
      <c r="E540" s="4">
        <v>2223166</v>
      </c>
      <c r="F540" s="4" t="s">
        <v>174</v>
      </c>
      <c r="G540" s="4" t="s">
        <v>175</v>
      </c>
      <c r="H540" s="4" t="s">
        <v>60</v>
      </c>
      <c r="I540" s="4" t="s">
        <v>19</v>
      </c>
      <c r="J540" s="4" t="s">
        <v>68</v>
      </c>
    </row>
    <row r="541" spans="1:10" s="5" customFormat="1">
      <c r="A541" s="4">
        <v>540</v>
      </c>
      <c r="B541" s="4" t="s">
        <v>2031</v>
      </c>
      <c r="C541" s="4" t="s">
        <v>2032</v>
      </c>
      <c r="D541" s="4">
        <v>9667030176</v>
      </c>
      <c r="E541" s="4">
        <v>2223168</v>
      </c>
      <c r="F541" s="4" t="s">
        <v>174</v>
      </c>
      <c r="G541" s="4" t="s">
        <v>175</v>
      </c>
      <c r="H541" s="4" t="s">
        <v>60</v>
      </c>
      <c r="I541" s="4" t="s">
        <v>19</v>
      </c>
      <c r="J541" s="4" t="s">
        <v>18</v>
      </c>
    </row>
    <row r="542" spans="1:10" s="5" customFormat="1">
      <c r="A542" s="4">
        <v>541</v>
      </c>
      <c r="B542" s="4" t="s">
        <v>1629</v>
      </c>
      <c r="C542" s="4" t="s">
        <v>1630</v>
      </c>
      <c r="D542" s="4">
        <v>8764127995</v>
      </c>
      <c r="E542" s="4">
        <v>2223170</v>
      </c>
      <c r="F542" s="4" t="s">
        <v>174</v>
      </c>
      <c r="G542" s="4" t="s">
        <v>175</v>
      </c>
      <c r="H542" s="4" t="s">
        <v>68</v>
      </c>
      <c r="I542" s="4" t="s">
        <v>60</v>
      </c>
      <c r="J542" s="4" t="s">
        <v>87</v>
      </c>
    </row>
    <row r="543" spans="1:10" s="5" customFormat="1">
      <c r="A543" s="4">
        <v>542</v>
      </c>
      <c r="B543" s="4" t="s">
        <v>1841</v>
      </c>
      <c r="C543" s="4" t="s">
        <v>1842</v>
      </c>
      <c r="D543" s="4">
        <v>7858085941</v>
      </c>
      <c r="E543" s="4">
        <v>2223171</v>
      </c>
      <c r="F543" s="4" t="s">
        <v>174</v>
      </c>
      <c r="G543" s="4" t="s">
        <v>175</v>
      </c>
      <c r="H543" s="4" t="s">
        <v>60</v>
      </c>
      <c r="I543" s="4" t="s">
        <v>87</v>
      </c>
      <c r="J543" s="4" t="s">
        <v>19</v>
      </c>
    </row>
    <row r="544" spans="1:10" s="5" customFormat="1">
      <c r="A544" s="4">
        <v>543</v>
      </c>
      <c r="B544" s="4" t="s">
        <v>906</v>
      </c>
      <c r="C544" s="4" t="s">
        <v>907</v>
      </c>
      <c r="D544" s="4">
        <v>9117180314</v>
      </c>
      <c r="E544" s="4">
        <v>2223172</v>
      </c>
      <c r="F544" s="4" t="s">
        <v>174</v>
      </c>
      <c r="G544" s="4" t="s">
        <v>175</v>
      </c>
      <c r="H544" s="4" t="s">
        <v>60</v>
      </c>
      <c r="I544" s="4" t="s">
        <v>19</v>
      </c>
      <c r="J544" s="4" t="s">
        <v>63</v>
      </c>
    </row>
    <row r="545" spans="1:10" s="5" customFormat="1">
      <c r="A545" s="4">
        <v>544</v>
      </c>
      <c r="B545" s="4" t="s">
        <v>2396</v>
      </c>
      <c r="C545" s="4" t="s">
        <v>562</v>
      </c>
      <c r="D545" s="4">
        <v>9919293540</v>
      </c>
      <c r="E545" s="4">
        <v>2223173</v>
      </c>
      <c r="F545" s="4" t="s">
        <v>174</v>
      </c>
      <c r="G545" s="4" t="s">
        <v>175</v>
      </c>
      <c r="H545" s="4" t="s">
        <v>60</v>
      </c>
      <c r="I545" s="4" t="s">
        <v>60</v>
      </c>
      <c r="J545" s="4" t="s">
        <v>60</v>
      </c>
    </row>
    <row r="546" spans="1:10" s="5" customFormat="1">
      <c r="A546" s="4">
        <v>545</v>
      </c>
      <c r="B546" s="4" t="s">
        <v>2140</v>
      </c>
      <c r="C546" s="4" t="s">
        <v>2141</v>
      </c>
      <c r="D546" s="4">
        <v>9882559496</v>
      </c>
      <c r="E546" s="4">
        <v>2223174</v>
      </c>
      <c r="F546" s="4" t="s">
        <v>174</v>
      </c>
      <c r="G546" s="4" t="s">
        <v>175</v>
      </c>
      <c r="H546" s="4" t="s">
        <v>60</v>
      </c>
      <c r="I546" s="4" t="s">
        <v>19</v>
      </c>
      <c r="J546" s="4" t="s">
        <v>87</v>
      </c>
    </row>
    <row r="547" spans="1:10" s="5" customFormat="1">
      <c r="A547" s="4">
        <v>546</v>
      </c>
      <c r="B547" s="4" t="s">
        <v>1835</v>
      </c>
      <c r="C547" s="4" t="s">
        <v>1836</v>
      </c>
      <c r="D547" s="4">
        <v>8210221281</v>
      </c>
      <c r="E547" s="4">
        <v>2223175</v>
      </c>
      <c r="F547" s="4" t="s">
        <v>174</v>
      </c>
      <c r="G547" s="4" t="s">
        <v>175</v>
      </c>
      <c r="H547" s="4" t="s">
        <v>60</v>
      </c>
      <c r="I547" s="4" t="s">
        <v>19</v>
      </c>
      <c r="J547" s="4" t="s">
        <v>22</v>
      </c>
    </row>
    <row r="548" spans="1:10" s="5" customFormat="1">
      <c r="A548" s="4">
        <v>547</v>
      </c>
      <c r="B548" s="4" t="s">
        <v>2432</v>
      </c>
      <c r="C548" s="4" t="s">
        <v>2433</v>
      </c>
      <c r="D548" s="4">
        <v>9707852157</v>
      </c>
      <c r="E548" s="4">
        <v>2223176</v>
      </c>
      <c r="F548" s="4" t="s">
        <v>174</v>
      </c>
      <c r="G548" s="4" t="s">
        <v>175</v>
      </c>
      <c r="H548" s="4" t="s">
        <v>60</v>
      </c>
      <c r="I548" s="4" t="s">
        <v>19</v>
      </c>
      <c r="J548" s="4" t="s">
        <v>22</v>
      </c>
    </row>
    <row r="549" spans="1:10" s="5" customFormat="1">
      <c r="A549" s="4">
        <v>548</v>
      </c>
      <c r="B549" s="4" t="s">
        <v>672</v>
      </c>
      <c r="C549" s="4" t="s">
        <v>673</v>
      </c>
      <c r="D549" s="4">
        <v>8168237763</v>
      </c>
      <c r="E549" s="4">
        <v>2223177</v>
      </c>
      <c r="F549" s="4" t="s">
        <v>174</v>
      </c>
      <c r="G549" s="4" t="s">
        <v>175</v>
      </c>
      <c r="H549" s="4" t="s">
        <v>60</v>
      </c>
      <c r="I549" s="4" t="s">
        <v>87</v>
      </c>
      <c r="J549" s="4" t="s">
        <v>19</v>
      </c>
    </row>
    <row r="550" spans="1:10" s="5" customFormat="1">
      <c r="A550" s="4">
        <v>549</v>
      </c>
      <c r="B550" s="4" t="s">
        <v>2371</v>
      </c>
      <c r="C550" s="4" t="s">
        <v>2372</v>
      </c>
      <c r="D550" s="4">
        <v>8700699156</v>
      </c>
      <c r="E550" s="4">
        <v>2223179</v>
      </c>
      <c r="F550" s="4" t="s">
        <v>174</v>
      </c>
      <c r="G550" s="4" t="s">
        <v>175</v>
      </c>
      <c r="H550" s="4" t="s">
        <v>60</v>
      </c>
      <c r="I550" s="4" t="s">
        <v>68</v>
      </c>
      <c r="J550" s="4" t="s">
        <v>19</v>
      </c>
    </row>
    <row r="551" spans="1:10" s="5" customFormat="1">
      <c r="A551" s="4">
        <v>550</v>
      </c>
      <c r="B551" s="4" t="s">
        <v>2189</v>
      </c>
      <c r="C551" s="4" t="s">
        <v>2190</v>
      </c>
      <c r="D551" s="4">
        <v>9915016065</v>
      </c>
      <c r="E551" s="4">
        <v>2223180</v>
      </c>
      <c r="F551" s="4" t="s">
        <v>174</v>
      </c>
      <c r="G551" s="4" t="s">
        <v>175</v>
      </c>
      <c r="H551" s="4" t="s">
        <v>60</v>
      </c>
      <c r="I551" s="4" t="s">
        <v>18</v>
      </c>
      <c r="J551" s="4" t="s">
        <v>19</v>
      </c>
    </row>
    <row r="552" spans="1:10" s="5" customFormat="1">
      <c r="A552" s="4">
        <v>551</v>
      </c>
      <c r="B552" s="4" t="s">
        <v>2078</v>
      </c>
      <c r="C552" s="4" t="s">
        <v>2080</v>
      </c>
      <c r="D552" s="4">
        <v>9339175797</v>
      </c>
      <c r="E552" s="4">
        <v>2223181</v>
      </c>
      <c r="F552" s="4" t="s">
        <v>174</v>
      </c>
      <c r="G552" s="4" t="s">
        <v>175</v>
      </c>
      <c r="H552" s="4" t="s">
        <v>60</v>
      </c>
      <c r="I552" s="4" t="s">
        <v>35</v>
      </c>
      <c r="J552" s="4" t="s">
        <v>18</v>
      </c>
    </row>
    <row r="553" spans="1:10" s="5" customFormat="1">
      <c r="A553" s="4">
        <v>552</v>
      </c>
      <c r="B553" s="4" t="s">
        <v>761</v>
      </c>
      <c r="C553" s="4" t="s">
        <v>762</v>
      </c>
      <c r="D553" s="4">
        <v>8890141106</v>
      </c>
      <c r="E553" s="4">
        <v>2223182</v>
      </c>
      <c r="F553" s="4" t="s">
        <v>174</v>
      </c>
      <c r="G553" s="4" t="s">
        <v>175</v>
      </c>
      <c r="H553" s="4" t="s">
        <v>60</v>
      </c>
      <c r="I553" s="4" t="s">
        <v>19</v>
      </c>
      <c r="J553" s="4" t="s">
        <v>68</v>
      </c>
    </row>
    <row r="554" spans="1:10" s="5" customFormat="1">
      <c r="A554" s="4">
        <v>553</v>
      </c>
      <c r="B554" s="4" t="s">
        <v>1840</v>
      </c>
      <c r="C554" s="4" t="s">
        <v>1762</v>
      </c>
      <c r="D554" s="4">
        <v>9315610967</v>
      </c>
      <c r="E554" s="4">
        <v>2223183</v>
      </c>
      <c r="F554" s="4" t="s">
        <v>174</v>
      </c>
      <c r="G554" s="4" t="s">
        <v>175</v>
      </c>
      <c r="H554" s="4" t="s">
        <v>60</v>
      </c>
      <c r="I554" s="4" t="s">
        <v>22</v>
      </c>
      <c r="J554" s="4" t="s">
        <v>19</v>
      </c>
    </row>
    <row r="555" spans="1:10" s="5" customFormat="1">
      <c r="A555" s="4">
        <v>554</v>
      </c>
      <c r="B555" s="4" t="s">
        <v>2365</v>
      </c>
      <c r="C555" s="4" t="s">
        <v>2366</v>
      </c>
      <c r="D555" s="4">
        <v>9015556603</v>
      </c>
      <c r="E555" s="4">
        <v>2223186</v>
      </c>
      <c r="F555" s="4" t="s">
        <v>174</v>
      </c>
      <c r="G555" s="4" t="s">
        <v>175</v>
      </c>
      <c r="H555" s="4" t="s">
        <v>60</v>
      </c>
      <c r="I555" s="4" t="s">
        <v>68</v>
      </c>
      <c r="J555" s="4" t="s">
        <v>87</v>
      </c>
    </row>
    <row r="556" spans="1:10" s="5" customFormat="1">
      <c r="A556" s="4">
        <v>555</v>
      </c>
      <c r="B556" s="4" t="s">
        <v>1843</v>
      </c>
      <c r="C556" s="4" t="s">
        <v>1845</v>
      </c>
      <c r="D556" s="4">
        <v>8090013442</v>
      </c>
      <c r="E556" s="4">
        <v>2223187</v>
      </c>
      <c r="F556" s="4" t="s">
        <v>174</v>
      </c>
      <c r="G556" s="4" t="s">
        <v>175</v>
      </c>
      <c r="H556" s="4" t="s">
        <v>35</v>
      </c>
      <c r="I556" s="4" t="s">
        <v>63</v>
      </c>
      <c r="J556" s="4" t="s">
        <v>60</v>
      </c>
    </row>
    <row r="557" spans="1:10" s="5" customFormat="1">
      <c r="A557" s="4">
        <v>556</v>
      </c>
      <c r="B557" s="4" t="s">
        <v>2603</v>
      </c>
      <c r="C557" s="4" t="s">
        <v>2604</v>
      </c>
      <c r="D557" s="4">
        <v>9599040125</v>
      </c>
      <c r="E557" s="4">
        <v>2223188</v>
      </c>
      <c r="F557" s="4" t="s">
        <v>174</v>
      </c>
      <c r="G557" s="4" t="s">
        <v>175</v>
      </c>
      <c r="H557" s="4" t="s">
        <v>60</v>
      </c>
      <c r="I557" s="4" t="s">
        <v>19</v>
      </c>
      <c r="J557" s="4" t="s">
        <v>87</v>
      </c>
    </row>
    <row r="558" spans="1:10" s="5" customFormat="1">
      <c r="A558" s="4">
        <v>557</v>
      </c>
      <c r="B558" s="4" t="s">
        <v>1188</v>
      </c>
      <c r="C558" s="4" t="s">
        <v>1189</v>
      </c>
      <c r="D558" s="4">
        <v>9813932614</v>
      </c>
      <c r="E558" s="4">
        <v>2223189</v>
      </c>
      <c r="F558" s="4" t="s">
        <v>174</v>
      </c>
      <c r="G558" s="4" t="s">
        <v>175</v>
      </c>
      <c r="H558" s="4" t="s">
        <v>60</v>
      </c>
      <c r="I558" s="4" t="s">
        <v>19</v>
      </c>
      <c r="J558" s="4" t="s">
        <v>22</v>
      </c>
    </row>
    <row r="559" spans="1:10" s="5" customFormat="1">
      <c r="A559" s="4">
        <v>558</v>
      </c>
      <c r="B559" s="4" t="s">
        <v>1942</v>
      </c>
      <c r="C559" s="4" t="s">
        <v>1943</v>
      </c>
      <c r="D559" s="4">
        <v>7903292819</v>
      </c>
      <c r="E559" s="4">
        <v>2223190</v>
      </c>
      <c r="F559" s="4" t="s">
        <v>174</v>
      </c>
      <c r="G559" s="4" t="s">
        <v>175</v>
      </c>
      <c r="H559" s="4" t="s">
        <v>60</v>
      </c>
      <c r="I559" s="4" t="s">
        <v>19</v>
      </c>
      <c r="J559" s="4" t="s">
        <v>23</v>
      </c>
    </row>
    <row r="560" spans="1:10" s="5" customFormat="1">
      <c r="A560" s="4">
        <v>559</v>
      </c>
      <c r="B560" s="4" t="s">
        <v>1403</v>
      </c>
      <c r="C560" s="4" t="s">
        <v>1404</v>
      </c>
      <c r="D560" s="4">
        <v>6205142215</v>
      </c>
      <c r="E560" s="4">
        <v>2223191</v>
      </c>
      <c r="F560" s="4" t="s">
        <v>174</v>
      </c>
      <c r="G560" s="4" t="s">
        <v>175</v>
      </c>
      <c r="H560" s="4" t="s">
        <v>60</v>
      </c>
      <c r="I560" s="4" t="s">
        <v>35</v>
      </c>
      <c r="J560" s="4" t="s">
        <v>37</v>
      </c>
    </row>
    <row r="561" spans="1:10" s="5" customFormat="1">
      <c r="A561" s="4">
        <v>560</v>
      </c>
      <c r="B561" s="4" t="s">
        <v>2487</v>
      </c>
      <c r="C561" s="4" t="s">
        <v>2489</v>
      </c>
      <c r="D561" s="4">
        <v>7428845325</v>
      </c>
      <c r="E561" s="4">
        <v>2223192</v>
      </c>
      <c r="F561" s="4" t="s">
        <v>174</v>
      </c>
      <c r="G561" s="4" t="s">
        <v>175</v>
      </c>
      <c r="H561" s="4" t="s">
        <v>60</v>
      </c>
      <c r="I561" s="4" t="s">
        <v>19</v>
      </c>
      <c r="J561" s="4" t="s">
        <v>22</v>
      </c>
    </row>
    <row r="562" spans="1:10" s="5" customFormat="1">
      <c r="A562" s="4">
        <v>561</v>
      </c>
      <c r="B562" s="4" t="s">
        <v>1997</v>
      </c>
      <c r="C562" s="4" t="s">
        <v>1998</v>
      </c>
      <c r="D562" s="4">
        <v>8295876462</v>
      </c>
      <c r="E562" s="4">
        <v>2223193</v>
      </c>
      <c r="F562" s="4" t="s">
        <v>174</v>
      </c>
      <c r="G562" s="4" t="s">
        <v>175</v>
      </c>
      <c r="H562" s="4" t="s">
        <v>60</v>
      </c>
      <c r="I562" s="4" t="s">
        <v>19</v>
      </c>
      <c r="J562" s="4" t="s">
        <v>18</v>
      </c>
    </row>
    <row r="563" spans="1:10" s="5" customFormat="1">
      <c r="A563" s="4">
        <v>562</v>
      </c>
      <c r="B563" s="4" t="s">
        <v>2281</v>
      </c>
      <c r="C563" s="4" t="s">
        <v>2282</v>
      </c>
      <c r="D563" s="4">
        <v>8368567287</v>
      </c>
      <c r="E563" s="4">
        <v>2223194</v>
      </c>
      <c r="F563" s="4" t="s">
        <v>174</v>
      </c>
      <c r="G563" s="4" t="s">
        <v>175</v>
      </c>
      <c r="H563" s="4" t="s">
        <v>60</v>
      </c>
      <c r="I563" s="4" t="s">
        <v>19</v>
      </c>
      <c r="J563" s="4" t="s">
        <v>18</v>
      </c>
    </row>
    <row r="564" spans="1:10" s="5" customFormat="1">
      <c r="A564" s="4">
        <v>563</v>
      </c>
      <c r="B564" s="4" t="s">
        <v>2416</v>
      </c>
      <c r="C564" s="4" t="s">
        <v>2417</v>
      </c>
      <c r="D564" s="4">
        <v>6201703284</v>
      </c>
      <c r="E564" s="4">
        <v>2223195</v>
      </c>
      <c r="F564" s="4" t="s">
        <v>174</v>
      </c>
      <c r="G564" s="4" t="s">
        <v>175</v>
      </c>
      <c r="H564" s="4" t="s">
        <v>60</v>
      </c>
      <c r="I564" s="4" t="s">
        <v>35</v>
      </c>
      <c r="J564" s="4" t="s">
        <v>19</v>
      </c>
    </row>
    <row r="565" spans="1:10" s="5" customFormat="1">
      <c r="A565" s="4">
        <v>564</v>
      </c>
      <c r="B565" s="4" t="s">
        <v>898</v>
      </c>
      <c r="C565" s="4" t="s">
        <v>899</v>
      </c>
      <c r="D565" s="4">
        <v>8223884830</v>
      </c>
      <c r="E565" s="4">
        <v>2223196</v>
      </c>
      <c r="F565" s="4" t="s">
        <v>174</v>
      </c>
      <c r="G565" s="4" t="s">
        <v>175</v>
      </c>
      <c r="H565" s="4" t="s">
        <v>60</v>
      </c>
      <c r="I565" s="4" t="s">
        <v>63</v>
      </c>
      <c r="J565" s="4" t="s">
        <v>35</v>
      </c>
    </row>
    <row r="566" spans="1:10" s="5" customFormat="1">
      <c r="A566" s="4">
        <v>565</v>
      </c>
      <c r="B566" s="4" t="s">
        <v>2464</v>
      </c>
      <c r="C566" s="4" t="s">
        <v>2466</v>
      </c>
      <c r="D566" s="4">
        <v>7636803626</v>
      </c>
      <c r="E566" s="4">
        <v>2223197</v>
      </c>
      <c r="F566" s="4" t="s">
        <v>174</v>
      </c>
      <c r="G566" s="4" t="s">
        <v>175</v>
      </c>
      <c r="H566" s="4" t="s">
        <v>60</v>
      </c>
      <c r="I566" s="4" t="s">
        <v>19</v>
      </c>
      <c r="J566" s="4" t="s">
        <v>87</v>
      </c>
    </row>
    <row r="567" spans="1:10" s="5" customFormat="1">
      <c r="A567" s="4">
        <v>566</v>
      </c>
      <c r="B567" s="4" t="s">
        <v>2530</v>
      </c>
      <c r="C567" s="4" t="s">
        <v>2531</v>
      </c>
      <c r="D567" s="4">
        <v>6376471120</v>
      </c>
      <c r="E567" s="4">
        <v>2223198</v>
      </c>
      <c r="F567" s="4" t="s">
        <v>174</v>
      </c>
      <c r="G567" s="4" t="s">
        <v>175</v>
      </c>
      <c r="H567" s="4" t="s">
        <v>60</v>
      </c>
      <c r="I567" s="4" t="s">
        <v>19</v>
      </c>
      <c r="J567" s="4" t="s">
        <v>35</v>
      </c>
    </row>
    <row r="568" spans="1:10" s="5" customFormat="1">
      <c r="A568" s="4">
        <v>567</v>
      </c>
      <c r="B568" s="4" t="s">
        <v>1456</v>
      </c>
      <c r="C568" s="4" t="s">
        <v>1457</v>
      </c>
      <c r="D568" s="4">
        <v>9306878921</v>
      </c>
      <c r="E568" s="4">
        <v>2223199</v>
      </c>
      <c r="F568" s="4" t="s">
        <v>174</v>
      </c>
      <c r="G568" s="4" t="s">
        <v>175</v>
      </c>
      <c r="H568" s="4" t="s">
        <v>60</v>
      </c>
      <c r="I568" s="4" t="s">
        <v>19</v>
      </c>
      <c r="J568" s="4" t="s">
        <v>22</v>
      </c>
    </row>
    <row r="569" spans="1:10" s="5" customFormat="1">
      <c r="A569" s="4">
        <v>568</v>
      </c>
      <c r="B569" s="4" t="s">
        <v>1262</v>
      </c>
      <c r="C569" s="4" t="s">
        <v>1264</v>
      </c>
      <c r="D569" s="4">
        <v>7428963988</v>
      </c>
      <c r="E569" s="4">
        <v>2223200</v>
      </c>
      <c r="F569" s="4" t="s">
        <v>174</v>
      </c>
      <c r="G569" s="4" t="s">
        <v>175</v>
      </c>
      <c r="H569" s="4" t="s">
        <v>60</v>
      </c>
      <c r="I569" s="4" t="s">
        <v>19</v>
      </c>
      <c r="J569" s="4" t="s">
        <v>87</v>
      </c>
    </row>
    <row r="570" spans="1:10" s="5" customFormat="1">
      <c r="A570" s="4">
        <v>569</v>
      </c>
      <c r="B570" s="4" t="s">
        <v>1854</v>
      </c>
      <c r="C570" s="4" t="s">
        <v>1856</v>
      </c>
      <c r="D570" s="4">
        <v>8384843339</v>
      </c>
      <c r="E570" s="4">
        <v>2223201</v>
      </c>
      <c r="F570" s="4" t="s">
        <v>174</v>
      </c>
      <c r="G570" s="4" t="s">
        <v>175</v>
      </c>
      <c r="H570" s="4" t="s">
        <v>60</v>
      </c>
      <c r="I570" s="4" t="s">
        <v>19</v>
      </c>
      <c r="J570" s="4" t="s">
        <v>18</v>
      </c>
    </row>
    <row r="571" spans="1:10" s="5" customFormat="1">
      <c r="A571" s="4">
        <v>570</v>
      </c>
      <c r="B571" s="4" t="s">
        <v>1418</v>
      </c>
      <c r="C571" s="4" t="s">
        <v>1419</v>
      </c>
      <c r="D571" s="4">
        <v>9728500475</v>
      </c>
      <c r="E571" s="4">
        <v>2223202</v>
      </c>
      <c r="F571" s="4" t="s">
        <v>174</v>
      </c>
      <c r="G571" s="4" t="s">
        <v>175</v>
      </c>
      <c r="H571" s="4" t="s">
        <v>60</v>
      </c>
      <c r="I571" s="4" t="s">
        <v>19</v>
      </c>
      <c r="J571" s="4" t="s">
        <v>18</v>
      </c>
    </row>
    <row r="572" spans="1:10" s="5" customFormat="1">
      <c r="A572" s="4">
        <v>571</v>
      </c>
      <c r="B572" s="4" t="s">
        <v>2182</v>
      </c>
      <c r="C572" s="4" t="s">
        <v>2184</v>
      </c>
      <c r="D572" s="4">
        <v>8708584270</v>
      </c>
      <c r="E572" s="4">
        <v>2223203</v>
      </c>
      <c r="F572" s="4" t="s">
        <v>174</v>
      </c>
      <c r="G572" s="4" t="s">
        <v>175</v>
      </c>
      <c r="H572" s="4" t="s">
        <v>60</v>
      </c>
      <c r="I572" s="4" t="s">
        <v>19</v>
      </c>
      <c r="J572" s="4" t="s">
        <v>22</v>
      </c>
    </row>
    <row r="573" spans="1:10" s="5" customFormat="1">
      <c r="A573" s="4">
        <v>572</v>
      </c>
      <c r="B573" s="4" t="s">
        <v>2564</v>
      </c>
      <c r="C573" s="4" t="s">
        <v>2565</v>
      </c>
      <c r="D573" s="4">
        <v>8595033339</v>
      </c>
      <c r="E573" s="4">
        <v>2223204</v>
      </c>
      <c r="F573" s="4" t="s">
        <v>174</v>
      </c>
      <c r="G573" s="4" t="s">
        <v>175</v>
      </c>
      <c r="H573" s="4" t="s">
        <v>60</v>
      </c>
      <c r="I573" s="4" t="s">
        <v>35</v>
      </c>
      <c r="J573" s="4" t="s">
        <v>63</v>
      </c>
    </row>
    <row r="574" spans="1:10" s="5" customFormat="1">
      <c r="A574" s="4">
        <v>573</v>
      </c>
      <c r="B574" s="4" t="s">
        <v>1159</v>
      </c>
      <c r="C574" s="4" t="s">
        <v>1160</v>
      </c>
      <c r="D574" s="4">
        <v>9090027070</v>
      </c>
      <c r="E574" s="4">
        <v>2223205</v>
      </c>
      <c r="F574" s="4" t="s">
        <v>174</v>
      </c>
      <c r="G574" s="4" t="s">
        <v>175</v>
      </c>
      <c r="H574" s="4" t="s">
        <v>60</v>
      </c>
      <c r="I574" s="4" t="s">
        <v>19</v>
      </c>
      <c r="J574" s="4" t="s">
        <v>68</v>
      </c>
    </row>
    <row r="575" spans="1:10" s="5" customFormat="1">
      <c r="A575" s="4">
        <v>574</v>
      </c>
      <c r="B575" s="4" t="s">
        <v>2306</v>
      </c>
      <c r="C575" s="4" t="s">
        <v>2307</v>
      </c>
      <c r="D575" s="4">
        <v>7206188991</v>
      </c>
      <c r="E575" s="4">
        <v>2223206</v>
      </c>
      <c r="F575" s="4" t="s">
        <v>174</v>
      </c>
      <c r="G575" s="4" t="s">
        <v>175</v>
      </c>
      <c r="H575" s="4" t="s">
        <v>19</v>
      </c>
      <c r="I575" s="4" t="s">
        <v>60</v>
      </c>
      <c r="J575" s="4" t="s">
        <v>18</v>
      </c>
    </row>
    <row r="576" spans="1:10" s="5" customFormat="1">
      <c r="A576" s="4">
        <v>575</v>
      </c>
      <c r="B576" s="4" t="s">
        <v>512</v>
      </c>
      <c r="C576" s="4" t="s">
        <v>514</v>
      </c>
      <c r="D576" s="4">
        <v>8677889846</v>
      </c>
      <c r="E576" s="4">
        <v>2223207</v>
      </c>
      <c r="F576" s="4" t="s">
        <v>174</v>
      </c>
      <c r="G576" s="4" t="s">
        <v>175</v>
      </c>
      <c r="H576" s="4" t="s">
        <v>60</v>
      </c>
      <c r="I576" s="4" t="s">
        <v>19</v>
      </c>
      <c r="J576" s="4" t="s">
        <v>18</v>
      </c>
    </row>
    <row r="577" spans="1:10" s="5" customFormat="1">
      <c r="A577" s="4">
        <v>576</v>
      </c>
      <c r="B577" s="4" t="s">
        <v>252</v>
      </c>
      <c r="C577" s="4" t="s">
        <v>253</v>
      </c>
      <c r="D577" s="4">
        <v>7524838424</v>
      </c>
      <c r="E577" s="4">
        <v>2223208</v>
      </c>
      <c r="F577" s="4" t="s">
        <v>174</v>
      </c>
      <c r="G577" s="4" t="s">
        <v>175</v>
      </c>
      <c r="H577" s="4" t="s">
        <v>60</v>
      </c>
      <c r="I577" s="4" t="s">
        <v>19</v>
      </c>
      <c r="J577" s="4" t="s">
        <v>23</v>
      </c>
    </row>
    <row r="578" spans="1:10" s="5" customFormat="1">
      <c r="A578" s="4">
        <v>577</v>
      </c>
      <c r="B578" s="4" t="s">
        <v>250</v>
      </c>
      <c r="C578" s="4" t="s">
        <v>251</v>
      </c>
      <c r="D578" s="4">
        <v>9599429342</v>
      </c>
      <c r="E578" s="4">
        <v>2223209</v>
      </c>
      <c r="F578" s="4" t="s">
        <v>174</v>
      </c>
      <c r="G578" s="4" t="s">
        <v>175</v>
      </c>
      <c r="H578" s="4" t="s">
        <v>60</v>
      </c>
      <c r="I578" s="4" t="s">
        <v>19</v>
      </c>
      <c r="J578" s="4" t="s">
        <v>22</v>
      </c>
    </row>
    <row r="579" spans="1:10" s="5" customFormat="1">
      <c r="A579" s="4">
        <v>578</v>
      </c>
      <c r="B579" s="4" t="s">
        <v>2108</v>
      </c>
      <c r="C579" s="4" t="s">
        <v>2109</v>
      </c>
      <c r="D579" s="4">
        <v>7505448061</v>
      </c>
      <c r="E579" s="4">
        <v>2223210</v>
      </c>
      <c r="F579" s="4" t="s">
        <v>174</v>
      </c>
      <c r="G579" s="4" t="s">
        <v>175</v>
      </c>
      <c r="H579" s="4" t="s">
        <v>36</v>
      </c>
      <c r="I579" s="4" t="s">
        <v>87</v>
      </c>
      <c r="J579" s="4" t="s">
        <v>87</v>
      </c>
    </row>
    <row r="580" spans="1:10" s="5" customFormat="1">
      <c r="A580" s="4">
        <v>579</v>
      </c>
      <c r="B580" s="4" t="s">
        <v>2178</v>
      </c>
      <c r="C580" s="4" t="s">
        <v>2179</v>
      </c>
      <c r="D580" s="4">
        <v>8958458783</v>
      </c>
      <c r="E580" s="4">
        <v>2223211</v>
      </c>
      <c r="F580" s="4" t="s">
        <v>174</v>
      </c>
      <c r="G580" s="4" t="s">
        <v>175</v>
      </c>
      <c r="H580" s="4" t="s">
        <v>60</v>
      </c>
      <c r="I580" s="4" t="s">
        <v>19</v>
      </c>
      <c r="J580" s="4" t="s">
        <v>22</v>
      </c>
    </row>
    <row r="581" spans="1:10" s="5" customFormat="1">
      <c r="A581" s="4">
        <v>580</v>
      </c>
      <c r="B581" s="4" t="s">
        <v>1619</v>
      </c>
      <c r="C581" s="4" t="s">
        <v>1621</v>
      </c>
      <c r="D581" s="4">
        <v>9509297965</v>
      </c>
      <c r="E581" s="4">
        <v>2223212</v>
      </c>
      <c r="F581" s="4" t="s">
        <v>174</v>
      </c>
      <c r="G581" s="4" t="s">
        <v>175</v>
      </c>
      <c r="H581" s="4" t="s">
        <v>60</v>
      </c>
      <c r="I581" s="4" t="s">
        <v>19</v>
      </c>
      <c r="J581" s="4" t="s">
        <v>17</v>
      </c>
    </row>
    <row r="582" spans="1:10" s="5" customFormat="1">
      <c r="A582" s="4">
        <v>581</v>
      </c>
      <c r="B582" s="4" t="s">
        <v>2187</v>
      </c>
      <c r="C582" s="4" t="s">
        <v>2188</v>
      </c>
      <c r="D582" s="4">
        <v>8595154951</v>
      </c>
      <c r="E582" s="4">
        <v>2223213</v>
      </c>
      <c r="F582" s="4" t="s">
        <v>174</v>
      </c>
      <c r="G582" s="4" t="s">
        <v>175</v>
      </c>
      <c r="H582" s="4" t="s">
        <v>60</v>
      </c>
      <c r="I582" s="4" t="s">
        <v>87</v>
      </c>
      <c r="J582" s="4" t="s">
        <v>18</v>
      </c>
    </row>
    <row r="583" spans="1:10" s="5" customFormat="1">
      <c r="A583" s="4">
        <v>582</v>
      </c>
      <c r="B583" s="4" t="s">
        <v>713</v>
      </c>
      <c r="C583" s="4" t="s">
        <v>714</v>
      </c>
      <c r="D583" s="4">
        <v>6387621538</v>
      </c>
      <c r="E583" s="4">
        <v>2223214</v>
      </c>
      <c r="F583" s="4" t="s">
        <v>174</v>
      </c>
      <c r="G583" s="4" t="s">
        <v>175</v>
      </c>
      <c r="H583" s="4" t="s">
        <v>36</v>
      </c>
      <c r="I583" s="4" t="s">
        <v>35</v>
      </c>
      <c r="J583" s="4" t="s">
        <v>87</v>
      </c>
    </row>
    <row r="584" spans="1:10" s="5" customFormat="1">
      <c r="A584" s="4">
        <v>583</v>
      </c>
      <c r="B584" s="4" t="s">
        <v>1757</v>
      </c>
      <c r="C584" s="4" t="s">
        <v>1758</v>
      </c>
      <c r="D584" s="4">
        <v>6387717018</v>
      </c>
      <c r="E584" s="4">
        <v>2223215</v>
      </c>
      <c r="F584" s="4" t="s">
        <v>174</v>
      </c>
      <c r="G584" s="4" t="s">
        <v>175</v>
      </c>
      <c r="H584" s="4" t="s">
        <v>60</v>
      </c>
      <c r="I584" s="4" t="s">
        <v>19</v>
      </c>
      <c r="J584" s="4" t="s">
        <v>18</v>
      </c>
    </row>
    <row r="585" spans="1:10" s="5" customFormat="1">
      <c r="A585" s="4">
        <v>584</v>
      </c>
      <c r="B585" s="4" t="s">
        <v>861</v>
      </c>
      <c r="C585" s="4" t="s">
        <v>862</v>
      </c>
      <c r="D585" s="4">
        <v>8585912004</v>
      </c>
      <c r="E585" s="4">
        <v>2223216</v>
      </c>
      <c r="F585" s="4" t="s">
        <v>174</v>
      </c>
      <c r="G585" s="4" t="s">
        <v>175</v>
      </c>
      <c r="H585" s="4" t="s">
        <v>60</v>
      </c>
      <c r="I585" s="4" t="s">
        <v>19</v>
      </c>
      <c r="J585" s="4" t="s">
        <v>68</v>
      </c>
    </row>
    <row r="586" spans="1:10" s="5" customFormat="1">
      <c r="A586" s="4">
        <v>585</v>
      </c>
      <c r="B586" s="4" t="s">
        <v>1741</v>
      </c>
      <c r="C586" s="4" t="s">
        <v>1743</v>
      </c>
      <c r="D586" s="4">
        <v>7008856096</v>
      </c>
      <c r="E586" s="4">
        <v>2223217</v>
      </c>
      <c r="F586" s="4" t="s">
        <v>174</v>
      </c>
      <c r="G586" s="4" t="s">
        <v>175</v>
      </c>
      <c r="H586" s="4" t="s">
        <v>22</v>
      </c>
      <c r="I586" s="4" t="s">
        <v>19</v>
      </c>
      <c r="J586" s="4" t="s">
        <v>60</v>
      </c>
    </row>
    <row r="587" spans="1:10" s="5" customFormat="1">
      <c r="A587" s="4">
        <v>586</v>
      </c>
      <c r="B587" s="4" t="s">
        <v>2185</v>
      </c>
      <c r="C587" s="4" t="s">
        <v>2186</v>
      </c>
      <c r="D587" s="4">
        <v>9335960402</v>
      </c>
      <c r="E587" s="4">
        <v>2223218</v>
      </c>
      <c r="F587" s="4" t="s">
        <v>174</v>
      </c>
      <c r="G587" s="4" t="s">
        <v>175</v>
      </c>
      <c r="H587" s="4" t="s">
        <v>60</v>
      </c>
      <c r="I587" s="4" t="s">
        <v>19</v>
      </c>
      <c r="J587" s="4" t="s">
        <v>29</v>
      </c>
    </row>
    <row r="588" spans="1:10" s="5" customFormat="1">
      <c r="A588" s="4">
        <v>587</v>
      </c>
      <c r="B588" s="4" t="s">
        <v>1571</v>
      </c>
      <c r="C588" s="4" t="s">
        <v>1572</v>
      </c>
      <c r="D588" s="4">
        <v>7703811292</v>
      </c>
      <c r="E588" s="4">
        <v>2223219</v>
      </c>
      <c r="F588" s="4" t="s">
        <v>174</v>
      </c>
      <c r="G588" s="4" t="s">
        <v>175</v>
      </c>
      <c r="H588" s="4" t="s">
        <v>68</v>
      </c>
      <c r="I588" s="4" t="s">
        <v>22</v>
      </c>
      <c r="J588" s="4" t="s">
        <v>60</v>
      </c>
    </row>
    <row r="589" spans="1:10" s="5" customFormat="1">
      <c r="A589" s="4">
        <v>588</v>
      </c>
      <c r="B589" s="4" t="s">
        <v>1631</v>
      </c>
      <c r="C589" s="4" t="s">
        <v>1633</v>
      </c>
      <c r="D589" s="4">
        <v>6387397706</v>
      </c>
      <c r="E589" s="4">
        <v>2223220</v>
      </c>
      <c r="F589" s="4" t="s">
        <v>174</v>
      </c>
      <c r="G589" s="4" t="s">
        <v>175</v>
      </c>
      <c r="H589" s="4" t="s">
        <v>60</v>
      </c>
      <c r="I589" s="4" t="s">
        <v>35</v>
      </c>
      <c r="J589" s="4" t="s">
        <v>63</v>
      </c>
    </row>
    <row r="590" spans="1:10" s="5" customFormat="1">
      <c r="A590" s="4">
        <v>589</v>
      </c>
      <c r="B590" s="4" t="s">
        <v>2633</v>
      </c>
      <c r="C590" s="4" t="s">
        <v>935</v>
      </c>
      <c r="D590" s="4">
        <v>8373953294</v>
      </c>
      <c r="E590" s="4">
        <v>2223221</v>
      </c>
      <c r="F590" s="4" t="s">
        <v>174</v>
      </c>
      <c r="G590" s="4" t="s">
        <v>175</v>
      </c>
      <c r="H590" s="4" t="s">
        <v>60</v>
      </c>
      <c r="I590" s="4" t="s">
        <v>19</v>
      </c>
      <c r="J590" s="4" t="s">
        <v>18</v>
      </c>
    </row>
    <row r="591" spans="1:10" s="5" customFormat="1">
      <c r="A591" s="4">
        <v>590</v>
      </c>
      <c r="B591" s="4" t="s">
        <v>1940</v>
      </c>
      <c r="C591" s="4" t="s">
        <v>1941</v>
      </c>
      <c r="D591" s="4">
        <v>7827103868</v>
      </c>
      <c r="E591" s="4">
        <v>2223222</v>
      </c>
      <c r="F591" s="4" t="s">
        <v>174</v>
      </c>
      <c r="G591" s="4" t="s">
        <v>175</v>
      </c>
      <c r="H591" s="4" t="s">
        <v>60</v>
      </c>
      <c r="I591" s="4" t="s">
        <v>19</v>
      </c>
      <c r="J591" s="4" t="s">
        <v>63</v>
      </c>
    </row>
    <row r="592" spans="1:10" s="5" customFormat="1">
      <c r="A592" s="4">
        <v>591</v>
      </c>
      <c r="B592" s="4" t="s">
        <v>572</v>
      </c>
      <c r="C592" s="4" t="s">
        <v>573</v>
      </c>
      <c r="D592" s="4">
        <v>7500599540</v>
      </c>
      <c r="E592" s="4">
        <v>2223223</v>
      </c>
      <c r="F592" s="4" t="s">
        <v>174</v>
      </c>
      <c r="G592" s="4" t="s">
        <v>175</v>
      </c>
      <c r="H592" s="4" t="s">
        <v>60</v>
      </c>
      <c r="I592" s="4" t="s">
        <v>68</v>
      </c>
      <c r="J592" s="4" t="s">
        <v>36</v>
      </c>
    </row>
    <row r="593" spans="1:10" s="5" customFormat="1">
      <c r="A593" s="4">
        <v>592</v>
      </c>
      <c r="B593" s="4" t="s">
        <v>974</v>
      </c>
      <c r="C593" s="4" t="s">
        <v>976</v>
      </c>
      <c r="D593" s="4">
        <v>6202714618</v>
      </c>
      <c r="E593" s="4">
        <v>2223224</v>
      </c>
      <c r="F593" s="4" t="s">
        <v>174</v>
      </c>
      <c r="G593" s="4" t="s">
        <v>175</v>
      </c>
      <c r="H593" s="4" t="s">
        <v>60</v>
      </c>
      <c r="I593" s="4" t="s">
        <v>87</v>
      </c>
      <c r="J593" s="4" t="s">
        <v>22</v>
      </c>
    </row>
    <row r="594" spans="1:10" s="5" customFormat="1">
      <c r="A594" s="4">
        <v>593</v>
      </c>
      <c r="B594" s="4" t="s">
        <v>1667</v>
      </c>
      <c r="C594" s="4" t="s">
        <v>1668</v>
      </c>
      <c r="D594" s="4">
        <v>7232946880</v>
      </c>
      <c r="E594" s="4">
        <v>2223225</v>
      </c>
      <c r="F594" s="4" t="s">
        <v>174</v>
      </c>
      <c r="G594" s="4" t="s">
        <v>175</v>
      </c>
      <c r="H594" s="4" t="s">
        <v>60</v>
      </c>
      <c r="I594" s="4" t="s">
        <v>87</v>
      </c>
      <c r="J594" s="4" t="s">
        <v>19</v>
      </c>
    </row>
    <row r="595" spans="1:10" s="5" customFormat="1">
      <c r="A595" s="4">
        <v>594</v>
      </c>
      <c r="B595" s="4" t="s">
        <v>1878</v>
      </c>
      <c r="C595" s="4" t="s">
        <v>1879</v>
      </c>
      <c r="D595" s="4">
        <v>9354008797</v>
      </c>
      <c r="E595" s="4">
        <v>2223226</v>
      </c>
      <c r="F595" s="4" t="s">
        <v>174</v>
      </c>
      <c r="G595" s="4" t="s">
        <v>175</v>
      </c>
      <c r="H595" s="4" t="s">
        <v>60</v>
      </c>
      <c r="I595" s="4" t="s">
        <v>19</v>
      </c>
      <c r="J595" s="4" t="s">
        <v>18</v>
      </c>
    </row>
    <row r="596" spans="1:10" s="5" customFormat="1">
      <c r="A596" s="4">
        <v>595</v>
      </c>
      <c r="B596" s="4" t="s">
        <v>1979</v>
      </c>
      <c r="C596" s="4" t="s">
        <v>1981</v>
      </c>
      <c r="D596" s="4">
        <v>9354431109</v>
      </c>
      <c r="E596" s="4">
        <v>2223227</v>
      </c>
      <c r="F596" s="4" t="s">
        <v>174</v>
      </c>
      <c r="G596" s="4" t="s">
        <v>175</v>
      </c>
      <c r="H596" s="4" t="s">
        <v>60</v>
      </c>
      <c r="I596" s="4" t="s">
        <v>22</v>
      </c>
      <c r="J596" s="4" t="s">
        <v>17</v>
      </c>
    </row>
    <row r="597" spans="1:10" s="5" customFormat="1">
      <c r="A597" s="4">
        <v>596</v>
      </c>
      <c r="B597" s="4" t="s">
        <v>1498</v>
      </c>
      <c r="C597" s="4" t="s">
        <v>1499</v>
      </c>
      <c r="D597" s="4">
        <v>7878218719</v>
      </c>
      <c r="E597" s="4">
        <v>2223228</v>
      </c>
      <c r="F597" s="4" t="s">
        <v>174</v>
      </c>
      <c r="G597" s="4" t="s">
        <v>175</v>
      </c>
      <c r="H597" s="4" t="s">
        <v>60</v>
      </c>
      <c r="I597" s="4" t="s">
        <v>19</v>
      </c>
      <c r="J597" s="4" t="s">
        <v>18</v>
      </c>
    </row>
    <row r="598" spans="1:10" s="5" customFormat="1">
      <c r="A598" s="4">
        <v>597</v>
      </c>
      <c r="B598" s="4" t="s">
        <v>1416</v>
      </c>
      <c r="C598" s="4" t="s">
        <v>1417</v>
      </c>
      <c r="D598" s="4">
        <v>8447735235</v>
      </c>
      <c r="E598" s="4">
        <v>2223230</v>
      </c>
      <c r="F598" s="4" t="s">
        <v>174</v>
      </c>
      <c r="G598" s="4" t="s">
        <v>175</v>
      </c>
      <c r="H598" s="4" t="s">
        <v>60</v>
      </c>
      <c r="I598" s="4" t="s">
        <v>19</v>
      </c>
      <c r="J598" s="4" t="s">
        <v>17</v>
      </c>
    </row>
    <row r="599" spans="1:10" s="5" customFormat="1">
      <c r="A599" s="4">
        <v>598</v>
      </c>
      <c r="B599" s="4" t="s">
        <v>1375</v>
      </c>
      <c r="C599" s="4" t="s">
        <v>1376</v>
      </c>
      <c r="D599" s="4">
        <v>9711628830</v>
      </c>
      <c r="E599" s="4">
        <v>2223231</v>
      </c>
      <c r="F599" s="4" t="s">
        <v>174</v>
      </c>
      <c r="G599" s="4" t="s">
        <v>175</v>
      </c>
      <c r="H599" s="4" t="s">
        <v>60</v>
      </c>
      <c r="I599" s="4" t="s">
        <v>68</v>
      </c>
      <c r="J599" s="4" t="s">
        <v>18</v>
      </c>
    </row>
    <row r="600" spans="1:10" s="5" customFormat="1">
      <c r="A600" s="4">
        <v>599</v>
      </c>
      <c r="B600" s="4" t="s">
        <v>171</v>
      </c>
      <c r="C600" s="4" t="s">
        <v>173</v>
      </c>
      <c r="D600" s="4">
        <v>9103083761</v>
      </c>
      <c r="E600" s="4">
        <v>2223232</v>
      </c>
      <c r="F600" s="4" t="s">
        <v>174</v>
      </c>
      <c r="G600" s="4" t="s">
        <v>175</v>
      </c>
      <c r="H600" s="4" t="s">
        <v>87</v>
      </c>
      <c r="I600" s="4" t="s">
        <v>60</v>
      </c>
      <c r="J600" s="4" t="s">
        <v>22</v>
      </c>
    </row>
    <row r="601" spans="1:10" s="5" customFormat="1">
      <c r="A601" s="4">
        <v>600</v>
      </c>
      <c r="B601" s="4" t="s">
        <v>327</v>
      </c>
      <c r="C601" s="4" t="s">
        <v>329</v>
      </c>
      <c r="D601" s="4">
        <v>8588979638</v>
      </c>
      <c r="E601" s="4">
        <v>2223233</v>
      </c>
      <c r="F601" s="4" t="s">
        <v>174</v>
      </c>
      <c r="G601" s="4" t="s">
        <v>175</v>
      </c>
      <c r="H601" s="4" t="s">
        <v>60</v>
      </c>
      <c r="I601" s="4" t="s">
        <v>19</v>
      </c>
      <c r="J601" s="4" t="s">
        <v>22</v>
      </c>
    </row>
    <row r="602" spans="1:10" s="5" customFormat="1">
      <c r="A602" s="4">
        <v>601</v>
      </c>
      <c r="B602" s="4" t="s">
        <v>1617</v>
      </c>
      <c r="C602" s="4" t="s">
        <v>1618</v>
      </c>
      <c r="D602" s="4">
        <v>6376406520</v>
      </c>
      <c r="E602" s="4">
        <v>2223235</v>
      </c>
      <c r="F602" s="4" t="s">
        <v>174</v>
      </c>
      <c r="G602" s="4" t="s">
        <v>175</v>
      </c>
      <c r="H602" s="4" t="s">
        <v>60</v>
      </c>
      <c r="I602" s="4" t="s">
        <v>19</v>
      </c>
      <c r="J602" s="4" t="s">
        <v>18</v>
      </c>
    </row>
    <row r="603" spans="1:10" s="5" customFormat="1">
      <c r="A603" s="4">
        <v>602</v>
      </c>
      <c r="B603" s="4" t="s">
        <v>1833</v>
      </c>
      <c r="C603" s="4" t="s">
        <v>1834</v>
      </c>
      <c r="D603" s="4">
        <v>9956672976</v>
      </c>
      <c r="E603" s="4">
        <v>2223237</v>
      </c>
      <c r="F603" s="4" t="s">
        <v>174</v>
      </c>
      <c r="G603" s="4" t="s">
        <v>175</v>
      </c>
      <c r="H603" s="4" t="s">
        <v>19</v>
      </c>
      <c r="I603" s="4" t="s">
        <v>68</v>
      </c>
      <c r="J603" s="4" t="s">
        <v>87</v>
      </c>
    </row>
    <row r="604" spans="1:10">
      <c r="A604" s="1">
        <v>603</v>
      </c>
      <c r="B604" s="1" t="s">
        <v>135</v>
      </c>
      <c r="C604" s="1" t="s">
        <v>136</v>
      </c>
      <c r="D604" s="1">
        <v>7001634530</v>
      </c>
      <c r="E604" s="1">
        <v>2222101</v>
      </c>
      <c r="F604" s="1" t="s">
        <v>55</v>
      </c>
      <c r="H604" s="1" t="s">
        <v>137</v>
      </c>
    </row>
    <row r="605" spans="1:10">
      <c r="A605" s="1">
        <v>604</v>
      </c>
      <c r="B605" s="1" t="s">
        <v>2493</v>
      </c>
      <c r="C605" s="1" t="s">
        <v>2494</v>
      </c>
      <c r="D605" s="1">
        <v>7678262435</v>
      </c>
      <c r="E605" s="1">
        <v>2222103</v>
      </c>
      <c r="F605" s="1" t="s">
        <v>55</v>
      </c>
      <c r="H605" s="1" t="s">
        <v>56</v>
      </c>
    </row>
    <row r="606" spans="1:10">
      <c r="A606" s="1">
        <v>605</v>
      </c>
      <c r="B606" s="1" t="s">
        <v>1610</v>
      </c>
      <c r="C606" s="1" t="s">
        <v>1611</v>
      </c>
      <c r="D606" s="1">
        <v>8700413054</v>
      </c>
      <c r="E606" s="1">
        <v>2222104</v>
      </c>
      <c r="F606" s="1" t="s">
        <v>55</v>
      </c>
      <c r="H606" s="1" t="s">
        <v>56</v>
      </c>
    </row>
    <row r="607" spans="1:10">
      <c r="A607" s="1">
        <v>606</v>
      </c>
      <c r="B607" s="1" t="s">
        <v>64</v>
      </c>
      <c r="C607" s="1" t="s">
        <v>65</v>
      </c>
      <c r="D607" s="1">
        <v>9817644707</v>
      </c>
      <c r="E607" s="1">
        <v>2222105</v>
      </c>
      <c r="F607" s="1" t="s">
        <v>55</v>
      </c>
      <c r="H607" s="1" t="s">
        <v>56</v>
      </c>
    </row>
    <row r="608" spans="1:10">
      <c r="A608" s="1">
        <v>607</v>
      </c>
      <c r="B608" s="1" t="s">
        <v>1000</v>
      </c>
      <c r="C608" s="1" t="s">
        <v>89</v>
      </c>
      <c r="D608" s="1">
        <v>7651939146</v>
      </c>
      <c r="E608" s="1">
        <v>2222106</v>
      </c>
      <c r="F608" s="1" t="s">
        <v>55</v>
      </c>
      <c r="H608" s="1" t="s">
        <v>56</v>
      </c>
    </row>
    <row r="609" spans="1:8">
      <c r="A609" s="1">
        <v>608</v>
      </c>
      <c r="B609" s="1" t="s">
        <v>53</v>
      </c>
      <c r="C609" s="1" t="s">
        <v>54</v>
      </c>
      <c r="D609" s="1">
        <v>9218711111</v>
      </c>
      <c r="E609" s="1">
        <v>2222108</v>
      </c>
      <c r="F609" s="1" t="s">
        <v>55</v>
      </c>
      <c r="H609" s="1" t="s">
        <v>56</v>
      </c>
    </row>
    <row r="610" spans="1:8">
      <c r="A610" s="1">
        <v>609</v>
      </c>
      <c r="B610" s="1" t="s">
        <v>525</v>
      </c>
      <c r="C610" s="1" t="s">
        <v>526</v>
      </c>
      <c r="D610" s="1">
        <v>9983829019</v>
      </c>
      <c r="E610" s="1">
        <v>2222109</v>
      </c>
      <c r="F610" s="1" t="s">
        <v>55</v>
      </c>
      <c r="H610" s="1" t="s">
        <v>56</v>
      </c>
    </row>
    <row r="611" spans="1:8">
      <c r="A611" s="1">
        <v>610</v>
      </c>
      <c r="B611" s="1" t="s">
        <v>2150</v>
      </c>
      <c r="C611" s="1" t="s">
        <v>2151</v>
      </c>
      <c r="D611" s="1">
        <v>7005112967</v>
      </c>
      <c r="E611" s="1">
        <v>2222110</v>
      </c>
      <c r="F611" s="1" t="s">
        <v>55</v>
      </c>
      <c r="H611" s="1" t="s">
        <v>137</v>
      </c>
    </row>
    <row r="612" spans="1:8">
      <c r="A612" s="1">
        <v>611</v>
      </c>
      <c r="B612" s="1" t="s">
        <v>1659</v>
      </c>
      <c r="C612" s="1" t="s">
        <v>1660</v>
      </c>
      <c r="D612" s="1">
        <v>8979778178</v>
      </c>
      <c r="E612" s="1">
        <v>2222111</v>
      </c>
      <c r="F612" s="1" t="s">
        <v>55</v>
      </c>
      <c r="H612" s="1" t="s">
        <v>56</v>
      </c>
    </row>
    <row r="613" spans="1:8">
      <c r="A613" s="1">
        <v>612</v>
      </c>
      <c r="B613" s="1" t="s">
        <v>1519</v>
      </c>
      <c r="C613" s="1" t="s">
        <v>1451</v>
      </c>
      <c r="D613" s="1">
        <v>9826217505</v>
      </c>
      <c r="E613" s="1">
        <v>2222112</v>
      </c>
      <c r="F613" s="1" t="s">
        <v>55</v>
      </c>
      <c r="H613" s="1" t="s">
        <v>56</v>
      </c>
    </row>
    <row r="614" spans="1:8">
      <c r="A614" s="1">
        <v>613</v>
      </c>
      <c r="B614" s="1" t="s">
        <v>1320</v>
      </c>
      <c r="C614" s="1" t="s">
        <v>1321</v>
      </c>
      <c r="D614" s="1">
        <v>8318707445</v>
      </c>
      <c r="E614" s="1">
        <v>2222113</v>
      </c>
      <c r="F614" s="1" t="s">
        <v>55</v>
      </c>
      <c r="H614" s="1" t="s">
        <v>56</v>
      </c>
    </row>
    <row r="615" spans="1:8">
      <c r="A615" s="1">
        <v>614</v>
      </c>
      <c r="B615" s="1" t="s">
        <v>1563</v>
      </c>
      <c r="C615" s="1" t="s">
        <v>1564</v>
      </c>
      <c r="D615" s="1">
        <v>7900641096</v>
      </c>
      <c r="E615" s="1">
        <v>2222114</v>
      </c>
      <c r="F615" s="1" t="s">
        <v>55</v>
      </c>
      <c r="H615" s="1" t="s">
        <v>56</v>
      </c>
    </row>
    <row r="616" spans="1:8">
      <c r="A616" s="1">
        <v>615</v>
      </c>
      <c r="B616" s="1" t="s">
        <v>2607</v>
      </c>
      <c r="C616" s="1" t="s">
        <v>2608</v>
      </c>
      <c r="D616" s="1">
        <v>7068824215</v>
      </c>
      <c r="E616" s="1">
        <v>2222115</v>
      </c>
      <c r="F616" s="1" t="s">
        <v>55</v>
      </c>
      <c r="H616" s="1" t="s">
        <v>56</v>
      </c>
    </row>
    <row r="617" spans="1:8">
      <c r="A617" s="1">
        <v>616</v>
      </c>
      <c r="B617" s="1" t="s">
        <v>436</v>
      </c>
      <c r="C617" s="1" t="s">
        <v>437</v>
      </c>
      <c r="D617" s="1">
        <v>9899681508</v>
      </c>
      <c r="E617" s="1">
        <v>2222116</v>
      </c>
      <c r="F617" s="1" t="s">
        <v>55</v>
      </c>
      <c r="H617" s="1" t="s">
        <v>56</v>
      </c>
    </row>
    <row r="618" spans="1:8">
      <c r="A618" s="1">
        <v>617</v>
      </c>
      <c r="B618" s="1" t="s">
        <v>1977</v>
      </c>
      <c r="C618" s="1" t="s">
        <v>1978</v>
      </c>
      <c r="D618" s="1">
        <v>9103128436</v>
      </c>
      <c r="E618" s="1">
        <v>2222117</v>
      </c>
      <c r="F618" s="1" t="s">
        <v>55</v>
      </c>
      <c r="H618" s="1" t="s">
        <v>56</v>
      </c>
    </row>
    <row r="619" spans="1:8">
      <c r="A619" s="1">
        <v>618</v>
      </c>
      <c r="B619" s="1" t="s">
        <v>1671</v>
      </c>
      <c r="C619" s="1" t="s">
        <v>1321</v>
      </c>
      <c r="D619" s="1">
        <v>8858528261</v>
      </c>
      <c r="E619" s="1">
        <v>2222118</v>
      </c>
      <c r="F619" s="1" t="s">
        <v>55</v>
      </c>
      <c r="H619" s="1" t="s">
        <v>56</v>
      </c>
    </row>
    <row r="620" spans="1:8">
      <c r="A620" s="1">
        <v>619</v>
      </c>
      <c r="B620" s="1" t="s">
        <v>470</v>
      </c>
      <c r="C620" s="1" t="s">
        <v>472</v>
      </c>
      <c r="D620" s="1">
        <v>8595901063</v>
      </c>
      <c r="E620" s="1">
        <v>2222119</v>
      </c>
      <c r="F620" s="1" t="s">
        <v>55</v>
      </c>
      <c r="H620" s="1" t="s">
        <v>56</v>
      </c>
    </row>
    <row r="621" spans="1:8">
      <c r="A621" s="1">
        <v>620</v>
      </c>
      <c r="B621" s="1" t="s">
        <v>2262</v>
      </c>
      <c r="C621" s="1" t="s">
        <v>2263</v>
      </c>
      <c r="D621" s="1">
        <v>7253863029</v>
      </c>
      <c r="E621" s="1">
        <v>2222121</v>
      </c>
      <c r="F621" s="1" t="s">
        <v>55</v>
      </c>
      <c r="H621" s="1" t="s">
        <v>56</v>
      </c>
    </row>
    <row r="622" spans="1:8">
      <c r="A622" s="1">
        <v>621</v>
      </c>
      <c r="B622" s="1" t="s">
        <v>215</v>
      </c>
      <c r="C622" s="1" t="s">
        <v>217</v>
      </c>
      <c r="D622" s="1">
        <v>9453034214</v>
      </c>
      <c r="E622" s="1">
        <v>2222123</v>
      </c>
      <c r="F622" s="1" t="s">
        <v>55</v>
      </c>
      <c r="H622" s="1" t="s">
        <v>56</v>
      </c>
    </row>
    <row r="623" spans="1:8">
      <c r="A623" s="1">
        <v>622</v>
      </c>
      <c r="B623" s="1" t="s">
        <v>1684</v>
      </c>
      <c r="C623" s="1" t="s">
        <v>1685</v>
      </c>
      <c r="D623" s="1">
        <v>9811451504</v>
      </c>
      <c r="E623" s="1">
        <v>2222125</v>
      </c>
      <c r="F623" s="1" t="s">
        <v>55</v>
      </c>
      <c r="H623" s="1" t="s">
        <v>56</v>
      </c>
    </row>
    <row r="624" spans="1:8">
      <c r="A624" s="1">
        <v>623</v>
      </c>
      <c r="B624" s="1" t="s">
        <v>2260</v>
      </c>
      <c r="C624" s="1" t="s">
        <v>2261</v>
      </c>
      <c r="D624" s="1">
        <v>9821724490</v>
      </c>
      <c r="E624" s="1">
        <v>2222127</v>
      </c>
      <c r="F624" s="1" t="s">
        <v>55</v>
      </c>
      <c r="H624" s="1" t="s">
        <v>56</v>
      </c>
    </row>
    <row r="625" spans="1:8">
      <c r="A625" s="1">
        <v>624</v>
      </c>
      <c r="B625" s="1" t="s">
        <v>1748</v>
      </c>
      <c r="C625" s="1" t="s">
        <v>1750</v>
      </c>
      <c r="D625" s="1">
        <v>9315410350</v>
      </c>
      <c r="E625" s="1">
        <v>2222128</v>
      </c>
      <c r="F625" s="1" t="s">
        <v>55</v>
      </c>
      <c r="H625" s="1" t="s">
        <v>56</v>
      </c>
    </row>
    <row r="626" spans="1:8">
      <c r="A626" s="1">
        <v>625</v>
      </c>
      <c r="B626" s="1" t="s">
        <v>1356</v>
      </c>
      <c r="C626" s="1" t="s">
        <v>1357</v>
      </c>
      <c r="D626" s="1">
        <v>9899231957</v>
      </c>
      <c r="E626" s="1">
        <v>2222129</v>
      </c>
      <c r="F626" s="1" t="s">
        <v>55</v>
      </c>
      <c r="H626" s="1" t="s">
        <v>56</v>
      </c>
    </row>
    <row r="627" spans="1:8">
      <c r="A627" s="1">
        <v>626</v>
      </c>
      <c r="B627" s="1" t="s">
        <v>2163</v>
      </c>
      <c r="C627" s="1" t="s">
        <v>2164</v>
      </c>
      <c r="D627" s="1">
        <v>8847201607</v>
      </c>
      <c r="E627" s="1">
        <v>2222130</v>
      </c>
      <c r="F627" s="1" t="s">
        <v>55</v>
      </c>
      <c r="H627" s="1" t="s">
        <v>56</v>
      </c>
    </row>
    <row r="628" spans="1:8">
      <c r="A628" s="1">
        <v>627</v>
      </c>
      <c r="B628" s="1" t="s">
        <v>1779</v>
      </c>
      <c r="C628" s="1" t="s">
        <v>1780</v>
      </c>
      <c r="D628" s="1">
        <v>9060818089</v>
      </c>
      <c r="E628" s="1">
        <v>2222131</v>
      </c>
      <c r="F628" s="1" t="s">
        <v>55</v>
      </c>
      <c r="H628" s="1" t="s">
        <v>56</v>
      </c>
    </row>
    <row r="629" spans="1:8">
      <c r="A629" s="1">
        <v>628</v>
      </c>
      <c r="B629" s="1" t="s">
        <v>1963</v>
      </c>
      <c r="C629" s="1" t="s">
        <v>1964</v>
      </c>
      <c r="D629" s="1">
        <v>9999862908</v>
      </c>
      <c r="E629" s="1">
        <v>2222132</v>
      </c>
      <c r="F629" s="1" t="s">
        <v>55</v>
      </c>
      <c r="H629" s="1" t="s">
        <v>56</v>
      </c>
    </row>
    <row r="630" spans="1:8">
      <c r="A630" s="1">
        <v>629</v>
      </c>
      <c r="B630" s="1" t="s">
        <v>1369</v>
      </c>
      <c r="C630" s="1" t="s">
        <v>1370</v>
      </c>
      <c r="D630" s="1">
        <v>9305930168</v>
      </c>
      <c r="E630" s="1">
        <v>2222133</v>
      </c>
      <c r="F630" s="1" t="s">
        <v>55</v>
      </c>
      <c r="H630" s="1" t="s">
        <v>56</v>
      </c>
    </row>
    <row r="631" spans="1:8">
      <c r="A631" s="1">
        <v>630</v>
      </c>
      <c r="B631" s="1" t="s">
        <v>2429</v>
      </c>
      <c r="C631" s="1" t="s">
        <v>2431</v>
      </c>
      <c r="D631" s="1">
        <v>9575420040</v>
      </c>
      <c r="E631" s="1">
        <v>2222134</v>
      </c>
      <c r="F631" s="1" t="s">
        <v>55</v>
      </c>
      <c r="H631" s="1" t="s">
        <v>56</v>
      </c>
    </row>
    <row r="632" spans="1:8">
      <c r="A632" s="1">
        <v>631</v>
      </c>
      <c r="B632" s="1" t="s">
        <v>2020</v>
      </c>
      <c r="C632" s="1" t="s">
        <v>2021</v>
      </c>
      <c r="D632" s="1">
        <v>9508610826</v>
      </c>
      <c r="E632" s="1">
        <v>2222135</v>
      </c>
      <c r="F632" s="1" t="s">
        <v>55</v>
      </c>
      <c r="H632" s="1" t="s">
        <v>56</v>
      </c>
    </row>
    <row r="633" spans="1:8">
      <c r="A633" s="1">
        <v>632</v>
      </c>
      <c r="B633" s="1" t="s">
        <v>254</v>
      </c>
      <c r="C633" s="1" t="s">
        <v>255</v>
      </c>
      <c r="D633" s="1">
        <v>9302569003</v>
      </c>
      <c r="E633" s="1">
        <v>2222136</v>
      </c>
      <c r="F633" s="1" t="s">
        <v>55</v>
      </c>
      <c r="H633" s="1" t="s">
        <v>56</v>
      </c>
    </row>
    <row r="634" spans="1:8">
      <c r="A634" s="1">
        <v>633</v>
      </c>
      <c r="B634" s="1" t="s">
        <v>589</v>
      </c>
      <c r="C634" s="1" t="s">
        <v>590</v>
      </c>
      <c r="D634" s="1">
        <v>9530523076</v>
      </c>
      <c r="E634" s="1">
        <v>2222138</v>
      </c>
      <c r="F634" s="1" t="s">
        <v>55</v>
      </c>
      <c r="H634" s="1" t="s">
        <v>56</v>
      </c>
    </row>
    <row r="635" spans="1:8">
      <c r="A635" s="1">
        <v>634</v>
      </c>
      <c r="B635" s="1" t="s">
        <v>1791</v>
      </c>
      <c r="C635" s="1" t="s">
        <v>1792</v>
      </c>
      <c r="D635" s="1">
        <v>7976377019</v>
      </c>
      <c r="E635" s="1">
        <v>2222139</v>
      </c>
      <c r="F635" s="1" t="s">
        <v>55</v>
      </c>
      <c r="H635" s="1" t="s">
        <v>56</v>
      </c>
    </row>
    <row r="636" spans="1:8">
      <c r="A636" s="1">
        <v>635</v>
      </c>
      <c r="B636" s="1" t="s">
        <v>1535</v>
      </c>
      <c r="C636" s="1" t="s">
        <v>1536</v>
      </c>
      <c r="D636" s="1">
        <v>8510829256</v>
      </c>
      <c r="E636" s="1">
        <v>2222140</v>
      </c>
      <c r="F636" s="1" t="s">
        <v>55</v>
      </c>
      <c r="H636" s="1" t="s">
        <v>56</v>
      </c>
    </row>
    <row r="637" spans="1:8">
      <c r="A637" s="1">
        <v>636</v>
      </c>
      <c r="B637" s="1" t="s">
        <v>1450</v>
      </c>
      <c r="C637" s="1" t="s">
        <v>1451</v>
      </c>
      <c r="D637" s="1">
        <v>9871820739</v>
      </c>
      <c r="E637" s="1">
        <v>2222142</v>
      </c>
      <c r="F637" s="1" t="s">
        <v>55</v>
      </c>
      <c r="H637" s="1" t="s">
        <v>56</v>
      </c>
    </row>
    <row r="638" spans="1:8">
      <c r="A638" s="1">
        <v>637</v>
      </c>
      <c r="B638" s="1" t="s">
        <v>1735</v>
      </c>
      <c r="C638" s="1" t="s">
        <v>1736</v>
      </c>
      <c r="D638" s="1">
        <v>8595722790</v>
      </c>
      <c r="E638" s="1">
        <v>2222143</v>
      </c>
      <c r="F638" s="1" t="s">
        <v>55</v>
      </c>
      <c r="H638" s="1" t="s">
        <v>56</v>
      </c>
    </row>
    <row r="639" spans="1:8">
      <c r="A639" s="1">
        <v>638</v>
      </c>
      <c r="B639" s="1" t="s">
        <v>1569</v>
      </c>
      <c r="C639" s="1" t="s">
        <v>1570</v>
      </c>
      <c r="D639" s="1">
        <v>9826712235</v>
      </c>
      <c r="E639" s="1">
        <v>2222145</v>
      </c>
      <c r="F639" s="1" t="s">
        <v>55</v>
      </c>
      <c r="H639" s="1" t="s">
        <v>56</v>
      </c>
    </row>
    <row r="640" spans="1:8">
      <c r="A640" s="1">
        <v>639</v>
      </c>
      <c r="B640" s="1" t="s">
        <v>783</v>
      </c>
      <c r="C640" s="1" t="s">
        <v>784</v>
      </c>
      <c r="D640" s="1">
        <v>9711556510</v>
      </c>
      <c r="E640" s="1">
        <v>2222146</v>
      </c>
      <c r="F640" s="1" t="s">
        <v>55</v>
      </c>
      <c r="H640" s="1" t="s">
        <v>56</v>
      </c>
    </row>
    <row r="641" spans="1:8">
      <c r="A641" s="1">
        <v>640</v>
      </c>
      <c r="B641" s="1" t="s">
        <v>1084</v>
      </c>
      <c r="C641" s="1" t="s">
        <v>1085</v>
      </c>
      <c r="D641" s="1">
        <v>9996256993</v>
      </c>
      <c r="E641" s="1">
        <v>2222147</v>
      </c>
      <c r="F641" s="1" t="s">
        <v>55</v>
      </c>
      <c r="H641" s="1" t="s">
        <v>56</v>
      </c>
    </row>
    <row r="642" spans="1:8">
      <c r="A642" s="1">
        <v>641</v>
      </c>
      <c r="B642" s="1" t="s">
        <v>693</v>
      </c>
      <c r="C642" s="1" t="s">
        <v>293</v>
      </c>
      <c r="D642" s="1">
        <v>9588552009</v>
      </c>
      <c r="E642" s="1">
        <v>2222148</v>
      </c>
      <c r="F642" s="1" t="s">
        <v>55</v>
      </c>
      <c r="H642" s="1" t="s">
        <v>56</v>
      </c>
    </row>
    <row r="643" spans="1:8">
      <c r="A643" s="1">
        <v>642</v>
      </c>
      <c r="B643" s="1" t="s">
        <v>2506</v>
      </c>
      <c r="C643" s="1" t="s">
        <v>2507</v>
      </c>
      <c r="D643" s="1">
        <v>9546771098</v>
      </c>
      <c r="E643" s="1">
        <v>2222151</v>
      </c>
      <c r="F643" s="1" t="s">
        <v>55</v>
      </c>
      <c r="H643" s="1" t="s">
        <v>56</v>
      </c>
    </row>
    <row r="644" spans="1:8">
      <c r="A644" s="1">
        <v>643</v>
      </c>
      <c r="B644" s="1" t="s">
        <v>1385</v>
      </c>
      <c r="C644" s="1" t="s">
        <v>1387</v>
      </c>
      <c r="D644" s="1">
        <v>8118821153</v>
      </c>
      <c r="E644" s="1">
        <v>2222152</v>
      </c>
      <c r="F644" s="1" t="s">
        <v>55</v>
      </c>
      <c r="H644" s="1" t="s">
        <v>56</v>
      </c>
    </row>
    <row r="645" spans="1:8">
      <c r="A645" s="1">
        <v>644</v>
      </c>
      <c r="B645" s="1" t="s">
        <v>1692</v>
      </c>
      <c r="C645" s="1" t="s">
        <v>1693</v>
      </c>
      <c r="D645" s="1">
        <v>9816957889</v>
      </c>
      <c r="E645" s="1">
        <v>2222153</v>
      </c>
      <c r="F645" s="1" t="s">
        <v>55</v>
      </c>
      <c r="H645" s="1" t="s">
        <v>56</v>
      </c>
    </row>
    <row r="646" spans="1:8">
      <c r="A646" s="1">
        <v>645</v>
      </c>
      <c r="B646" s="1" t="s">
        <v>230</v>
      </c>
      <c r="C646" s="1" t="s">
        <v>231</v>
      </c>
      <c r="D646" s="1">
        <v>9955227021</v>
      </c>
      <c r="E646" s="1">
        <v>2222154</v>
      </c>
      <c r="F646" s="1" t="s">
        <v>55</v>
      </c>
      <c r="H646" s="1" t="s">
        <v>56</v>
      </c>
    </row>
    <row r="647" spans="1:8">
      <c r="A647" s="1">
        <v>646</v>
      </c>
      <c r="B647" s="1" t="s">
        <v>2666</v>
      </c>
      <c r="C647" s="1" t="s">
        <v>2667</v>
      </c>
      <c r="D647" s="1">
        <v>7007300334</v>
      </c>
      <c r="E647" s="1">
        <v>2222155</v>
      </c>
      <c r="F647" s="1" t="s">
        <v>55</v>
      </c>
      <c r="H647" s="1" t="s">
        <v>56</v>
      </c>
    </row>
    <row r="648" spans="1:8">
      <c r="A648" s="1">
        <v>647</v>
      </c>
      <c r="B648" s="1" t="s">
        <v>2344</v>
      </c>
      <c r="C648" s="1" t="s">
        <v>2345</v>
      </c>
      <c r="D648" s="1">
        <v>9355759935</v>
      </c>
      <c r="E648" s="1">
        <v>2222156</v>
      </c>
      <c r="F648" s="1" t="s">
        <v>55</v>
      </c>
      <c r="H648" s="1" t="s">
        <v>56</v>
      </c>
    </row>
    <row r="649" spans="1:8">
      <c r="A649" s="1">
        <v>648</v>
      </c>
      <c r="B649" s="1" t="s">
        <v>2127</v>
      </c>
      <c r="C649" s="1" t="s">
        <v>2128</v>
      </c>
      <c r="D649" s="1">
        <v>6378039482</v>
      </c>
      <c r="E649" s="1">
        <v>2222158</v>
      </c>
      <c r="F649" s="1" t="s">
        <v>55</v>
      </c>
      <c r="H649" s="1" t="s">
        <v>56</v>
      </c>
    </row>
    <row r="650" spans="1:8">
      <c r="A650" s="1">
        <v>649</v>
      </c>
      <c r="B650" s="1" t="s">
        <v>2521</v>
      </c>
      <c r="C650" s="1" t="s">
        <v>2523</v>
      </c>
      <c r="D650" s="1">
        <v>7206049727</v>
      </c>
      <c r="E650" s="1">
        <v>2222159</v>
      </c>
      <c r="F650" s="1" t="s">
        <v>55</v>
      </c>
      <c r="H650" s="1" t="s">
        <v>56</v>
      </c>
    </row>
    <row r="651" spans="1:8">
      <c r="A651" s="1">
        <v>650</v>
      </c>
      <c r="B651" s="1" t="s">
        <v>1973</v>
      </c>
      <c r="C651" s="1" t="s">
        <v>1974</v>
      </c>
      <c r="D651" s="1">
        <v>8920283420</v>
      </c>
      <c r="E651" s="1">
        <v>2222160</v>
      </c>
      <c r="F651" s="1" t="s">
        <v>55</v>
      </c>
      <c r="H651" s="1" t="s">
        <v>56</v>
      </c>
    </row>
    <row r="652" spans="1:8">
      <c r="A652" s="1">
        <v>651</v>
      </c>
      <c r="B652" s="1" t="s">
        <v>2495</v>
      </c>
      <c r="C652" s="1" t="s">
        <v>2496</v>
      </c>
      <c r="D652" s="1">
        <v>6239096403</v>
      </c>
      <c r="E652" s="1">
        <v>2222161</v>
      </c>
      <c r="F652" s="1" t="s">
        <v>55</v>
      </c>
      <c r="H652" s="1" t="s">
        <v>56</v>
      </c>
    </row>
    <row r="653" spans="1:8">
      <c r="A653" s="1">
        <v>652</v>
      </c>
      <c r="B653" s="1" t="s">
        <v>232</v>
      </c>
      <c r="C653" s="1" t="s">
        <v>233</v>
      </c>
      <c r="D653" s="1">
        <v>9305728466</v>
      </c>
      <c r="E653" s="1">
        <v>2222162</v>
      </c>
      <c r="F653" s="1" t="s">
        <v>55</v>
      </c>
      <c r="H653" s="1" t="s">
        <v>56</v>
      </c>
    </row>
    <row r="654" spans="1:8">
      <c r="A654" s="1">
        <v>653</v>
      </c>
      <c r="B654" s="1" t="s">
        <v>2362</v>
      </c>
      <c r="C654" s="1" t="s">
        <v>2364</v>
      </c>
      <c r="D654" s="1">
        <v>9179237542</v>
      </c>
      <c r="E654" s="1">
        <v>2222163</v>
      </c>
      <c r="F654" s="1" t="s">
        <v>55</v>
      </c>
      <c r="H654" s="1" t="s">
        <v>56</v>
      </c>
    </row>
    <row r="655" spans="1:8">
      <c r="A655" s="1">
        <v>654</v>
      </c>
      <c r="B655" s="1" t="s">
        <v>1490</v>
      </c>
      <c r="C655" s="1" t="s">
        <v>1491</v>
      </c>
      <c r="D655" s="1">
        <v>9140450115</v>
      </c>
      <c r="E655" s="1">
        <v>2222164</v>
      </c>
      <c r="F655" s="1" t="s">
        <v>55</v>
      </c>
      <c r="H655" s="1" t="s">
        <v>56</v>
      </c>
    </row>
    <row r="656" spans="1:8">
      <c r="A656" s="1">
        <v>655</v>
      </c>
      <c r="B656" s="1" t="s">
        <v>1730</v>
      </c>
      <c r="C656" s="1" t="s">
        <v>1731</v>
      </c>
      <c r="D656" s="1">
        <v>7250344986</v>
      </c>
      <c r="E656" s="1">
        <v>2222165</v>
      </c>
      <c r="F656" s="1" t="s">
        <v>55</v>
      </c>
      <c r="H656" s="1" t="s">
        <v>56</v>
      </c>
    </row>
    <row r="657" spans="1:8">
      <c r="A657" s="1">
        <v>656</v>
      </c>
      <c r="B657" s="1" t="s">
        <v>2299</v>
      </c>
      <c r="C657" s="1" t="s">
        <v>2300</v>
      </c>
      <c r="D657" s="1">
        <v>9910606750</v>
      </c>
      <c r="E657" s="1">
        <v>2222166</v>
      </c>
      <c r="F657" s="1" t="s">
        <v>55</v>
      </c>
      <c r="H657" s="1" t="s">
        <v>56</v>
      </c>
    </row>
    <row r="658" spans="1:8">
      <c r="A658" s="1">
        <v>657</v>
      </c>
      <c r="B658" s="1" t="s">
        <v>1026</v>
      </c>
      <c r="C658" s="1" t="s">
        <v>1027</v>
      </c>
      <c r="D658" s="1">
        <v>7355412763</v>
      </c>
      <c r="E658" s="1">
        <v>2222167</v>
      </c>
      <c r="F658" s="1" t="s">
        <v>55</v>
      </c>
      <c r="H658" s="1" t="s">
        <v>56</v>
      </c>
    </row>
    <row r="659" spans="1:8">
      <c r="A659" s="1">
        <v>658</v>
      </c>
      <c r="B659" s="1" t="s">
        <v>81</v>
      </c>
      <c r="C659" s="1" t="s">
        <v>82</v>
      </c>
      <c r="D659" s="1">
        <v>9953686533</v>
      </c>
      <c r="E659" s="1">
        <v>2222168</v>
      </c>
      <c r="F659" s="1" t="s">
        <v>55</v>
      </c>
      <c r="H659" s="1" t="s">
        <v>56</v>
      </c>
    </row>
    <row r="660" spans="1:8">
      <c r="A660" s="1">
        <v>659</v>
      </c>
      <c r="B660" s="1" t="s">
        <v>927</v>
      </c>
      <c r="C660" s="1" t="s">
        <v>928</v>
      </c>
      <c r="D660" s="1">
        <v>9463841176</v>
      </c>
      <c r="E660" s="1">
        <v>2222169</v>
      </c>
      <c r="F660" s="1" t="s">
        <v>55</v>
      </c>
      <c r="H660" s="1" t="s">
        <v>56</v>
      </c>
    </row>
    <row r="661" spans="1:8">
      <c r="A661" s="1">
        <v>660</v>
      </c>
      <c r="B661" s="1" t="s">
        <v>1075</v>
      </c>
      <c r="C661" s="1" t="s">
        <v>1076</v>
      </c>
      <c r="D661" s="1">
        <v>7289819999</v>
      </c>
      <c r="E661" s="1">
        <v>2222170</v>
      </c>
      <c r="F661" s="1" t="s">
        <v>55</v>
      </c>
      <c r="H661" s="1" t="s">
        <v>56</v>
      </c>
    </row>
    <row r="662" spans="1:8">
      <c r="A662" s="1">
        <v>661</v>
      </c>
      <c r="B662" s="1" t="s">
        <v>602</v>
      </c>
      <c r="C662" s="1" t="s">
        <v>604</v>
      </c>
      <c r="D662" s="1">
        <v>9958898508</v>
      </c>
      <c r="E662" s="1">
        <v>2222171</v>
      </c>
      <c r="F662" s="1" t="s">
        <v>55</v>
      </c>
      <c r="H662" s="1" t="s">
        <v>56</v>
      </c>
    </row>
    <row r="663" spans="1:8">
      <c r="A663" s="1">
        <v>662</v>
      </c>
      <c r="B663" s="1" t="s">
        <v>2156</v>
      </c>
      <c r="C663" s="1" t="s">
        <v>2157</v>
      </c>
      <c r="D663" s="1">
        <v>9144566400</v>
      </c>
      <c r="E663" s="1">
        <v>2222172</v>
      </c>
      <c r="F663" s="1" t="s">
        <v>55</v>
      </c>
      <c r="H663" s="1" t="s">
        <v>56</v>
      </c>
    </row>
    <row r="664" spans="1:8">
      <c r="A664" s="1">
        <v>663</v>
      </c>
      <c r="B664" s="1" t="s">
        <v>598</v>
      </c>
      <c r="C664" s="1" t="s">
        <v>599</v>
      </c>
      <c r="D664" s="1">
        <v>9906026462</v>
      </c>
      <c r="E664" s="1">
        <v>2222174</v>
      </c>
      <c r="F664" s="1" t="s">
        <v>55</v>
      </c>
      <c r="H664" s="1" t="s">
        <v>56</v>
      </c>
    </row>
    <row r="665" spans="1:8">
      <c r="A665" s="1">
        <v>664</v>
      </c>
      <c r="B665" s="1" t="s">
        <v>223</v>
      </c>
      <c r="C665" s="1" t="s">
        <v>224</v>
      </c>
      <c r="D665" s="1">
        <v>8283035399</v>
      </c>
      <c r="E665" s="1">
        <v>2222175</v>
      </c>
      <c r="F665" s="1" t="s">
        <v>55</v>
      </c>
      <c r="H665" s="1" t="s">
        <v>56</v>
      </c>
    </row>
    <row r="666" spans="1:8">
      <c r="A666" s="1">
        <v>665</v>
      </c>
      <c r="B666" s="1" t="s">
        <v>1690</v>
      </c>
      <c r="C666" s="1" t="s">
        <v>1691</v>
      </c>
      <c r="D666" s="1">
        <v>9582093476</v>
      </c>
      <c r="E666" s="1">
        <v>2222176</v>
      </c>
      <c r="F666" s="1" t="s">
        <v>55</v>
      </c>
      <c r="H666" s="1" t="s">
        <v>56</v>
      </c>
    </row>
    <row r="667" spans="1:8">
      <c r="A667" s="1">
        <v>666</v>
      </c>
      <c r="B667" s="1" t="s">
        <v>536</v>
      </c>
      <c r="C667" s="1" t="s">
        <v>537</v>
      </c>
      <c r="D667" s="1">
        <v>7500623664</v>
      </c>
      <c r="E667" s="1">
        <v>2222177</v>
      </c>
      <c r="F667" s="1" t="s">
        <v>55</v>
      </c>
      <c r="H667" s="1" t="s">
        <v>56</v>
      </c>
    </row>
    <row r="668" spans="1:8">
      <c r="A668" s="1">
        <v>667</v>
      </c>
      <c r="B668" s="1" t="s">
        <v>737</v>
      </c>
      <c r="C668" s="1" t="s">
        <v>738</v>
      </c>
      <c r="D668" s="1">
        <v>7722929242</v>
      </c>
      <c r="E668" s="1">
        <v>2222178</v>
      </c>
      <c r="F668" s="1" t="s">
        <v>55</v>
      </c>
      <c r="H668" s="1" t="s">
        <v>56</v>
      </c>
    </row>
    <row r="669" spans="1:8">
      <c r="A669" s="1">
        <v>668</v>
      </c>
      <c r="B669" s="1" t="s">
        <v>462</v>
      </c>
      <c r="C669" s="1" t="s">
        <v>463</v>
      </c>
      <c r="D669" s="1">
        <v>8318854020</v>
      </c>
      <c r="E669" s="1">
        <v>2222179</v>
      </c>
      <c r="F669" s="1" t="s">
        <v>55</v>
      </c>
      <c r="H669" s="1" t="s">
        <v>56</v>
      </c>
    </row>
    <row r="670" spans="1:8">
      <c r="A670" s="1">
        <v>669</v>
      </c>
      <c r="B670" s="1" t="s">
        <v>462</v>
      </c>
      <c r="C670" s="1" t="s">
        <v>463</v>
      </c>
      <c r="D670" s="1">
        <v>8318854020</v>
      </c>
      <c r="E670" s="1">
        <v>2222179</v>
      </c>
      <c r="F670" s="1" t="s">
        <v>55</v>
      </c>
      <c r="H670" s="1" t="s">
        <v>56</v>
      </c>
    </row>
    <row r="671" spans="1:8">
      <c r="A671" s="1">
        <v>670</v>
      </c>
      <c r="B671" s="1" t="s">
        <v>164</v>
      </c>
      <c r="C671" s="1" t="s">
        <v>166</v>
      </c>
      <c r="D671" s="1">
        <v>9891143201</v>
      </c>
      <c r="E671" s="1">
        <v>2222180</v>
      </c>
      <c r="F671" s="1" t="s">
        <v>55</v>
      </c>
      <c r="H671" s="1" t="s">
        <v>56</v>
      </c>
    </row>
    <row r="672" spans="1:8">
      <c r="A672" s="1">
        <v>671</v>
      </c>
      <c r="B672" s="1" t="s">
        <v>1221</v>
      </c>
      <c r="C672" s="1" t="s">
        <v>1222</v>
      </c>
      <c r="D672" s="1">
        <v>9911004840</v>
      </c>
      <c r="E672" s="1">
        <v>2222181</v>
      </c>
      <c r="F672" s="1" t="s">
        <v>55</v>
      </c>
      <c r="H672" s="1" t="s">
        <v>56</v>
      </c>
    </row>
    <row r="673" spans="1:8">
      <c r="A673" s="1">
        <v>672</v>
      </c>
      <c r="B673" s="1" t="s">
        <v>1254</v>
      </c>
      <c r="C673" s="1" t="s">
        <v>1255</v>
      </c>
      <c r="D673" s="1">
        <v>9521277482</v>
      </c>
      <c r="E673" s="1">
        <v>2222182</v>
      </c>
      <c r="F673" s="1" t="s">
        <v>55</v>
      </c>
      <c r="H673" s="1" t="s">
        <v>56</v>
      </c>
    </row>
    <row r="674" spans="1:8">
      <c r="A674" s="1">
        <v>673</v>
      </c>
      <c r="B674" s="1" t="s">
        <v>2055</v>
      </c>
      <c r="C674" s="1" t="s">
        <v>2056</v>
      </c>
      <c r="D674" s="1">
        <v>7735763367</v>
      </c>
      <c r="E674" s="1">
        <v>2222183</v>
      </c>
      <c r="F674" s="1" t="s">
        <v>55</v>
      </c>
      <c r="H674" s="1" t="s">
        <v>56</v>
      </c>
    </row>
    <row r="675" spans="1:8">
      <c r="A675" s="1">
        <v>674</v>
      </c>
      <c r="B675" s="1" t="s">
        <v>374</v>
      </c>
      <c r="C675" s="1" t="s">
        <v>375</v>
      </c>
      <c r="D675" s="1">
        <v>9193112825</v>
      </c>
      <c r="E675" s="1">
        <v>2222184</v>
      </c>
      <c r="F675" s="1" t="s">
        <v>55</v>
      </c>
      <c r="H675" s="1" t="s">
        <v>56</v>
      </c>
    </row>
    <row r="676" spans="1:8">
      <c r="A676" s="1">
        <v>675</v>
      </c>
      <c r="B676" s="1" t="s">
        <v>755</v>
      </c>
      <c r="C676" s="1" t="s">
        <v>756</v>
      </c>
      <c r="D676" s="1">
        <v>9310492872</v>
      </c>
      <c r="E676" s="1">
        <v>2222185</v>
      </c>
      <c r="F676" s="1" t="s">
        <v>55</v>
      </c>
      <c r="H676" s="1" t="s">
        <v>56</v>
      </c>
    </row>
    <row r="677" spans="1:8">
      <c r="A677" s="1">
        <v>676</v>
      </c>
      <c r="B677" s="1" t="s">
        <v>818</v>
      </c>
      <c r="C677" s="1" t="s">
        <v>819</v>
      </c>
      <c r="D677" s="1">
        <v>9310374785</v>
      </c>
      <c r="E677" s="1">
        <v>2222186</v>
      </c>
      <c r="F677" s="1" t="s">
        <v>55</v>
      </c>
      <c r="H677" s="1" t="s">
        <v>56</v>
      </c>
    </row>
    <row r="678" spans="1:8">
      <c r="A678" s="1">
        <v>677</v>
      </c>
      <c r="B678" s="1" t="s">
        <v>521</v>
      </c>
      <c r="C678" s="1" t="s">
        <v>522</v>
      </c>
      <c r="D678" s="1">
        <v>7340439889</v>
      </c>
      <c r="E678" s="1">
        <v>2222187</v>
      </c>
      <c r="F678" s="1" t="s">
        <v>55</v>
      </c>
      <c r="H678" s="1" t="s">
        <v>56</v>
      </c>
    </row>
    <row r="679" spans="1:8">
      <c r="A679" s="1">
        <v>678</v>
      </c>
      <c r="B679" s="1" t="s">
        <v>2342</v>
      </c>
      <c r="C679" s="1" t="s">
        <v>2343</v>
      </c>
      <c r="D679" s="1">
        <v>8413045217</v>
      </c>
      <c r="E679" s="1">
        <v>2222188</v>
      </c>
      <c r="F679" s="1" t="s">
        <v>55</v>
      </c>
      <c r="H679" s="1" t="s">
        <v>56</v>
      </c>
    </row>
    <row r="680" spans="1:8">
      <c r="A680" s="1">
        <v>679</v>
      </c>
      <c r="B680" s="1" t="s">
        <v>523</v>
      </c>
      <c r="C680" s="1" t="s">
        <v>524</v>
      </c>
      <c r="D680" s="1">
        <v>7009913305</v>
      </c>
      <c r="E680" s="1">
        <v>2222189</v>
      </c>
      <c r="F680" s="1" t="s">
        <v>55</v>
      </c>
      <c r="H680" s="1" t="s">
        <v>56</v>
      </c>
    </row>
    <row r="681" spans="1:8">
      <c r="A681" s="1">
        <v>680</v>
      </c>
      <c r="B681" s="1" t="s">
        <v>1322</v>
      </c>
      <c r="C681" s="1" t="s">
        <v>1324</v>
      </c>
      <c r="D681" s="1">
        <v>8930971255</v>
      </c>
      <c r="E681" s="1">
        <v>2222190</v>
      </c>
      <c r="F681" s="1" t="s">
        <v>55</v>
      </c>
      <c r="H681" s="1" t="s">
        <v>56</v>
      </c>
    </row>
    <row r="682" spans="1:8">
      <c r="A682" s="1">
        <v>681</v>
      </c>
      <c r="B682" s="1" t="s">
        <v>189</v>
      </c>
      <c r="C682" s="1" t="s">
        <v>190</v>
      </c>
      <c r="D682" s="1">
        <v>7073035550</v>
      </c>
      <c r="E682" s="1">
        <v>2222191</v>
      </c>
      <c r="F682" s="1" t="s">
        <v>55</v>
      </c>
      <c r="H682" s="1" t="s">
        <v>56</v>
      </c>
    </row>
    <row r="683" spans="1:8">
      <c r="A683" s="1">
        <v>682</v>
      </c>
      <c r="B683" s="1" t="s">
        <v>1037</v>
      </c>
      <c r="C683" s="1" t="s">
        <v>1039</v>
      </c>
      <c r="D683" s="1">
        <v>8595488894</v>
      </c>
      <c r="E683" s="1">
        <v>2222192</v>
      </c>
      <c r="F683" s="1" t="s">
        <v>55</v>
      </c>
      <c r="H683" s="1" t="s">
        <v>56</v>
      </c>
    </row>
    <row r="684" spans="1:8">
      <c r="A684" s="1">
        <v>683</v>
      </c>
      <c r="B684" s="1" t="s">
        <v>2639</v>
      </c>
      <c r="C684" s="1" t="s">
        <v>2641</v>
      </c>
      <c r="D684" s="1">
        <v>6350633654</v>
      </c>
      <c r="E684" s="1">
        <v>2222193</v>
      </c>
      <c r="F684" s="1" t="s">
        <v>55</v>
      </c>
      <c r="H684" s="1" t="s">
        <v>56</v>
      </c>
    </row>
    <row r="685" spans="1:8">
      <c r="A685" s="1">
        <v>684</v>
      </c>
      <c r="B685" s="1" t="s">
        <v>1594</v>
      </c>
      <c r="C685" s="1" t="s">
        <v>1596</v>
      </c>
      <c r="D685" s="1">
        <v>8368451090</v>
      </c>
      <c r="E685" s="1">
        <v>2222195</v>
      </c>
      <c r="F685" s="1" t="s">
        <v>55</v>
      </c>
      <c r="H685" s="1" t="s">
        <v>56</v>
      </c>
    </row>
    <row r="686" spans="1:8">
      <c r="A686" s="1">
        <v>685</v>
      </c>
      <c r="B686" s="1" t="s">
        <v>2385</v>
      </c>
      <c r="C686" s="1" t="s">
        <v>2386</v>
      </c>
      <c r="D686" s="1">
        <v>9643284052</v>
      </c>
      <c r="E686" s="1">
        <v>2222196</v>
      </c>
      <c r="F686" s="1" t="s">
        <v>55</v>
      </c>
      <c r="H686" s="1" t="s">
        <v>56</v>
      </c>
    </row>
    <row r="687" spans="1:8">
      <c r="A687" s="1">
        <v>686</v>
      </c>
      <c r="B687" s="1" t="s">
        <v>323</v>
      </c>
      <c r="C687" s="1" t="s">
        <v>324</v>
      </c>
      <c r="D687" s="1">
        <v>9838815397</v>
      </c>
      <c r="E687" s="1">
        <v>2222198</v>
      </c>
      <c r="F687" s="1" t="s">
        <v>55</v>
      </c>
      <c r="H687" s="1" t="s">
        <v>56</v>
      </c>
    </row>
    <row r="688" spans="1:8">
      <c r="A688" s="1">
        <v>687</v>
      </c>
      <c r="B688" s="1" t="s">
        <v>2148</v>
      </c>
      <c r="C688" s="1" t="s">
        <v>2149</v>
      </c>
      <c r="D688" s="1">
        <v>6393046331</v>
      </c>
      <c r="E688" s="1">
        <v>2222199</v>
      </c>
      <c r="F688" s="1" t="s">
        <v>55</v>
      </c>
      <c r="H688" s="1" t="s">
        <v>56</v>
      </c>
    </row>
    <row r="689" spans="1:8">
      <c r="A689" s="1">
        <v>688</v>
      </c>
      <c r="B689" s="1" t="s">
        <v>1657</v>
      </c>
      <c r="C689" s="1" t="s">
        <v>1658</v>
      </c>
      <c r="D689" s="1">
        <v>9354316408</v>
      </c>
      <c r="E689" s="1">
        <v>2222201</v>
      </c>
      <c r="F689" s="1" t="s">
        <v>55</v>
      </c>
      <c r="H689" s="1" t="s">
        <v>56</v>
      </c>
    </row>
    <row r="690" spans="1:8">
      <c r="A690" s="1">
        <v>689</v>
      </c>
      <c r="B690" s="1" t="s">
        <v>884</v>
      </c>
      <c r="C690" s="1" t="s">
        <v>885</v>
      </c>
      <c r="D690" s="1">
        <v>8527685894</v>
      </c>
      <c r="E690" s="1">
        <v>2222202</v>
      </c>
      <c r="F690" s="1" t="s">
        <v>55</v>
      </c>
      <c r="H690" s="1" t="s">
        <v>56</v>
      </c>
    </row>
    <row r="691" spans="1:8">
      <c r="A691" s="1">
        <v>690</v>
      </c>
      <c r="B691" s="1" t="s">
        <v>1196</v>
      </c>
      <c r="C691" s="1" t="s">
        <v>1197</v>
      </c>
      <c r="D691" s="1">
        <v>9654145285</v>
      </c>
      <c r="E691" s="1">
        <v>2222203</v>
      </c>
      <c r="F691" s="1" t="s">
        <v>55</v>
      </c>
      <c r="H691" s="1" t="s">
        <v>56</v>
      </c>
    </row>
    <row r="692" spans="1:8">
      <c r="A692" s="1">
        <v>691</v>
      </c>
      <c r="B692" s="1" t="s">
        <v>2210</v>
      </c>
      <c r="C692" s="1" t="s">
        <v>2212</v>
      </c>
      <c r="D692" s="1">
        <v>8604911944</v>
      </c>
      <c r="E692" s="1">
        <v>2222204</v>
      </c>
      <c r="F692" s="1" t="s">
        <v>55</v>
      </c>
      <c r="H692" s="1" t="s">
        <v>56</v>
      </c>
    </row>
    <row r="693" spans="1:8">
      <c r="A693" s="1">
        <v>692</v>
      </c>
      <c r="B693" s="1" t="s">
        <v>234</v>
      </c>
      <c r="C693" s="1" t="s">
        <v>235</v>
      </c>
      <c r="D693" s="1">
        <v>7277257220</v>
      </c>
      <c r="E693" s="1">
        <v>2222205</v>
      </c>
      <c r="F693" s="1" t="s">
        <v>55</v>
      </c>
      <c r="H693" s="1" t="s">
        <v>56</v>
      </c>
    </row>
    <row r="694" spans="1:8">
      <c r="A694" s="1">
        <v>693</v>
      </c>
      <c r="B694" s="1" t="s">
        <v>1645</v>
      </c>
      <c r="C694" s="1" t="s">
        <v>1646</v>
      </c>
      <c r="D694" s="1">
        <v>9368157097</v>
      </c>
      <c r="E694" s="1">
        <v>2222206</v>
      </c>
      <c r="F694" s="1" t="s">
        <v>55</v>
      </c>
      <c r="H694" s="1" t="s">
        <v>56</v>
      </c>
    </row>
    <row r="695" spans="1:8">
      <c r="A695" s="1">
        <v>694</v>
      </c>
      <c r="B695" s="1" t="s">
        <v>1361</v>
      </c>
      <c r="C695" s="1" t="s">
        <v>1362</v>
      </c>
      <c r="D695" s="1">
        <v>8448124766</v>
      </c>
      <c r="E695" s="1">
        <v>2222207</v>
      </c>
      <c r="F695" s="1" t="s">
        <v>55</v>
      </c>
      <c r="H695" s="1" t="s">
        <v>56</v>
      </c>
    </row>
    <row r="696" spans="1:8">
      <c r="A696" s="1">
        <v>695</v>
      </c>
      <c r="B696" s="1" t="s">
        <v>1237</v>
      </c>
      <c r="C696" s="1" t="s">
        <v>1238</v>
      </c>
      <c r="D696" s="1">
        <v>8527421169</v>
      </c>
      <c r="E696" s="1">
        <v>2222208</v>
      </c>
      <c r="F696" s="1" t="s">
        <v>55</v>
      </c>
      <c r="H696" s="1" t="s">
        <v>56</v>
      </c>
    </row>
    <row r="697" spans="1:8">
      <c r="A697" s="1">
        <v>696</v>
      </c>
      <c r="B697" s="1" t="s">
        <v>1108</v>
      </c>
      <c r="C697" s="1" t="s">
        <v>1109</v>
      </c>
      <c r="D697" s="1">
        <v>8340394807</v>
      </c>
      <c r="E697" s="1">
        <v>2222209</v>
      </c>
      <c r="F697" s="1" t="s">
        <v>55</v>
      </c>
      <c r="H697" s="1" t="s">
        <v>56</v>
      </c>
    </row>
    <row r="698" spans="1:8">
      <c r="A698" s="1">
        <v>697</v>
      </c>
      <c r="B698" s="1" t="s">
        <v>2524</v>
      </c>
      <c r="C698" s="1" t="s">
        <v>2525</v>
      </c>
      <c r="D698" s="1">
        <v>8627078983</v>
      </c>
      <c r="E698" s="1">
        <v>2222210</v>
      </c>
      <c r="F698" s="1" t="s">
        <v>55</v>
      </c>
      <c r="H698" s="1" t="s">
        <v>56</v>
      </c>
    </row>
    <row r="699" spans="1:8">
      <c r="A699" s="1">
        <v>698</v>
      </c>
      <c r="B699" s="1" t="s">
        <v>2593</v>
      </c>
      <c r="C699" s="1" t="s">
        <v>2595</v>
      </c>
      <c r="D699" s="1">
        <v>7876701352</v>
      </c>
      <c r="E699" s="1">
        <v>2222211</v>
      </c>
      <c r="F699" s="1" t="s">
        <v>55</v>
      </c>
      <c r="H699" s="1" t="s">
        <v>56</v>
      </c>
    </row>
    <row r="700" spans="1:8">
      <c r="A700" s="1">
        <v>699</v>
      </c>
      <c r="B700" s="1" t="s">
        <v>2131</v>
      </c>
      <c r="C700" s="1" t="s">
        <v>2132</v>
      </c>
      <c r="D700" s="1">
        <v>7683090904</v>
      </c>
      <c r="E700" s="1">
        <v>2222212</v>
      </c>
      <c r="F700" s="1" t="s">
        <v>55</v>
      </c>
      <c r="H700" s="1" t="s">
        <v>56</v>
      </c>
    </row>
    <row r="701" spans="1:8">
      <c r="A701" s="1">
        <v>700</v>
      </c>
      <c r="B701" s="1" t="s">
        <v>1465</v>
      </c>
      <c r="C701" s="1" t="s">
        <v>1466</v>
      </c>
      <c r="D701" s="1">
        <v>8447068424</v>
      </c>
      <c r="E701" s="1">
        <v>2222213</v>
      </c>
      <c r="F701" s="1" t="s">
        <v>55</v>
      </c>
      <c r="H701" s="1" t="s">
        <v>56</v>
      </c>
    </row>
    <row r="702" spans="1:8">
      <c r="A702" s="1">
        <v>701</v>
      </c>
      <c r="B702" s="1" t="s">
        <v>872</v>
      </c>
      <c r="C702" s="1" t="s">
        <v>873</v>
      </c>
      <c r="D702" s="1">
        <v>8791898877</v>
      </c>
      <c r="E702" s="1">
        <v>2222214</v>
      </c>
      <c r="F702" s="1" t="s">
        <v>55</v>
      </c>
      <c r="H702" s="1" t="s">
        <v>56</v>
      </c>
    </row>
    <row r="703" spans="1:8">
      <c r="A703" s="1">
        <v>702</v>
      </c>
      <c r="B703" s="1" t="s">
        <v>600</v>
      </c>
      <c r="C703" s="1" t="s">
        <v>601</v>
      </c>
      <c r="D703" s="1">
        <v>9720174509</v>
      </c>
      <c r="E703" s="1">
        <v>2222215</v>
      </c>
      <c r="F703" s="1" t="s">
        <v>55</v>
      </c>
      <c r="H703" s="1" t="s">
        <v>56</v>
      </c>
    </row>
    <row r="704" spans="1:8">
      <c r="A704" s="1">
        <v>703</v>
      </c>
      <c r="B704" s="1" t="s">
        <v>2612</v>
      </c>
      <c r="C704" s="1" t="s">
        <v>2613</v>
      </c>
      <c r="D704" s="1">
        <v>8278842904</v>
      </c>
      <c r="E704" s="1">
        <v>2222216</v>
      </c>
      <c r="F704" s="1" t="s">
        <v>55</v>
      </c>
      <c r="H704" s="1" t="s">
        <v>56</v>
      </c>
    </row>
    <row r="705" spans="1:8">
      <c r="A705" s="1">
        <v>704</v>
      </c>
      <c r="B705" s="1" t="s">
        <v>302</v>
      </c>
      <c r="C705" s="1" t="s">
        <v>303</v>
      </c>
      <c r="D705" s="1">
        <v>9815606415</v>
      </c>
      <c r="E705" s="1">
        <v>2222217</v>
      </c>
      <c r="F705" s="1" t="s">
        <v>55</v>
      </c>
      <c r="H705" s="1" t="s">
        <v>56</v>
      </c>
    </row>
    <row r="706" spans="1:8">
      <c r="A706" s="1">
        <v>705</v>
      </c>
      <c r="B706" s="1" t="s">
        <v>2649</v>
      </c>
      <c r="C706" s="1" t="s">
        <v>2650</v>
      </c>
      <c r="D706" s="1">
        <v>8736005399</v>
      </c>
      <c r="E706" s="1">
        <v>2222218</v>
      </c>
      <c r="F706" s="1" t="s">
        <v>55</v>
      </c>
      <c r="H706" s="1" t="s">
        <v>56</v>
      </c>
    </row>
    <row r="707" spans="1:8">
      <c r="A707" s="1">
        <v>706</v>
      </c>
      <c r="B707" s="1" t="s">
        <v>2292</v>
      </c>
      <c r="C707" s="1" t="s">
        <v>2293</v>
      </c>
      <c r="D707" s="1">
        <v>8517842620</v>
      </c>
      <c r="E707" s="1">
        <v>2222220</v>
      </c>
      <c r="F707" s="1" t="s">
        <v>55</v>
      </c>
      <c r="H707" s="1" t="s">
        <v>56</v>
      </c>
    </row>
    <row r="708" spans="1:8">
      <c r="A708" s="1">
        <v>707</v>
      </c>
      <c r="B708" s="1" t="s">
        <v>2444</v>
      </c>
      <c r="C708" s="1" t="s">
        <v>2445</v>
      </c>
      <c r="D708" s="1">
        <v>8527172169</v>
      </c>
      <c r="E708" s="1">
        <v>2222221</v>
      </c>
      <c r="F708" s="1" t="s">
        <v>55</v>
      </c>
      <c r="H708" s="1" t="s">
        <v>56</v>
      </c>
    </row>
    <row r="709" spans="1:8">
      <c r="A709" s="1">
        <v>708</v>
      </c>
      <c r="B709" s="1" t="s">
        <v>2581</v>
      </c>
      <c r="C709" s="1" t="s">
        <v>2582</v>
      </c>
      <c r="D709" s="1">
        <v>7339783656</v>
      </c>
      <c r="E709" s="1">
        <v>2222222</v>
      </c>
      <c r="F709" s="1" t="s">
        <v>55</v>
      </c>
      <c r="H709" s="1" t="s">
        <v>56</v>
      </c>
    </row>
    <row r="710" spans="1:8">
      <c r="A710" s="1">
        <v>709</v>
      </c>
      <c r="B710" s="1" t="s">
        <v>1547</v>
      </c>
      <c r="C710" s="1" t="s">
        <v>1549</v>
      </c>
      <c r="D710" s="1">
        <v>8744879494</v>
      </c>
      <c r="E710" s="1">
        <v>2222223</v>
      </c>
      <c r="F710" s="1" t="s">
        <v>55</v>
      </c>
      <c r="H710" s="1" t="s">
        <v>56</v>
      </c>
    </row>
    <row r="711" spans="1:8">
      <c r="A711" s="1">
        <v>710</v>
      </c>
      <c r="B711" s="1" t="s">
        <v>2437</v>
      </c>
      <c r="C711" s="1" t="s">
        <v>2439</v>
      </c>
      <c r="D711" s="1">
        <v>9999344795</v>
      </c>
      <c r="E711" s="1">
        <v>2222224</v>
      </c>
      <c r="F711" s="1" t="s">
        <v>55</v>
      </c>
      <c r="H711" s="1" t="s">
        <v>56</v>
      </c>
    </row>
    <row r="712" spans="1:8">
      <c r="A712" s="1">
        <v>711</v>
      </c>
      <c r="B712" s="1" t="s">
        <v>1079</v>
      </c>
      <c r="C712" s="1" t="s">
        <v>1080</v>
      </c>
      <c r="D712" s="1">
        <v>8448402489</v>
      </c>
      <c r="E712" s="1">
        <v>2222225</v>
      </c>
      <c r="F712" s="1" t="s">
        <v>55</v>
      </c>
      <c r="H712" s="1" t="s">
        <v>56</v>
      </c>
    </row>
    <row r="713" spans="1:8">
      <c r="A713" s="1">
        <v>712</v>
      </c>
      <c r="B713" s="1" t="s">
        <v>2544</v>
      </c>
      <c r="C713" s="1" t="s">
        <v>2545</v>
      </c>
      <c r="D713" s="1">
        <v>8510875074</v>
      </c>
      <c r="E713" s="1">
        <v>2222226</v>
      </c>
      <c r="F713" s="1" t="s">
        <v>55</v>
      </c>
      <c r="H713" s="1" t="s">
        <v>56</v>
      </c>
    </row>
    <row r="714" spans="1:8">
      <c r="A714" s="1">
        <v>713</v>
      </c>
      <c r="B714" s="1" t="s">
        <v>533</v>
      </c>
      <c r="C714" s="1" t="s">
        <v>535</v>
      </c>
      <c r="D714" s="1">
        <v>8488041451</v>
      </c>
      <c r="E714" s="1">
        <v>2222227</v>
      </c>
      <c r="F714" s="1" t="s">
        <v>55</v>
      </c>
      <c r="H714" s="1" t="s">
        <v>56</v>
      </c>
    </row>
    <row r="715" spans="1:8">
      <c r="A715" s="1">
        <v>714</v>
      </c>
      <c r="B715" s="1" t="s">
        <v>2540</v>
      </c>
      <c r="C715" s="1" t="s">
        <v>2541</v>
      </c>
      <c r="D715" s="1">
        <v>9541190051</v>
      </c>
      <c r="E715" s="1">
        <v>2222227</v>
      </c>
      <c r="F715" s="1" t="s">
        <v>55</v>
      </c>
      <c r="H715" s="1" t="s">
        <v>56</v>
      </c>
    </row>
    <row r="716" spans="1:8">
      <c r="A716" s="1">
        <v>715</v>
      </c>
      <c r="B716" s="1" t="s">
        <v>1434</v>
      </c>
      <c r="C716" s="1" t="s">
        <v>1435</v>
      </c>
      <c r="D716" s="1">
        <v>8292959392</v>
      </c>
      <c r="E716" s="1">
        <v>2222236</v>
      </c>
      <c r="F716" s="1" t="s">
        <v>55</v>
      </c>
      <c r="H716" s="1" t="s">
        <v>56</v>
      </c>
    </row>
    <row r="717" spans="1:8">
      <c r="A717" s="1">
        <v>716</v>
      </c>
      <c r="B717" s="1" t="s">
        <v>1410</v>
      </c>
      <c r="C717" s="1" t="s">
        <v>1411</v>
      </c>
      <c r="D717" s="1">
        <v>7366874545</v>
      </c>
      <c r="E717" s="1">
        <v>2222237</v>
      </c>
      <c r="F717" s="1" t="s">
        <v>55</v>
      </c>
      <c r="H717" s="1" t="s">
        <v>56</v>
      </c>
    </row>
    <row r="718" spans="1:8">
      <c r="A718" s="1">
        <v>717</v>
      </c>
      <c r="B718" s="1" t="s">
        <v>984</v>
      </c>
      <c r="C718" s="1" t="s">
        <v>985</v>
      </c>
      <c r="D718" s="1">
        <v>8826830731</v>
      </c>
      <c r="E718" s="1">
        <v>2222241</v>
      </c>
      <c r="F718" s="1" t="s">
        <v>55</v>
      </c>
      <c r="H718" s="1" t="s">
        <v>56</v>
      </c>
    </row>
    <row r="719" spans="1:8">
      <c r="A719" s="1">
        <v>718</v>
      </c>
      <c r="B719" s="1" t="s">
        <v>1161</v>
      </c>
      <c r="C719" s="1" t="s">
        <v>1162</v>
      </c>
      <c r="D719" s="1">
        <v>8130768023</v>
      </c>
      <c r="E719" s="1">
        <v>2222242</v>
      </c>
      <c r="F719" s="1" t="s">
        <v>55</v>
      </c>
      <c r="H719" s="1" t="s">
        <v>56</v>
      </c>
    </row>
    <row r="720" spans="1:8">
      <c r="A720" s="1">
        <v>719</v>
      </c>
      <c r="B720" s="1" t="s">
        <v>593</v>
      </c>
      <c r="C720" s="1" t="s">
        <v>595</v>
      </c>
      <c r="D720" s="1">
        <v>9650102271</v>
      </c>
      <c r="E720" s="1">
        <v>2222243</v>
      </c>
      <c r="F720" s="1" t="s">
        <v>55</v>
      </c>
      <c r="H720" s="1" t="s">
        <v>137</v>
      </c>
    </row>
    <row r="721" spans="1:10">
      <c r="A721" s="1">
        <v>720</v>
      </c>
      <c r="B721" s="1" t="s">
        <v>1522</v>
      </c>
      <c r="C721" s="1" t="s">
        <v>1524</v>
      </c>
      <c r="D721" s="1">
        <v>9547857764</v>
      </c>
      <c r="E721" s="1">
        <v>2222244</v>
      </c>
      <c r="F721" s="1" t="s">
        <v>55</v>
      </c>
      <c r="H721" s="1" t="s">
        <v>137</v>
      </c>
    </row>
    <row r="722" spans="1:10" s="5" customFormat="1">
      <c r="A722" s="4">
        <v>721</v>
      </c>
      <c r="B722" s="4" t="s">
        <v>2574</v>
      </c>
      <c r="C722" s="4" t="s">
        <v>2575</v>
      </c>
      <c r="D722" s="4">
        <v>6200675228</v>
      </c>
      <c r="E722" s="4">
        <v>1234567</v>
      </c>
      <c r="F722" s="4" t="s">
        <v>15</v>
      </c>
      <c r="G722" s="4" t="s">
        <v>16</v>
      </c>
      <c r="H722" s="4" t="s">
        <v>18</v>
      </c>
      <c r="I722" s="4" t="s">
        <v>19</v>
      </c>
      <c r="J722" s="4" t="s">
        <v>17</v>
      </c>
    </row>
    <row r="723" spans="1:10" s="5" customFormat="1">
      <c r="A723" s="4">
        <v>722</v>
      </c>
      <c r="B723" s="4" t="s">
        <v>2707</v>
      </c>
      <c r="C723" s="4" t="s">
        <v>2708</v>
      </c>
      <c r="D723" s="4">
        <v>7291990066</v>
      </c>
      <c r="E723" s="4">
        <v>1234567</v>
      </c>
      <c r="F723" s="4" t="s">
        <v>15</v>
      </c>
      <c r="G723" s="4" t="s">
        <v>342</v>
      </c>
      <c r="H723" s="4" t="s">
        <v>18</v>
      </c>
      <c r="I723" s="4" t="s">
        <v>17</v>
      </c>
      <c r="J723" s="4" t="s">
        <v>19</v>
      </c>
    </row>
    <row r="724" spans="1:10" s="5" customFormat="1">
      <c r="A724" s="4">
        <v>723</v>
      </c>
      <c r="B724" s="4" t="s">
        <v>2726</v>
      </c>
      <c r="C724" s="4" t="s">
        <v>2727</v>
      </c>
      <c r="D724" s="4">
        <v>8076054898</v>
      </c>
      <c r="E724" s="4">
        <v>1234567</v>
      </c>
      <c r="F724" s="4" t="s">
        <v>15</v>
      </c>
      <c r="G724" s="4" t="s">
        <v>16</v>
      </c>
      <c r="H724" s="4" t="s">
        <v>18</v>
      </c>
      <c r="I724" s="4" t="s">
        <v>19</v>
      </c>
      <c r="J724" s="4" t="s">
        <v>60</v>
      </c>
    </row>
    <row r="725" spans="1:10" s="5" customFormat="1">
      <c r="A725" s="4">
        <v>724</v>
      </c>
      <c r="B725" s="4" t="s">
        <v>1147</v>
      </c>
      <c r="C725" s="4" t="s">
        <v>1148</v>
      </c>
      <c r="D725" s="4">
        <v>6260054900</v>
      </c>
      <c r="E725" s="4">
        <v>2230101</v>
      </c>
      <c r="F725" s="4" t="s">
        <v>15</v>
      </c>
      <c r="G725" s="4" t="s">
        <v>16</v>
      </c>
      <c r="H725" s="4" t="s">
        <v>17</v>
      </c>
      <c r="I725" s="4" t="s">
        <v>18</v>
      </c>
      <c r="J725" s="4" t="s">
        <v>19</v>
      </c>
    </row>
    <row r="726" spans="1:10" s="5" customFormat="1">
      <c r="A726" s="4">
        <v>725</v>
      </c>
      <c r="B726" s="4" t="s">
        <v>766</v>
      </c>
      <c r="C726" s="4" t="s">
        <v>767</v>
      </c>
      <c r="D726" s="4">
        <v>9520013663</v>
      </c>
      <c r="E726" s="4">
        <v>2230102</v>
      </c>
      <c r="F726" s="4" t="s">
        <v>15</v>
      </c>
      <c r="G726" s="4" t="s">
        <v>16</v>
      </c>
      <c r="H726" s="4" t="s">
        <v>17</v>
      </c>
      <c r="I726" s="4" t="s">
        <v>46</v>
      </c>
      <c r="J726" s="4" t="s">
        <v>37</v>
      </c>
    </row>
    <row r="727" spans="1:10" s="5" customFormat="1">
      <c r="A727" s="4">
        <v>726</v>
      </c>
      <c r="B727" s="4" t="s">
        <v>138</v>
      </c>
      <c r="C727" s="4" t="s">
        <v>139</v>
      </c>
      <c r="D727" s="4">
        <v>9811647239</v>
      </c>
      <c r="E727" s="4">
        <v>2230103</v>
      </c>
      <c r="F727" s="4" t="s">
        <v>15</v>
      </c>
      <c r="G727" s="4" t="s">
        <v>16</v>
      </c>
      <c r="H727" s="4" t="s">
        <v>23</v>
      </c>
      <c r="I727" s="4" t="s">
        <v>46</v>
      </c>
      <c r="J727" s="4" t="s">
        <v>22</v>
      </c>
    </row>
    <row r="728" spans="1:10" s="5" customFormat="1">
      <c r="A728" s="4">
        <v>727</v>
      </c>
      <c r="B728" s="4" t="s">
        <v>2315</v>
      </c>
      <c r="C728" s="4" t="s">
        <v>2316</v>
      </c>
      <c r="D728" s="4">
        <v>9868555455</v>
      </c>
      <c r="E728" s="4">
        <v>2230104</v>
      </c>
      <c r="F728" s="4" t="s">
        <v>15</v>
      </c>
      <c r="G728" s="4" t="s">
        <v>16</v>
      </c>
      <c r="H728" s="4" t="s">
        <v>17</v>
      </c>
      <c r="I728" s="4" t="s">
        <v>18</v>
      </c>
      <c r="J728" s="4" t="s">
        <v>19</v>
      </c>
    </row>
    <row r="729" spans="1:10" s="5" customFormat="1">
      <c r="A729" s="4">
        <v>728</v>
      </c>
      <c r="B729" s="4" t="s">
        <v>468</v>
      </c>
      <c r="C729" s="4" t="s">
        <v>469</v>
      </c>
      <c r="D729" s="4">
        <v>9599734718</v>
      </c>
      <c r="E729" s="4">
        <v>2230105</v>
      </c>
      <c r="F729" s="4" t="s">
        <v>15</v>
      </c>
      <c r="G729" s="4" t="s">
        <v>16</v>
      </c>
      <c r="H729" s="4" t="s">
        <v>17</v>
      </c>
      <c r="I729" s="4" t="s">
        <v>18</v>
      </c>
      <c r="J729" s="4" t="s">
        <v>41</v>
      </c>
    </row>
    <row r="730" spans="1:10" s="5" customFormat="1">
      <c r="A730" s="4">
        <v>729</v>
      </c>
      <c r="B730" s="4" t="s">
        <v>1444</v>
      </c>
      <c r="C730" s="4" t="s">
        <v>1445</v>
      </c>
      <c r="D730" s="4">
        <v>7906344725</v>
      </c>
      <c r="E730" s="4">
        <v>2230106</v>
      </c>
      <c r="F730" s="4" t="s">
        <v>15</v>
      </c>
      <c r="G730" s="4" t="s">
        <v>16</v>
      </c>
      <c r="H730" s="4" t="s">
        <v>17</v>
      </c>
      <c r="I730" s="4" t="s">
        <v>46</v>
      </c>
      <c r="J730" s="4" t="s">
        <v>18</v>
      </c>
    </row>
    <row r="731" spans="1:10" s="5" customFormat="1">
      <c r="A731" s="4">
        <v>730</v>
      </c>
      <c r="B731" s="4" t="s">
        <v>1512</v>
      </c>
      <c r="C731" s="4" t="s">
        <v>1513</v>
      </c>
      <c r="D731" s="4">
        <v>7290033088</v>
      </c>
      <c r="E731" s="4">
        <v>2230107</v>
      </c>
      <c r="F731" s="4" t="s">
        <v>15</v>
      </c>
      <c r="G731" s="4" t="s">
        <v>16</v>
      </c>
      <c r="H731" s="4" t="s">
        <v>18</v>
      </c>
      <c r="I731" s="4" t="s">
        <v>68</v>
      </c>
      <c r="J731" s="4" t="s">
        <v>22</v>
      </c>
    </row>
    <row r="732" spans="1:10" s="5" customFormat="1">
      <c r="A732" s="4">
        <v>731</v>
      </c>
      <c r="B732" s="4" t="s">
        <v>2198</v>
      </c>
      <c r="C732" s="4" t="s">
        <v>2199</v>
      </c>
      <c r="D732" s="4">
        <v>9772602624</v>
      </c>
      <c r="E732" s="4">
        <v>2230111</v>
      </c>
      <c r="F732" s="4" t="s">
        <v>15</v>
      </c>
      <c r="G732" s="4" t="s">
        <v>16</v>
      </c>
      <c r="H732" s="4" t="s">
        <v>18</v>
      </c>
      <c r="I732" s="4" t="s">
        <v>29</v>
      </c>
      <c r="J732" s="4" t="s">
        <v>41</v>
      </c>
    </row>
    <row r="733" spans="1:10" s="5" customFormat="1">
      <c r="A733" s="4">
        <v>732</v>
      </c>
      <c r="B733" s="4" t="s">
        <v>863</v>
      </c>
      <c r="C733" s="4" t="s">
        <v>864</v>
      </c>
      <c r="D733" s="4">
        <v>9024785049</v>
      </c>
      <c r="E733" s="4">
        <v>2230113</v>
      </c>
      <c r="F733" s="4" t="s">
        <v>15</v>
      </c>
      <c r="G733" s="4" t="s">
        <v>16</v>
      </c>
      <c r="H733" s="4" t="s">
        <v>17</v>
      </c>
      <c r="I733" s="4" t="s">
        <v>35</v>
      </c>
      <c r="J733" s="4" t="s">
        <v>37</v>
      </c>
    </row>
    <row r="734" spans="1:10" s="5" customFormat="1">
      <c r="A734" s="4">
        <v>733</v>
      </c>
      <c r="B734" s="4" t="s">
        <v>1944</v>
      </c>
      <c r="C734" s="4" t="s">
        <v>1945</v>
      </c>
      <c r="D734" s="4">
        <v>8000475781</v>
      </c>
      <c r="E734" s="4">
        <v>2230114</v>
      </c>
      <c r="F734" s="4" t="s">
        <v>15</v>
      </c>
      <c r="G734" s="4" t="s">
        <v>16</v>
      </c>
      <c r="H734" s="4" t="s">
        <v>46</v>
      </c>
      <c r="I734" s="4" t="s">
        <v>17</v>
      </c>
      <c r="J734" s="4" t="s">
        <v>37</v>
      </c>
    </row>
    <row r="735" spans="1:10" s="5" customFormat="1">
      <c r="A735" s="4">
        <v>734</v>
      </c>
      <c r="B735" s="4" t="s">
        <v>681</v>
      </c>
      <c r="C735" s="4" t="s">
        <v>683</v>
      </c>
      <c r="D735" s="4">
        <v>7379352933</v>
      </c>
      <c r="E735" s="4">
        <v>2230115</v>
      </c>
      <c r="F735" s="4" t="s">
        <v>15</v>
      </c>
      <c r="G735" s="4" t="s">
        <v>16</v>
      </c>
      <c r="H735" s="4" t="s">
        <v>17</v>
      </c>
      <c r="I735" s="4" t="s">
        <v>18</v>
      </c>
      <c r="J735" s="4" t="s">
        <v>35</v>
      </c>
    </row>
    <row r="736" spans="1:10" s="5" customFormat="1">
      <c r="A736" s="4">
        <v>735</v>
      </c>
      <c r="B736" s="4" t="s">
        <v>920</v>
      </c>
      <c r="C736" s="4" t="s">
        <v>921</v>
      </c>
      <c r="D736" s="4">
        <v>9667025037</v>
      </c>
      <c r="E736" s="4">
        <v>2230117</v>
      </c>
      <c r="F736" s="4" t="s">
        <v>15</v>
      </c>
      <c r="G736" s="4" t="s">
        <v>16</v>
      </c>
      <c r="H736" s="4" t="s">
        <v>17</v>
      </c>
      <c r="I736" s="4" t="s">
        <v>18</v>
      </c>
      <c r="J736" s="4" t="s">
        <v>92</v>
      </c>
    </row>
    <row r="737" spans="1:10" s="5" customFormat="1">
      <c r="A737" s="4">
        <v>736</v>
      </c>
      <c r="B737" s="4" t="s">
        <v>1950</v>
      </c>
      <c r="C737" s="4" t="s">
        <v>1951</v>
      </c>
      <c r="D737" s="4">
        <v>7763874374</v>
      </c>
      <c r="E737" s="4">
        <v>2230118</v>
      </c>
      <c r="F737" s="4" t="s">
        <v>15</v>
      </c>
      <c r="G737" s="4" t="s">
        <v>16</v>
      </c>
      <c r="H737" s="4" t="s">
        <v>18</v>
      </c>
      <c r="I737" s="4" t="s">
        <v>17</v>
      </c>
      <c r="J737" s="4" t="s">
        <v>87</v>
      </c>
    </row>
    <row r="738" spans="1:10" s="5" customFormat="1">
      <c r="A738" s="4">
        <v>737</v>
      </c>
      <c r="B738" s="4" t="s">
        <v>13</v>
      </c>
      <c r="C738" s="4" t="s">
        <v>14</v>
      </c>
      <c r="D738" s="4">
        <v>7607622986</v>
      </c>
      <c r="E738" s="4">
        <v>2230119</v>
      </c>
      <c r="F738" s="4" t="s">
        <v>15</v>
      </c>
      <c r="G738" s="4" t="s">
        <v>16</v>
      </c>
      <c r="H738" s="4" t="s">
        <v>17</v>
      </c>
      <c r="I738" s="4" t="s">
        <v>18</v>
      </c>
      <c r="J738" s="4" t="s">
        <v>19</v>
      </c>
    </row>
    <row r="739" spans="1:10" s="5" customFormat="1">
      <c r="A739" s="4">
        <v>738</v>
      </c>
      <c r="B739" s="4" t="s">
        <v>1732</v>
      </c>
      <c r="C739" s="4" t="s">
        <v>1734</v>
      </c>
      <c r="D739" s="4">
        <v>9026095271</v>
      </c>
      <c r="E739" s="4">
        <v>2230120</v>
      </c>
      <c r="F739" s="4" t="s">
        <v>15</v>
      </c>
      <c r="G739" s="4" t="s">
        <v>16</v>
      </c>
      <c r="H739" s="4" t="s">
        <v>17</v>
      </c>
      <c r="I739" s="4" t="s">
        <v>37</v>
      </c>
      <c r="J739" s="4" t="s">
        <v>46</v>
      </c>
    </row>
    <row r="740" spans="1:10" s="5" customFormat="1">
      <c r="A740" s="4">
        <v>739</v>
      </c>
      <c r="B740" s="4" t="s">
        <v>1232</v>
      </c>
      <c r="C740" s="4" t="s">
        <v>1233</v>
      </c>
      <c r="D740" s="4">
        <v>6396988117</v>
      </c>
      <c r="E740" s="4">
        <v>2230122</v>
      </c>
      <c r="F740" s="4" t="s">
        <v>15</v>
      </c>
      <c r="G740" s="4" t="s">
        <v>16</v>
      </c>
      <c r="H740" s="4" t="s">
        <v>17</v>
      </c>
      <c r="I740" s="4" t="s">
        <v>19</v>
      </c>
      <c r="J740" s="4" t="s">
        <v>46</v>
      </c>
    </row>
    <row r="741" spans="1:10" s="5" customFormat="1">
      <c r="A741" s="4">
        <v>740</v>
      </c>
      <c r="B741" s="4" t="s">
        <v>1487</v>
      </c>
      <c r="C741" s="4" t="s">
        <v>1489</v>
      </c>
      <c r="D741" s="4">
        <v>9990090409</v>
      </c>
      <c r="E741" s="4">
        <v>2230123</v>
      </c>
      <c r="F741" s="4" t="s">
        <v>15</v>
      </c>
      <c r="G741" s="4" t="s">
        <v>16</v>
      </c>
      <c r="H741" s="4" t="s">
        <v>18</v>
      </c>
      <c r="I741" s="4" t="s">
        <v>17</v>
      </c>
      <c r="J741" s="4" t="s">
        <v>19</v>
      </c>
    </row>
    <row r="742" spans="1:10" s="5" customFormat="1">
      <c r="A742" s="4">
        <v>741</v>
      </c>
      <c r="B742" s="4" t="s">
        <v>941</v>
      </c>
      <c r="C742" s="4" t="s">
        <v>942</v>
      </c>
      <c r="D742" s="4">
        <v>9415105985</v>
      </c>
      <c r="E742" s="4">
        <v>2230124</v>
      </c>
      <c r="F742" s="4" t="s">
        <v>15</v>
      </c>
      <c r="G742" s="4" t="s">
        <v>16</v>
      </c>
      <c r="H742" s="4" t="s">
        <v>17</v>
      </c>
      <c r="I742" s="4" t="s">
        <v>19</v>
      </c>
      <c r="J742" s="4" t="s">
        <v>35</v>
      </c>
    </row>
    <row r="743" spans="1:10" s="5" customFormat="1">
      <c r="A743" s="4">
        <v>742</v>
      </c>
      <c r="B743" s="4" t="s">
        <v>908</v>
      </c>
      <c r="C743" s="4" t="s">
        <v>909</v>
      </c>
      <c r="D743" s="4">
        <v>9210861641</v>
      </c>
      <c r="E743" s="4">
        <v>2230125</v>
      </c>
      <c r="F743" s="4" t="s">
        <v>15</v>
      </c>
      <c r="G743" s="4" t="s">
        <v>16</v>
      </c>
      <c r="H743" s="4" t="s">
        <v>17</v>
      </c>
      <c r="I743" s="4" t="s">
        <v>18</v>
      </c>
      <c r="J743" s="4" t="s">
        <v>19</v>
      </c>
    </row>
    <row r="744" spans="1:10" s="5" customFormat="1">
      <c r="A744" s="4">
        <v>743</v>
      </c>
      <c r="B744" s="4" t="s">
        <v>129</v>
      </c>
      <c r="C744" s="4" t="s">
        <v>130</v>
      </c>
      <c r="D744" s="4">
        <v>9549688360</v>
      </c>
      <c r="E744" s="4">
        <v>2230126</v>
      </c>
      <c r="F744" s="4" t="s">
        <v>15</v>
      </c>
      <c r="G744" s="4" t="s">
        <v>16</v>
      </c>
      <c r="H744" s="4" t="s">
        <v>37</v>
      </c>
      <c r="I744" s="4" t="s">
        <v>35</v>
      </c>
      <c r="J744" s="4" t="s">
        <v>36</v>
      </c>
    </row>
    <row r="745" spans="1:10" s="5" customFormat="1">
      <c r="A745" s="4">
        <v>744</v>
      </c>
      <c r="B745" s="4" t="s">
        <v>38</v>
      </c>
      <c r="C745" s="4" t="s">
        <v>40</v>
      </c>
      <c r="D745" s="4">
        <v>9917344360</v>
      </c>
      <c r="E745" s="4">
        <v>2230127</v>
      </c>
      <c r="F745" s="4" t="s">
        <v>15</v>
      </c>
      <c r="G745" s="4" t="s">
        <v>16</v>
      </c>
      <c r="H745" s="4" t="s">
        <v>17</v>
      </c>
      <c r="I745" s="4" t="s">
        <v>41</v>
      </c>
      <c r="J745" s="4" t="s">
        <v>36</v>
      </c>
    </row>
    <row r="746" spans="1:10" s="5" customFormat="1">
      <c r="A746" s="4">
        <v>745</v>
      </c>
      <c r="B746" s="4" t="s">
        <v>160</v>
      </c>
      <c r="C746" s="4" t="s">
        <v>161</v>
      </c>
      <c r="D746" s="4">
        <v>8130552366</v>
      </c>
      <c r="E746" s="4">
        <v>2230128</v>
      </c>
      <c r="F746" s="4" t="s">
        <v>15</v>
      </c>
      <c r="G746" s="4" t="s">
        <v>16</v>
      </c>
      <c r="H746" s="4" t="s">
        <v>17</v>
      </c>
      <c r="I746" s="4" t="s">
        <v>68</v>
      </c>
      <c r="J746" s="4" t="s">
        <v>19</v>
      </c>
    </row>
    <row r="747" spans="1:10" s="5" customFormat="1">
      <c r="A747" s="4">
        <v>746</v>
      </c>
      <c r="B747" s="4" t="s">
        <v>1808</v>
      </c>
      <c r="C747" s="4" t="s">
        <v>1809</v>
      </c>
      <c r="D747" s="4">
        <v>9376829455</v>
      </c>
      <c r="E747" s="4">
        <v>2230129</v>
      </c>
      <c r="F747" s="4" t="s">
        <v>15</v>
      </c>
      <c r="G747" s="4" t="s">
        <v>16</v>
      </c>
      <c r="H747" s="4" t="s">
        <v>17</v>
      </c>
      <c r="I747" s="4" t="s">
        <v>36</v>
      </c>
      <c r="J747" s="4" t="s">
        <v>37</v>
      </c>
    </row>
    <row r="748" spans="1:10" s="5" customFormat="1">
      <c r="A748" s="4">
        <v>747</v>
      </c>
      <c r="B748" s="4" t="s">
        <v>856</v>
      </c>
      <c r="C748" s="4" t="s">
        <v>857</v>
      </c>
      <c r="D748" s="4">
        <v>7410851649</v>
      </c>
      <c r="E748" s="4">
        <v>2230130</v>
      </c>
      <c r="F748" s="4" t="s">
        <v>15</v>
      </c>
      <c r="G748" s="4" t="s">
        <v>16</v>
      </c>
      <c r="H748" s="4" t="s">
        <v>17</v>
      </c>
      <c r="I748" s="4" t="s">
        <v>87</v>
      </c>
      <c r="J748" s="4" t="s">
        <v>18</v>
      </c>
    </row>
    <row r="749" spans="1:10" s="5" customFormat="1">
      <c r="A749" s="4">
        <v>748</v>
      </c>
      <c r="B749" s="4" t="s">
        <v>2247</v>
      </c>
      <c r="C749" s="4" t="s">
        <v>2248</v>
      </c>
      <c r="D749" s="4">
        <v>9289331577</v>
      </c>
      <c r="E749" s="4">
        <v>2230132</v>
      </c>
      <c r="F749" s="4" t="s">
        <v>15</v>
      </c>
      <c r="G749" s="4" t="s">
        <v>16</v>
      </c>
      <c r="H749" s="4" t="s">
        <v>17</v>
      </c>
      <c r="I749" s="4" t="s">
        <v>17</v>
      </c>
      <c r="J749" s="4" t="s">
        <v>17</v>
      </c>
    </row>
    <row r="750" spans="1:10" s="5" customFormat="1">
      <c r="A750" s="4">
        <v>749</v>
      </c>
      <c r="B750" s="4" t="s">
        <v>1507</v>
      </c>
      <c r="C750" s="4" t="s">
        <v>1509</v>
      </c>
      <c r="D750" s="4">
        <v>7668532062</v>
      </c>
      <c r="E750" s="4">
        <v>2230133</v>
      </c>
      <c r="F750" s="4" t="s">
        <v>15</v>
      </c>
      <c r="G750" s="4" t="s">
        <v>16</v>
      </c>
      <c r="H750" s="4" t="s">
        <v>37</v>
      </c>
      <c r="I750" s="4" t="s">
        <v>36</v>
      </c>
      <c r="J750" s="4" t="s">
        <v>60</v>
      </c>
    </row>
    <row r="751" spans="1:10" s="5" customFormat="1">
      <c r="A751" s="4">
        <v>750</v>
      </c>
      <c r="B751" s="4" t="s">
        <v>1801</v>
      </c>
      <c r="C751" s="4" t="s">
        <v>1802</v>
      </c>
      <c r="D751" s="4">
        <v>9752645479</v>
      </c>
      <c r="E751" s="4">
        <v>2230135</v>
      </c>
      <c r="F751" s="4" t="s">
        <v>15</v>
      </c>
      <c r="G751" s="4" t="s">
        <v>16</v>
      </c>
      <c r="H751" s="4" t="s">
        <v>17</v>
      </c>
      <c r="I751" s="4" t="s">
        <v>18</v>
      </c>
      <c r="J751" s="4" t="s">
        <v>19</v>
      </c>
    </row>
    <row r="752" spans="1:10" s="5" customFormat="1">
      <c r="A752" s="4">
        <v>751</v>
      </c>
      <c r="B752" s="4" t="s">
        <v>2722</v>
      </c>
      <c r="C752" s="4" t="s">
        <v>2723</v>
      </c>
      <c r="D752" s="4">
        <v>9896192494</v>
      </c>
      <c r="E752" s="4">
        <v>2230136</v>
      </c>
      <c r="F752" s="4" t="s">
        <v>15</v>
      </c>
      <c r="G752" s="4" t="s">
        <v>16</v>
      </c>
      <c r="H752" s="4" t="s">
        <v>17</v>
      </c>
      <c r="I752" s="4" t="s">
        <v>46</v>
      </c>
      <c r="J752" s="4" t="s">
        <v>19</v>
      </c>
    </row>
    <row r="753" spans="1:10" s="5" customFormat="1">
      <c r="A753" s="4">
        <v>752</v>
      </c>
      <c r="B753" s="4" t="s">
        <v>176</v>
      </c>
      <c r="C753" s="4" t="s">
        <v>177</v>
      </c>
      <c r="D753" s="4">
        <v>7018888042</v>
      </c>
      <c r="E753" s="4">
        <v>2230137</v>
      </c>
      <c r="F753" s="4" t="s">
        <v>15</v>
      </c>
      <c r="G753" s="4" t="s">
        <v>16</v>
      </c>
      <c r="H753" s="4" t="s">
        <v>17</v>
      </c>
      <c r="I753" s="4" t="s">
        <v>18</v>
      </c>
      <c r="J753" s="4" t="s">
        <v>23</v>
      </c>
    </row>
    <row r="754" spans="1:10" s="5" customFormat="1">
      <c r="A754" s="4">
        <v>753</v>
      </c>
      <c r="B754" s="4" t="s">
        <v>47</v>
      </c>
      <c r="C754" s="4" t="s">
        <v>48</v>
      </c>
      <c r="D754" s="4">
        <v>8955892821</v>
      </c>
      <c r="E754" s="4">
        <v>2230140</v>
      </c>
      <c r="F754" s="4" t="s">
        <v>15</v>
      </c>
      <c r="G754" s="4" t="s">
        <v>16</v>
      </c>
      <c r="H754" s="4" t="s">
        <v>17</v>
      </c>
      <c r="I754" s="4" t="s">
        <v>19</v>
      </c>
      <c r="J754" s="4" t="s">
        <v>18</v>
      </c>
    </row>
    <row r="755" spans="1:10" s="5" customFormat="1">
      <c r="A755" s="4">
        <v>754</v>
      </c>
      <c r="B755" s="4" t="s">
        <v>939</v>
      </c>
      <c r="C755" s="4" t="s">
        <v>940</v>
      </c>
      <c r="D755" s="4">
        <v>7015483578</v>
      </c>
      <c r="E755" s="4">
        <v>2230141</v>
      </c>
      <c r="F755" s="4" t="s">
        <v>15</v>
      </c>
      <c r="G755" s="4" t="s">
        <v>16</v>
      </c>
      <c r="H755" s="4" t="s">
        <v>17</v>
      </c>
      <c r="I755" s="4" t="s">
        <v>46</v>
      </c>
      <c r="J755" s="4" t="s">
        <v>18</v>
      </c>
    </row>
    <row r="756" spans="1:10" s="5" customFormat="1">
      <c r="A756" s="4">
        <v>755</v>
      </c>
      <c r="B756" s="4" t="s">
        <v>529</v>
      </c>
      <c r="C756" s="4" t="s">
        <v>530</v>
      </c>
      <c r="D756" s="4">
        <v>9336783536</v>
      </c>
      <c r="E756" s="4">
        <v>2230144</v>
      </c>
      <c r="F756" s="4" t="s">
        <v>15</v>
      </c>
      <c r="G756" s="4" t="s">
        <v>16</v>
      </c>
      <c r="H756" s="4" t="s">
        <v>18</v>
      </c>
      <c r="I756" s="4" t="s">
        <v>17</v>
      </c>
      <c r="J756" s="4" t="s">
        <v>19</v>
      </c>
    </row>
    <row r="757" spans="1:10" s="5" customFormat="1">
      <c r="A757" s="4">
        <v>756</v>
      </c>
      <c r="B757" s="4" t="s">
        <v>1529</v>
      </c>
      <c r="C757" s="4" t="s">
        <v>1530</v>
      </c>
      <c r="D757" s="4">
        <v>8826780641</v>
      </c>
      <c r="E757" s="4">
        <v>2230145</v>
      </c>
      <c r="F757" s="4" t="s">
        <v>15</v>
      </c>
      <c r="G757" s="4" t="s">
        <v>16</v>
      </c>
      <c r="H757" s="4" t="s">
        <v>23</v>
      </c>
      <c r="I757" s="4" t="s">
        <v>37</v>
      </c>
      <c r="J757" s="4" t="s">
        <v>229</v>
      </c>
    </row>
    <row r="758" spans="1:10" s="5" customFormat="1">
      <c r="A758" s="4">
        <v>757</v>
      </c>
      <c r="B758" s="4" t="s">
        <v>1948</v>
      </c>
      <c r="C758" s="4" t="s">
        <v>1949</v>
      </c>
      <c r="D758" s="4">
        <v>7706922920</v>
      </c>
      <c r="E758" s="4">
        <v>2230146</v>
      </c>
      <c r="F758" s="4" t="s">
        <v>15</v>
      </c>
      <c r="G758" s="4" t="s">
        <v>16</v>
      </c>
      <c r="H758" s="4" t="s">
        <v>46</v>
      </c>
      <c r="I758" s="4" t="s">
        <v>17</v>
      </c>
      <c r="J758" s="4" t="s">
        <v>36</v>
      </c>
    </row>
    <row r="759" spans="1:10" s="5" customFormat="1">
      <c r="A759" s="4">
        <v>758</v>
      </c>
      <c r="B759" s="4" t="s">
        <v>998</v>
      </c>
      <c r="C759" s="4" t="s">
        <v>999</v>
      </c>
      <c r="D759" s="4">
        <v>8968547009</v>
      </c>
      <c r="E759" s="4">
        <v>2230149</v>
      </c>
      <c r="F759" s="4" t="s">
        <v>15</v>
      </c>
      <c r="G759" s="4" t="s">
        <v>16</v>
      </c>
      <c r="H759" s="4" t="s">
        <v>17</v>
      </c>
      <c r="I759" s="4" t="s">
        <v>18</v>
      </c>
      <c r="J759" s="4" t="s">
        <v>68</v>
      </c>
    </row>
    <row r="760" spans="1:10" s="5" customFormat="1">
      <c r="A760" s="4">
        <v>759</v>
      </c>
      <c r="B760" s="4" t="s">
        <v>768</v>
      </c>
      <c r="C760" s="4" t="s">
        <v>769</v>
      </c>
      <c r="D760" s="4">
        <v>9034679585</v>
      </c>
      <c r="E760" s="4">
        <v>2230151</v>
      </c>
      <c r="F760" s="4" t="s">
        <v>15</v>
      </c>
      <c r="G760" s="4" t="s">
        <v>16</v>
      </c>
      <c r="H760" s="4" t="s">
        <v>17</v>
      </c>
      <c r="I760" s="4" t="s">
        <v>46</v>
      </c>
      <c r="J760" s="4" t="s">
        <v>37</v>
      </c>
    </row>
    <row r="761" spans="1:10" s="5" customFormat="1">
      <c r="A761" s="4">
        <v>760</v>
      </c>
      <c r="B761" s="4" t="s">
        <v>69</v>
      </c>
      <c r="C761" s="4" t="s">
        <v>70</v>
      </c>
      <c r="D761" s="4">
        <v>7065497268</v>
      </c>
      <c r="E761" s="4">
        <v>2230152</v>
      </c>
      <c r="F761" s="4" t="s">
        <v>15</v>
      </c>
      <c r="G761" s="4" t="s">
        <v>16</v>
      </c>
      <c r="H761" s="4" t="s">
        <v>18</v>
      </c>
      <c r="I761" s="4" t="s">
        <v>17</v>
      </c>
      <c r="J761" s="4" t="s">
        <v>63</v>
      </c>
    </row>
    <row r="762" spans="1:10" s="5" customFormat="1">
      <c r="A762" s="4">
        <v>761</v>
      </c>
      <c r="B762" s="4" t="s">
        <v>1709</v>
      </c>
      <c r="C762" s="4" t="s">
        <v>1710</v>
      </c>
      <c r="D762" s="4">
        <v>9919841413</v>
      </c>
      <c r="E762" s="4">
        <v>2230154</v>
      </c>
      <c r="F762" s="4" t="s">
        <v>15</v>
      </c>
      <c r="G762" s="4" t="s">
        <v>16</v>
      </c>
      <c r="H762" s="4" t="s">
        <v>17</v>
      </c>
      <c r="I762" s="4" t="s">
        <v>63</v>
      </c>
      <c r="J762" s="4" t="s">
        <v>37</v>
      </c>
    </row>
    <row r="763" spans="1:10" s="5" customFormat="1">
      <c r="A763" s="4">
        <v>762</v>
      </c>
      <c r="B763" s="4" t="s">
        <v>191</v>
      </c>
      <c r="C763" s="4" t="s">
        <v>192</v>
      </c>
      <c r="D763" s="4">
        <v>9376253983</v>
      </c>
      <c r="E763" s="4">
        <v>2230155</v>
      </c>
      <c r="F763" s="4" t="s">
        <v>15</v>
      </c>
      <c r="G763" s="4" t="s">
        <v>16</v>
      </c>
      <c r="H763" s="4" t="s">
        <v>17</v>
      </c>
      <c r="I763" s="4" t="s">
        <v>35</v>
      </c>
      <c r="J763" s="4" t="s">
        <v>37</v>
      </c>
    </row>
    <row r="764" spans="1:10" s="5" customFormat="1">
      <c r="A764" s="4">
        <v>763</v>
      </c>
      <c r="B764" s="4" t="s">
        <v>292</v>
      </c>
      <c r="C764" s="4" t="s">
        <v>293</v>
      </c>
      <c r="D764" s="4">
        <v>9717950796</v>
      </c>
      <c r="E764" s="4">
        <v>2230156</v>
      </c>
      <c r="F764" s="4" t="s">
        <v>15</v>
      </c>
      <c r="G764" s="4" t="s">
        <v>16</v>
      </c>
      <c r="H764" s="4" t="s">
        <v>18</v>
      </c>
      <c r="I764" s="4" t="s">
        <v>17</v>
      </c>
      <c r="J764" s="4" t="s">
        <v>19</v>
      </c>
    </row>
    <row r="765" spans="1:10" s="5" customFormat="1">
      <c r="A765" s="4">
        <v>764</v>
      </c>
      <c r="B765" s="4" t="s">
        <v>969</v>
      </c>
      <c r="C765" s="4" t="s">
        <v>970</v>
      </c>
      <c r="D765" s="4">
        <v>9026568364</v>
      </c>
      <c r="E765" s="4">
        <v>2230158</v>
      </c>
      <c r="F765" s="4" t="s">
        <v>15</v>
      </c>
      <c r="G765" s="4" t="s">
        <v>16</v>
      </c>
      <c r="H765" s="4" t="s">
        <v>37</v>
      </c>
      <c r="I765" s="4" t="s">
        <v>35</v>
      </c>
      <c r="J765" s="4" t="s">
        <v>63</v>
      </c>
    </row>
    <row r="766" spans="1:10" s="5" customFormat="1">
      <c r="A766" s="4">
        <v>765</v>
      </c>
      <c r="B766" s="4" t="s">
        <v>1181</v>
      </c>
      <c r="C766" s="4" t="s">
        <v>1183</v>
      </c>
      <c r="D766" s="4">
        <v>8595847826</v>
      </c>
      <c r="E766" s="4">
        <v>2230159</v>
      </c>
      <c r="F766" s="4" t="s">
        <v>15</v>
      </c>
      <c r="G766" s="4" t="s">
        <v>16</v>
      </c>
      <c r="H766" s="4" t="s">
        <v>17</v>
      </c>
      <c r="I766" s="4" t="s">
        <v>46</v>
      </c>
      <c r="J766" s="4" t="s">
        <v>19</v>
      </c>
    </row>
    <row r="767" spans="1:10" s="5" customFormat="1">
      <c r="A767" s="4">
        <v>766</v>
      </c>
      <c r="B767" s="4" t="s">
        <v>2045</v>
      </c>
      <c r="C767" s="4" t="s">
        <v>2046</v>
      </c>
      <c r="D767" s="4">
        <v>9079780014</v>
      </c>
      <c r="E767" s="4">
        <v>2230160</v>
      </c>
      <c r="F767" s="4" t="s">
        <v>15</v>
      </c>
      <c r="G767" s="4" t="s">
        <v>16</v>
      </c>
      <c r="H767" s="4" t="s">
        <v>17</v>
      </c>
      <c r="I767" s="4" t="s">
        <v>60</v>
      </c>
      <c r="J767" s="4" t="s">
        <v>18</v>
      </c>
    </row>
    <row r="768" spans="1:10" s="5" customFormat="1">
      <c r="A768" s="4">
        <v>767</v>
      </c>
      <c r="B768" s="4" t="s">
        <v>775</v>
      </c>
      <c r="C768" s="4" t="s">
        <v>776</v>
      </c>
      <c r="D768" s="4">
        <v>9460892085</v>
      </c>
      <c r="E768" s="4">
        <v>2230161</v>
      </c>
      <c r="F768" s="4" t="s">
        <v>15</v>
      </c>
      <c r="G768" s="4" t="s">
        <v>16</v>
      </c>
      <c r="H768" s="4" t="s">
        <v>17</v>
      </c>
      <c r="I768" s="4" t="s">
        <v>46</v>
      </c>
      <c r="J768" s="4" t="s">
        <v>19</v>
      </c>
    </row>
    <row r="769" spans="1:10" s="5" customFormat="1">
      <c r="A769" s="4">
        <v>768</v>
      </c>
      <c r="B769" s="4" t="s">
        <v>75</v>
      </c>
      <c r="C769" s="4" t="s">
        <v>77</v>
      </c>
      <c r="D769" s="4">
        <v>7906332288</v>
      </c>
      <c r="E769" s="4">
        <v>2230162</v>
      </c>
      <c r="F769" s="4" t="s">
        <v>15</v>
      </c>
      <c r="G769" s="4" t="s">
        <v>16</v>
      </c>
      <c r="H769" s="4" t="s">
        <v>35</v>
      </c>
      <c r="I769" s="4" t="s">
        <v>60</v>
      </c>
      <c r="J769" s="4" t="s">
        <v>36</v>
      </c>
    </row>
    <row r="770" spans="1:10" s="5" customFormat="1">
      <c r="A770" s="4">
        <v>769</v>
      </c>
      <c r="B770" s="4" t="s">
        <v>868</v>
      </c>
      <c r="C770" s="4" t="s">
        <v>869</v>
      </c>
      <c r="D770" s="4">
        <v>8145933302</v>
      </c>
      <c r="E770" s="4">
        <v>2230163</v>
      </c>
      <c r="F770" s="4" t="s">
        <v>15</v>
      </c>
      <c r="G770" s="4" t="s">
        <v>16</v>
      </c>
      <c r="H770" s="4" t="s">
        <v>17</v>
      </c>
      <c r="I770" s="4" t="s">
        <v>18</v>
      </c>
      <c r="J770" s="4" t="s">
        <v>46</v>
      </c>
    </row>
    <row r="771" spans="1:10" s="5" customFormat="1">
      <c r="A771" s="4">
        <v>770</v>
      </c>
      <c r="B771" s="4" t="s">
        <v>904</v>
      </c>
      <c r="C771" s="4" t="s">
        <v>905</v>
      </c>
      <c r="D771" s="4">
        <v>9155625653</v>
      </c>
      <c r="E771" s="4">
        <v>2230164</v>
      </c>
      <c r="F771" s="4" t="s">
        <v>15</v>
      </c>
      <c r="G771" s="4" t="s">
        <v>16</v>
      </c>
      <c r="H771" s="4" t="s">
        <v>17</v>
      </c>
      <c r="I771" s="4" t="s">
        <v>37</v>
      </c>
      <c r="J771" s="4" t="s">
        <v>87</v>
      </c>
    </row>
    <row r="772" spans="1:10" s="5" customFormat="1">
      <c r="A772" s="4">
        <v>771</v>
      </c>
      <c r="B772" s="4" t="s">
        <v>42</v>
      </c>
      <c r="C772" s="4" t="s">
        <v>43</v>
      </c>
      <c r="D772" s="4">
        <v>7991563078</v>
      </c>
      <c r="E772" s="4">
        <v>2230165</v>
      </c>
      <c r="F772" s="4" t="s">
        <v>15</v>
      </c>
      <c r="G772" s="4" t="s">
        <v>16</v>
      </c>
      <c r="H772" s="4" t="s">
        <v>17</v>
      </c>
      <c r="I772" s="4" t="s">
        <v>19</v>
      </c>
      <c r="J772" s="4" t="s">
        <v>35</v>
      </c>
    </row>
    <row r="773" spans="1:10" s="5" customFormat="1">
      <c r="A773" s="4">
        <v>772</v>
      </c>
      <c r="B773" s="4" t="s">
        <v>679</v>
      </c>
      <c r="C773" s="4" t="s">
        <v>680</v>
      </c>
      <c r="D773" s="4">
        <v>6367204468</v>
      </c>
      <c r="E773" s="4">
        <v>2230168</v>
      </c>
      <c r="F773" s="4" t="s">
        <v>15</v>
      </c>
      <c r="G773" s="4" t="s">
        <v>16</v>
      </c>
      <c r="H773" s="4" t="s">
        <v>17</v>
      </c>
      <c r="I773" s="4" t="s">
        <v>18</v>
      </c>
      <c r="J773" s="4" t="s">
        <v>41</v>
      </c>
    </row>
    <row r="774" spans="1:10" s="5" customFormat="1">
      <c r="A774" s="4">
        <v>773</v>
      </c>
      <c r="B774" s="4" t="s">
        <v>591</v>
      </c>
      <c r="C774" s="4" t="s">
        <v>592</v>
      </c>
      <c r="D774" s="4">
        <v>8816093741</v>
      </c>
      <c r="E774" s="4">
        <v>2230169</v>
      </c>
      <c r="F774" s="4" t="s">
        <v>15</v>
      </c>
      <c r="G774" s="4" t="s">
        <v>16</v>
      </c>
      <c r="H774" s="4" t="s">
        <v>17</v>
      </c>
      <c r="I774" s="4" t="s">
        <v>18</v>
      </c>
      <c r="J774" s="4" t="s">
        <v>23</v>
      </c>
    </row>
    <row r="775" spans="1:10" s="5" customFormat="1">
      <c r="A775" s="4">
        <v>774</v>
      </c>
      <c r="B775" s="4" t="s">
        <v>2332</v>
      </c>
      <c r="C775" s="4" t="s">
        <v>2333</v>
      </c>
      <c r="D775" s="4">
        <v>7505250299</v>
      </c>
      <c r="E775" s="4">
        <v>2230170</v>
      </c>
      <c r="F775" s="4" t="s">
        <v>15</v>
      </c>
      <c r="G775" s="4" t="s">
        <v>16</v>
      </c>
      <c r="H775" s="4" t="s">
        <v>17</v>
      </c>
      <c r="I775" s="4" t="s">
        <v>18</v>
      </c>
      <c r="J775" s="4" t="s">
        <v>46</v>
      </c>
    </row>
    <row r="776" spans="1:10" s="5" customFormat="1">
      <c r="A776" s="4">
        <v>775</v>
      </c>
      <c r="B776" s="4" t="s">
        <v>57</v>
      </c>
      <c r="C776" s="4" t="s">
        <v>59</v>
      </c>
      <c r="D776" s="4">
        <v>9571234525</v>
      </c>
      <c r="E776" s="4">
        <v>2230171</v>
      </c>
      <c r="F776" s="4" t="s">
        <v>15</v>
      </c>
      <c r="G776" s="4" t="s">
        <v>16</v>
      </c>
      <c r="H776" s="4" t="s">
        <v>17</v>
      </c>
      <c r="I776" s="4" t="s">
        <v>18</v>
      </c>
      <c r="J776" s="4" t="s">
        <v>60</v>
      </c>
    </row>
    <row r="777" spans="1:10" s="5" customFormat="1">
      <c r="A777" s="4">
        <v>776</v>
      </c>
      <c r="B777" s="4" t="s">
        <v>1121</v>
      </c>
      <c r="C777" s="4" t="s">
        <v>1122</v>
      </c>
      <c r="D777" s="4">
        <v>9178070067</v>
      </c>
      <c r="E777" s="4">
        <v>2230173</v>
      </c>
      <c r="F777" s="4" t="s">
        <v>15</v>
      </c>
      <c r="G777" s="4" t="s">
        <v>16</v>
      </c>
      <c r="H777" s="4" t="s">
        <v>17</v>
      </c>
      <c r="I777" s="4" t="s">
        <v>46</v>
      </c>
      <c r="J777" s="4" t="s">
        <v>18</v>
      </c>
    </row>
    <row r="778" spans="1:10" s="5" customFormat="1">
      <c r="A778" s="4">
        <v>777</v>
      </c>
      <c r="B778" s="4" t="s">
        <v>44</v>
      </c>
      <c r="C778" s="4" t="s">
        <v>45</v>
      </c>
      <c r="D778" s="4">
        <v>7381637000</v>
      </c>
      <c r="E778" s="4">
        <v>2230175</v>
      </c>
      <c r="F778" s="4" t="s">
        <v>15</v>
      </c>
      <c r="G778" s="4" t="s">
        <v>16</v>
      </c>
      <c r="H778" s="4" t="s">
        <v>17</v>
      </c>
      <c r="I778" s="4" t="s">
        <v>18</v>
      </c>
      <c r="J778" s="4" t="s">
        <v>46</v>
      </c>
    </row>
    <row r="779" spans="1:10" s="5" customFormat="1">
      <c r="A779" s="4">
        <v>778</v>
      </c>
      <c r="B779" s="4" t="s">
        <v>559</v>
      </c>
      <c r="C779" s="4" t="s">
        <v>560</v>
      </c>
      <c r="D779" s="4">
        <v>7494851979</v>
      </c>
      <c r="E779" s="4">
        <v>2230177</v>
      </c>
      <c r="F779" s="4" t="s">
        <v>15</v>
      </c>
      <c r="G779" s="4" t="s">
        <v>16</v>
      </c>
      <c r="H779" s="4" t="s">
        <v>18</v>
      </c>
      <c r="I779" s="4" t="s">
        <v>19</v>
      </c>
      <c r="J779" s="4" t="s">
        <v>23</v>
      </c>
    </row>
    <row r="780" spans="1:10" s="5" customFormat="1">
      <c r="A780" s="4">
        <v>779</v>
      </c>
      <c r="B780" s="4" t="s">
        <v>1958</v>
      </c>
      <c r="C780" s="4" t="s">
        <v>1959</v>
      </c>
      <c r="D780" s="4">
        <v>9301476987</v>
      </c>
      <c r="E780" s="4">
        <v>2230180</v>
      </c>
      <c r="F780" s="4" t="s">
        <v>15</v>
      </c>
      <c r="G780" s="4" t="s">
        <v>16</v>
      </c>
      <c r="H780" s="4" t="s">
        <v>35</v>
      </c>
      <c r="I780" s="4" t="s">
        <v>63</v>
      </c>
      <c r="J780" s="4" t="s">
        <v>37</v>
      </c>
    </row>
    <row r="781" spans="1:10" s="5" customFormat="1">
      <c r="A781" s="4">
        <v>780</v>
      </c>
      <c r="B781" s="4" t="s">
        <v>2290</v>
      </c>
      <c r="C781" s="4" t="s">
        <v>2291</v>
      </c>
      <c r="D781" s="4">
        <v>7628800244</v>
      </c>
      <c r="E781" s="4">
        <v>2230181</v>
      </c>
      <c r="F781" s="4" t="s">
        <v>15</v>
      </c>
      <c r="G781" s="4" t="s">
        <v>16</v>
      </c>
      <c r="H781" s="4" t="s">
        <v>17</v>
      </c>
      <c r="I781" s="4" t="s">
        <v>23</v>
      </c>
      <c r="J781" s="4" t="s">
        <v>87</v>
      </c>
    </row>
    <row r="782" spans="1:10" s="5" customFormat="1">
      <c r="A782" s="4">
        <v>781</v>
      </c>
      <c r="B782" s="4" t="s">
        <v>1771</v>
      </c>
      <c r="C782" s="4" t="s">
        <v>1772</v>
      </c>
      <c r="D782" s="4">
        <v>8318247541</v>
      </c>
      <c r="E782" s="4">
        <v>2230185</v>
      </c>
      <c r="F782" s="4" t="s">
        <v>15</v>
      </c>
      <c r="G782" s="4" t="s">
        <v>16</v>
      </c>
      <c r="H782" s="4" t="s">
        <v>35</v>
      </c>
      <c r="I782" s="4" t="s">
        <v>17</v>
      </c>
      <c r="J782" s="4" t="s">
        <v>19</v>
      </c>
    </row>
    <row r="783" spans="1:10" s="5" customFormat="1">
      <c r="A783" s="4">
        <v>782</v>
      </c>
      <c r="B783" s="4" t="s">
        <v>1755</v>
      </c>
      <c r="C783" s="4" t="s">
        <v>1756</v>
      </c>
      <c r="D783" s="4">
        <v>9817022420</v>
      </c>
      <c r="E783" s="4">
        <v>2230186</v>
      </c>
      <c r="F783" s="4" t="s">
        <v>15</v>
      </c>
      <c r="G783" s="4" t="s">
        <v>16</v>
      </c>
      <c r="H783" s="4" t="s">
        <v>17</v>
      </c>
      <c r="I783" s="4" t="s">
        <v>19</v>
      </c>
      <c r="J783" s="4" t="s">
        <v>60</v>
      </c>
    </row>
    <row r="784" spans="1:10" s="5" customFormat="1">
      <c r="A784" s="4">
        <v>783</v>
      </c>
      <c r="B784" s="4" t="s">
        <v>1298</v>
      </c>
      <c r="C784" s="4" t="s">
        <v>1299</v>
      </c>
      <c r="D784" s="4">
        <v>7900838431</v>
      </c>
      <c r="E784" s="4">
        <v>2230187</v>
      </c>
      <c r="F784" s="4" t="s">
        <v>15</v>
      </c>
      <c r="G784" s="4" t="s">
        <v>16</v>
      </c>
      <c r="H784" s="4" t="s">
        <v>17</v>
      </c>
      <c r="I784" s="4" t="s">
        <v>46</v>
      </c>
      <c r="J784" s="4" t="s">
        <v>22</v>
      </c>
    </row>
    <row r="785" spans="1:10" s="5" customFormat="1">
      <c r="A785" s="4">
        <v>784</v>
      </c>
      <c r="B785" s="4" t="s">
        <v>631</v>
      </c>
      <c r="C785" s="4" t="s">
        <v>632</v>
      </c>
      <c r="D785" s="4">
        <v>6204727778</v>
      </c>
      <c r="E785" s="4">
        <v>2230188</v>
      </c>
      <c r="F785" s="4" t="s">
        <v>15</v>
      </c>
      <c r="G785" s="4" t="s">
        <v>16</v>
      </c>
      <c r="H785" s="4" t="s">
        <v>17</v>
      </c>
      <c r="I785" s="4" t="s">
        <v>60</v>
      </c>
      <c r="J785" s="4" t="s">
        <v>46</v>
      </c>
    </row>
    <row r="786" spans="1:10" s="5" customFormat="1">
      <c r="A786" s="4">
        <v>785</v>
      </c>
      <c r="B786" s="4" t="s">
        <v>1696</v>
      </c>
      <c r="C786" s="4" t="s">
        <v>1697</v>
      </c>
      <c r="D786" s="4">
        <v>6207036427</v>
      </c>
      <c r="E786" s="4">
        <v>2230190</v>
      </c>
      <c r="F786" s="4" t="s">
        <v>15</v>
      </c>
      <c r="G786" s="4" t="s">
        <v>16</v>
      </c>
      <c r="H786" s="4" t="s">
        <v>17</v>
      </c>
      <c r="I786" s="4" t="s">
        <v>35</v>
      </c>
      <c r="J786" s="4" t="s">
        <v>37</v>
      </c>
    </row>
    <row r="787" spans="1:10" s="5" customFormat="1">
      <c r="A787" s="4">
        <v>786</v>
      </c>
      <c r="B787" s="4" t="s">
        <v>2549</v>
      </c>
      <c r="C787" s="4" t="s">
        <v>2550</v>
      </c>
      <c r="D787" s="4">
        <v>9027082433</v>
      </c>
      <c r="E787" s="4">
        <v>2230192</v>
      </c>
      <c r="F787" s="4" t="s">
        <v>15</v>
      </c>
      <c r="G787" s="4" t="s">
        <v>16</v>
      </c>
      <c r="H787" s="4" t="s">
        <v>17</v>
      </c>
      <c r="I787" s="4" t="s">
        <v>19</v>
      </c>
      <c r="J787" s="4" t="s">
        <v>60</v>
      </c>
    </row>
    <row r="788" spans="1:10" s="5" customFormat="1">
      <c r="A788" s="4">
        <v>787</v>
      </c>
      <c r="B788" s="4" t="s">
        <v>1211</v>
      </c>
      <c r="C788" s="4" t="s">
        <v>1212</v>
      </c>
      <c r="D788" s="4">
        <v>7417571242</v>
      </c>
      <c r="E788" s="4">
        <v>2230193</v>
      </c>
      <c r="F788" s="4" t="s">
        <v>15</v>
      </c>
      <c r="G788" s="4" t="s">
        <v>16</v>
      </c>
      <c r="H788" s="4" t="s">
        <v>17</v>
      </c>
      <c r="I788" s="4" t="s">
        <v>19</v>
      </c>
      <c r="J788" s="4" t="s">
        <v>87</v>
      </c>
    </row>
    <row r="789" spans="1:10" s="5" customFormat="1">
      <c r="A789" s="4">
        <v>788</v>
      </c>
      <c r="B789" s="4" t="s">
        <v>527</v>
      </c>
      <c r="C789" s="4" t="s">
        <v>528</v>
      </c>
      <c r="D789" s="4">
        <v>9871021952</v>
      </c>
      <c r="E789" s="4">
        <v>2230194</v>
      </c>
      <c r="F789" s="4" t="s">
        <v>15</v>
      </c>
      <c r="G789" s="4" t="s">
        <v>16</v>
      </c>
      <c r="H789" s="4" t="s">
        <v>17</v>
      </c>
      <c r="I789" s="4" t="s">
        <v>18</v>
      </c>
      <c r="J789" s="4" t="s">
        <v>46</v>
      </c>
    </row>
    <row r="790" spans="1:10" s="5" customFormat="1">
      <c r="A790" s="4">
        <v>789</v>
      </c>
      <c r="B790" s="4" t="s">
        <v>665</v>
      </c>
      <c r="C790" s="4" t="s">
        <v>667</v>
      </c>
      <c r="D790" s="4">
        <v>7015594437</v>
      </c>
      <c r="E790" s="4">
        <v>2230196</v>
      </c>
      <c r="F790" s="4" t="s">
        <v>15</v>
      </c>
      <c r="G790" s="4" t="s">
        <v>16</v>
      </c>
      <c r="H790" s="4" t="s">
        <v>18</v>
      </c>
      <c r="I790" s="4" t="s">
        <v>37</v>
      </c>
      <c r="J790" s="4" t="s">
        <v>60</v>
      </c>
    </row>
    <row r="791" spans="1:10" s="5" customFormat="1">
      <c r="A791" s="4">
        <v>790</v>
      </c>
      <c r="B791" s="4" t="s">
        <v>464</v>
      </c>
      <c r="C791" s="4" t="s">
        <v>465</v>
      </c>
      <c r="D791" s="4">
        <v>8791903528</v>
      </c>
      <c r="E791" s="4">
        <v>2230198</v>
      </c>
      <c r="F791" s="4" t="s">
        <v>15</v>
      </c>
      <c r="G791" s="4" t="s">
        <v>16</v>
      </c>
      <c r="H791" s="4" t="s">
        <v>17</v>
      </c>
      <c r="I791" s="4" t="s">
        <v>46</v>
      </c>
      <c r="J791" s="4" t="s">
        <v>37</v>
      </c>
    </row>
    <row r="792" spans="1:10" s="5" customFormat="1">
      <c r="A792" s="4">
        <v>791</v>
      </c>
      <c r="B792" s="4" t="s">
        <v>1463</v>
      </c>
      <c r="C792" s="4" t="s">
        <v>1464</v>
      </c>
      <c r="D792" s="4">
        <v>8439692618</v>
      </c>
      <c r="E792" s="4">
        <v>2230201</v>
      </c>
      <c r="F792" s="4" t="s">
        <v>15</v>
      </c>
      <c r="G792" s="4" t="s">
        <v>16</v>
      </c>
      <c r="H792" s="4" t="s">
        <v>17</v>
      </c>
      <c r="I792" s="4" t="s">
        <v>19</v>
      </c>
      <c r="J792" s="4" t="s">
        <v>46</v>
      </c>
    </row>
    <row r="793" spans="1:10" s="5" customFormat="1">
      <c r="A793" s="4">
        <v>792</v>
      </c>
      <c r="B793" s="4" t="s">
        <v>1269</v>
      </c>
      <c r="C793" s="4" t="s">
        <v>1271</v>
      </c>
      <c r="D793" s="4">
        <v>9354442952</v>
      </c>
      <c r="E793" s="4">
        <v>2230202</v>
      </c>
      <c r="F793" s="4" t="s">
        <v>15</v>
      </c>
      <c r="G793" s="4" t="s">
        <v>16</v>
      </c>
      <c r="H793" s="4" t="s">
        <v>17</v>
      </c>
      <c r="I793" s="4" t="s">
        <v>18</v>
      </c>
      <c r="J793" s="4" t="s">
        <v>63</v>
      </c>
    </row>
    <row r="794" spans="1:10" s="5" customFormat="1">
      <c r="A794" s="4">
        <v>793</v>
      </c>
      <c r="B794" s="4" t="s">
        <v>729</v>
      </c>
      <c r="C794" s="4" t="s">
        <v>730</v>
      </c>
      <c r="D794" s="4">
        <v>7078061024</v>
      </c>
      <c r="E794" s="4">
        <v>2230203</v>
      </c>
      <c r="F794" s="4" t="s">
        <v>15</v>
      </c>
      <c r="G794" s="4" t="s">
        <v>16</v>
      </c>
      <c r="H794" s="4" t="s">
        <v>17</v>
      </c>
      <c r="I794" s="4" t="s">
        <v>17</v>
      </c>
      <c r="J794" s="4" t="s">
        <v>46</v>
      </c>
    </row>
    <row r="795" spans="1:10" s="5" customFormat="1">
      <c r="A795" s="4">
        <v>794</v>
      </c>
      <c r="B795" s="4" t="s">
        <v>2105</v>
      </c>
      <c r="C795" s="4" t="s">
        <v>516</v>
      </c>
      <c r="D795" s="4">
        <v>7027052700</v>
      </c>
      <c r="E795" s="4">
        <v>2230205</v>
      </c>
      <c r="F795" s="4" t="s">
        <v>15</v>
      </c>
      <c r="G795" s="4" t="s">
        <v>16</v>
      </c>
      <c r="H795" s="4" t="s">
        <v>17</v>
      </c>
      <c r="I795" s="4" t="s">
        <v>46</v>
      </c>
      <c r="J795" s="4" t="s">
        <v>41</v>
      </c>
    </row>
    <row r="796" spans="1:10" s="5" customFormat="1">
      <c r="A796" s="4">
        <v>795</v>
      </c>
      <c r="B796" s="4" t="s">
        <v>2103</v>
      </c>
      <c r="C796" s="4" t="s">
        <v>2104</v>
      </c>
      <c r="D796" s="4">
        <v>7452894313</v>
      </c>
      <c r="E796" s="4">
        <v>2230208</v>
      </c>
      <c r="F796" s="4" t="s">
        <v>15</v>
      </c>
      <c r="G796" s="4" t="s">
        <v>16</v>
      </c>
      <c r="H796" s="4" t="s">
        <v>18</v>
      </c>
      <c r="I796" s="4" t="s">
        <v>19</v>
      </c>
      <c r="J796" s="4" t="s">
        <v>17</v>
      </c>
    </row>
    <row r="797" spans="1:10" s="5" customFormat="1">
      <c r="A797" s="4">
        <v>796</v>
      </c>
      <c r="B797" s="4" t="s">
        <v>483</v>
      </c>
      <c r="C797" s="4" t="s">
        <v>484</v>
      </c>
      <c r="D797" s="4">
        <v>9122771633</v>
      </c>
      <c r="E797" s="4">
        <v>2230209</v>
      </c>
      <c r="F797" s="4" t="s">
        <v>15</v>
      </c>
      <c r="G797" s="4" t="s">
        <v>16</v>
      </c>
      <c r="H797" s="4" t="s">
        <v>17</v>
      </c>
      <c r="I797" s="4" t="s">
        <v>35</v>
      </c>
      <c r="J797" s="4" t="s">
        <v>87</v>
      </c>
    </row>
    <row r="798" spans="1:10" s="5" customFormat="1">
      <c r="A798" s="4">
        <v>797</v>
      </c>
      <c r="B798" s="4" t="s">
        <v>1193</v>
      </c>
      <c r="C798" s="4" t="s">
        <v>1195</v>
      </c>
      <c r="D798" s="4">
        <v>8429092290</v>
      </c>
      <c r="E798" s="4">
        <v>2230210</v>
      </c>
      <c r="F798" s="4" t="s">
        <v>15</v>
      </c>
      <c r="G798" s="4" t="s">
        <v>16</v>
      </c>
      <c r="H798" s="4" t="s">
        <v>17</v>
      </c>
      <c r="I798" s="4" t="s">
        <v>19</v>
      </c>
      <c r="J798" s="4" t="s">
        <v>18</v>
      </c>
    </row>
    <row r="799" spans="1:10" s="5" customFormat="1">
      <c r="A799" s="4">
        <v>798</v>
      </c>
      <c r="B799" s="4" t="s">
        <v>1688</v>
      </c>
      <c r="C799" s="4" t="s">
        <v>1689</v>
      </c>
      <c r="D799" s="4">
        <v>7897198307</v>
      </c>
      <c r="E799" s="4">
        <v>2230214</v>
      </c>
      <c r="F799" s="4" t="s">
        <v>15</v>
      </c>
      <c r="G799" s="4" t="s">
        <v>16</v>
      </c>
      <c r="H799" s="4" t="s">
        <v>17</v>
      </c>
      <c r="I799" s="4" t="s">
        <v>18</v>
      </c>
      <c r="J799" s="4" t="s">
        <v>19</v>
      </c>
    </row>
    <row r="800" spans="1:10" s="5" customFormat="1">
      <c r="A800" s="4">
        <v>799</v>
      </c>
      <c r="B800" s="4" t="s">
        <v>2504</v>
      </c>
      <c r="C800" s="4" t="s">
        <v>2505</v>
      </c>
      <c r="D800" s="4">
        <v>9968210307</v>
      </c>
      <c r="E800" s="4">
        <v>2230215</v>
      </c>
      <c r="F800" s="4" t="s">
        <v>15</v>
      </c>
      <c r="G800" s="4" t="s">
        <v>16</v>
      </c>
      <c r="H800" s="4" t="s">
        <v>17</v>
      </c>
      <c r="I800" s="4" t="s">
        <v>46</v>
      </c>
      <c r="J800" s="4" t="s">
        <v>18</v>
      </c>
    </row>
    <row r="801" spans="1:10" s="5" customFormat="1">
      <c r="A801" s="4">
        <v>800</v>
      </c>
      <c r="B801" s="4" t="s">
        <v>519</v>
      </c>
      <c r="C801" s="4" t="s">
        <v>520</v>
      </c>
      <c r="D801" s="4">
        <v>6009683814</v>
      </c>
      <c r="E801" s="4">
        <v>2230216</v>
      </c>
      <c r="F801" s="4" t="s">
        <v>15</v>
      </c>
      <c r="G801" s="4" t="s">
        <v>16</v>
      </c>
      <c r="H801" s="4" t="s">
        <v>17</v>
      </c>
      <c r="I801" s="4" t="s">
        <v>46</v>
      </c>
      <c r="J801" s="4" t="s">
        <v>23</v>
      </c>
    </row>
    <row r="802" spans="1:10" s="5" customFormat="1">
      <c r="A802" s="4">
        <v>801</v>
      </c>
      <c r="B802" s="4" t="s">
        <v>24</v>
      </c>
      <c r="C802" s="4" t="s">
        <v>25</v>
      </c>
      <c r="D802" s="4">
        <v>9412951177</v>
      </c>
      <c r="E802" s="4">
        <v>2230218</v>
      </c>
      <c r="F802" s="4" t="s">
        <v>15</v>
      </c>
      <c r="G802" s="4" t="s">
        <v>16</v>
      </c>
      <c r="H802" s="4" t="s">
        <v>17</v>
      </c>
      <c r="I802" s="4" t="s">
        <v>18</v>
      </c>
      <c r="J802" s="4" t="s">
        <v>22</v>
      </c>
    </row>
    <row r="803" spans="1:10" s="5" customFormat="1">
      <c r="A803" s="4">
        <v>802</v>
      </c>
      <c r="B803" s="4" t="s">
        <v>787</v>
      </c>
      <c r="C803" s="4" t="s">
        <v>788</v>
      </c>
      <c r="D803" s="4">
        <v>7015607198</v>
      </c>
      <c r="E803" s="4">
        <v>2230219</v>
      </c>
      <c r="F803" s="4" t="s">
        <v>15</v>
      </c>
      <c r="G803" s="4" t="s">
        <v>16</v>
      </c>
      <c r="H803" s="4" t="s">
        <v>17</v>
      </c>
      <c r="I803" s="4" t="s">
        <v>46</v>
      </c>
      <c r="J803" s="4" t="s">
        <v>19</v>
      </c>
    </row>
    <row r="804" spans="1:10" s="5" customFormat="1">
      <c r="A804" s="4">
        <v>803</v>
      </c>
      <c r="B804" s="4" t="s">
        <v>1816</v>
      </c>
      <c r="C804" s="4" t="s">
        <v>1817</v>
      </c>
      <c r="D804" s="4">
        <v>9991533434</v>
      </c>
      <c r="E804" s="4">
        <v>2230220</v>
      </c>
      <c r="F804" s="4" t="s">
        <v>15</v>
      </c>
      <c r="G804" s="4" t="s">
        <v>16</v>
      </c>
      <c r="H804" s="4" t="s">
        <v>35</v>
      </c>
      <c r="I804" s="4" t="s">
        <v>36</v>
      </c>
      <c r="J804" s="4" t="s">
        <v>63</v>
      </c>
    </row>
    <row r="805" spans="1:10" s="5" customFormat="1">
      <c r="A805" s="4">
        <v>804</v>
      </c>
      <c r="B805" s="4" t="s">
        <v>140</v>
      </c>
      <c r="C805" s="4" t="s">
        <v>141</v>
      </c>
      <c r="D805" s="4">
        <v>9599755565</v>
      </c>
      <c r="E805" s="4">
        <v>2230222</v>
      </c>
      <c r="F805" s="4" t="s">
        <v>15</v>
      </c>
      <c r="G805" s="4" t="s">
        <v>16</v>
      </c>
      <c r="H805" s="4" t="s">
        <v>17</v>
      </c>
      <c r="I805" s="4" t="s">
        <v>18</v>
      </c>
      <c r="J805" s="4" t="s">
        <v>19</v>
      </c>
    </row>
    <row r="806" spans="1:10" s="5" customFormat="1">
      <c r="A806" s="4">
        <v>805</v>
      </c>
      <c r="B806" s="4" t="s">
        <v>1202</v>
      </c>
      <c r="C806" s="4" t="s">
        <v>1204</v>
      </c>
      <c r="D806" s="4">
        <v>9992845700</v>
      </c>
      <c r="E806" s="4">
        <v>2230227</v>
      </c>
      <c r="F806" s="4" t="s">
        <v>15</v>
      </c>
      <c r="G806" s="4" t="s">
        <v>16</v>
      </c>
      <c r="H806" s="4" t="s">
        <v>17</v>
      </c>
      <c r="I806" s="4" t="s">
        <v>46</v>
      </c>
      <c r="J806" s="4" t="s">
        <v>35</v>
      </c>
    </row>
    <row r="807" spans="1:10" s="5" customFormat="1">
      <c r="A807" s="4">
        <v>806</v>
      </c>
      <c r="B807" s="4" t="s">
        <v>2049</v>
      </c>
      <c r="C807" s="4" t="s">
        <v>2050</v>
      </c>
      <c r="D807" s="4">
        <v>7764070629</v>
      </c>
      <c r="E807" s="4">
        <v>2230228</v>
      </c>
      <c r="F807" s="4" t="s">
        <v>15</v>
      </c>
      <c r="G807" s="4" t="s">
        <v>16</v>
      </c>
      <c r="H807" s="4" t="s">
        <v>60</v>
      </c>
      <c r="I807" s="4" t="s">
        <v>17</v>
      </c>
      <c r="J807" s="4" t="s">
        <v>41</v>
      </c>
    </row>
    <row r="808" spans="1:10" s="5" customFormat="1">
      <c r="A808" s="4">
        <v>807</v>
      </c>
      <c r="B808" s="4" t="s">
        <v>1812</v>
      </c>
      <c r="C808" s="4" t="s">
        <v>1813</v>
      </c>
      <c r="D808" s="4">
        <v>8218992916</v>
      </c>
      <c r="E808" s="4">
        <v>2230230</v>
      </c>
      <c r="F808" s="4" t="s">
        <v>15</v>
      </c>
      <c r="G808" s="4" t="s">
        <v>16</v>
      </c>
      <c r="H808" s="4" t="s">
        <v>17</v>
      </c>
      <c r="I808" s="4" t="s">
        <v>18</v>
      </c>
      <c r="J808" s="4" t="s">
        <v>19</v>
      </c>
    </row>
    <row r="809" spans="1:10" s="5" customFormat="1">
      <c r="A809" s="4">
        <v>808</v>
      </c>
      <c r="B809" s="4" t="s">
        <v>26</v>
      </c>
      <c r="C809" s="4" t="s">
        <v>28</v>
      </c>
      <c r="D809" s="4">
        <v>9826290205</v>
      </c>
      <c r="E809" s="4">
        <v>2230232</v>
      </c>
      <c r="F809" s="4" t="s">
        <v>15</v>
      </c>
      <c r="G809" s="4" t="s">
        <v>16</v>
      </c>
      <c r="H809" s="4" t="s">
        <v>17</v>
      </c>
      <c r="I809" s="4" t="s">
        <v>22</v>
      </c>
      <c r="J809" s="4" t="s">
        <v>29</v>
      </c>
    </row>
    <row r="810" spans="1:10" s="5" customFormat="1">
      <c r="A810" s="4">
        <v>809</v>
      </c>
      <c r="B810" s="4" t="s">
        <v>127</v>
      </c>
      <c r="C810" s="4" t="s">
        <v>128</v>
      </c>
      <c r="D810" s="4">
        <v>9696740166</v>
      </c>
      <c r="E810" s="4">
        <v>2230233</v>
      </c>
      <c r="F810" s="4" t="s">
        <v>15</v>
      </c>
      <c r="G810" s="4" t="s">
        <v>16</v>
      </c>
      <c r="H810" s="4" t="s">
        <v>29</v>
      </c>
      <c r="I810" s="4" t="s">
        <v>46</v>
      </c>
      <c r="J810" s="4" t="s">
        <v>92</v>
      </c>
    </row>
    <row r="811" spans="1:10" s="5" customFormat="1">
      <c r="A811" s="4">
        <v>810</v>
      </c>
      <c r="B811" s="4" t="s">
        <v>1081</v>
      </c>
      <c r="C811" s="4" t="s">
        <v>829</v>
      </c>
      <c r="D811" s="4">
        <v>8307536494</v>
      </c>
      <c r="E811" s="4">
        <v>2230234</v>
      </c>
      <c r="F811" s="4" t="s">
        <v>15</v>
      </c>
      <c r="G811" s="4" t="s">
        <v>16</v>
      </c>
      <c r="H811" s="4" t="s">
        <v>17</v>
      </c>
      <c r="I811" s="4" t="s">
        <v>18</v>
      </c>
      <c r="J811" s="4" t="s">
        <v>19</v>
      </c>
    </row>
    <row r="812" spans="1:10" s="5" customFormat="1">
      <c r="A812" s="4">
        <v>811</v>
      </c>
      <c r="B812" s="4" t="s">
        <v>1114</v>
      </c>
      <c r="C812" s="4" t="s">
        <v>1116</v>
      </c>
      <c r="D812" s="4">
        <v>9389852952</v>
      </c>
      <c r="E812" s="4">
        <v>2230235</v>
      </c>
      <c r="F812" s="4" t="s">
        <v>15</v>
      </c>
      <c r="G812" s="4" t="s">
        <v>16</v>
      </c>
      <c r="H812" s="4" t="s">
        <v>17</v>
      </c>
      <c r="I812" s="4" t="s">
        <v>18</v>
      </c>
      <c r="J812" s="4" t="s">
        <v>35</v>
      </c>
    </row>
    <row r="813" spans="1:10" s="5" customFormat="1">
      <c r="A813" s="4">
        <v>812</v>
      </c>
      <c r="B813" s="4" t="s">
        <v>20</v>
      </c>
      <c r="C813" s="4" t="s">
        <v>21</v>
      </c>
      <c r="D813" s="4">
        <v>6350053750</v>
      </c>
      <c r="E813" s="4">
        <v>2230237</v>
      </c>
      <c r="F813" s="4" t="s">
        <v>15</v>
      </c>
      <c r="G813" s="4" t="s">
        <v>16</v>
      </c>
      <c r="H813" s="4" t="s">
        <v>17</v>
      </c>
      <c r="I813" s="4" t="s">
        <v>22</v>
      </c>
      <c r="J813" s="4" t="s">
        <v>23</v>
      </c>
    </row>
    <row r="814" spans="1:10" s="5" customFormat="1">
      <c r="A814" s="4">
        <v>813</v>
      </c>
      <c r="B814" s="4" t="s">
        <v>2689</v>
      </c>
      <c r="C814" s="4" t="s">
        <v>2690</v>
      </c>
      <c r="D814" s="4">
        <v>8595983338</v>
      </c>
      <c r="E814" s="4">
        <v>2231101</v>
      </c>
      <c r="F814" s="4" t="s">
        <v>15</v>
      </c>
      <c r="G814" s="4" t="s">
        <v>342</v>
      </c>
      <c r="H814" s="4" t="s">
        <v>87</v>
      </c>
      <c r="I814" s="4" t="s">
        <v>22</v>
      </c>
      <c r="J814" s="4" t="s">
        <v>17</v>
      </c>
    </row>
    <row r="815" spans="1:10" s="5" customFormat="1">
      <c r="A815" s="4">
        <v>814</v>
      </c>
      <c r="B815" s="4" t="s">
        <v>577</v>
      </c>
      <c r="C815" s="4" t="s">
        <v>578</v>
      </c>
      <c r="D815" s="4">
        <v>8219823580</v>
      </c>
      <c r="E815" s="4">
        <v>2231102</v>
      </c>
      <c r="F815" s="4" t="s">
        <v>15</v>
      </c>
      <c r="G815" s="4" t="s">
        <v>342</v>
      </c>
      <c r="H815" s="4" t="s">
        <v>17</v>
      </c>
      <c r="I815" s="4" t="s">
        <v>17</v>
      </c>
      <c r="J815" s="4" t="s">
        <v>41</v>
      </c>
    </row>
    <row r="816" spans="1:10" s="5" customFormat="1">
      <c r="A816" s="4">
        <v>815</v>
      </c>
      <c r="B816" s="4" t="s">
        <v>370</v>
      </c>
      <c r="C816" s="4" t="s">
        <v>371</v>
      </c>
      <c r="D816" s="4">
        <v>8303999603</v>
      </c>
      <c r="E816" s="4">
        <v>2231103</v>
      </c>
      <c r="F816" s="4" t="s">
        <v>15</v>
      </c>
      <c r="G816" s="4" t="s">
        <v>342</v>
      </c>
      <c r="H816" s="4" t="s">
        <v>22</v>
      </c>
      <c r="I816" s="4" t="s">
        <v>63</v>
      </c>
      <c r="J816" s="4" t="s">
        <v>36</v>
      </c>
    </row>
    <row r="817" spans="1:10" s="5" customFormat="1">
      <c r="A817" s="4">
        <v>816</v>
      </c>
      <c r="B817" s="4" t="s">
        <v>1885</v>
      </c>
      <c r="C817" s="4" t="s">
        <v>1887</v>
      </c>
      <c r="D817" s="4">
        <v>9416694477</v>
      </c>
      <c r="E817" s="4">
        <v>2231105</v>
      </c>
      <c r="F817" s="4" t="s">
        <v>15</v>
      </c>
      <c r="G817" s="4" t="s">
        <v>342</v>
      </c>
      <c r="H817" s="4" t="s">
        <v>36</v>
      </c>
      <c r="I817" s="4" t="s">
        <v>22</v>
      </c>
      <c r="J817" s="4" t="s">
        <v>87</v>
      </c>
    </row>
    <row r="818" spans="1:10" s="5" customFormat="1">
      <c r="A818" s="4">
        <v>817</v>
      </c>
      <c r="B818" s="4" t="s">
        <v>700</v>
      </c>
      <c r="C818" s="4" t="s">
        <v>701</v>
      </c>
      <c r="D818" s="4">
        <v>6391713155</v>
      </c>
      <c r="E818" s="4">
        <v>2231108</v>
      </c>
      <c r="F818" s="4" t="s">
        <v>15</v>
      </c>
      <c r="G818" s="4" t="s">
        <v>342</v>
      </c>
      <c r="H818" s="4" t="s">
        <v>87</v>
      </c>
      <c r="I818" s="4" t="s">
        <v>37</v>
      </c>
      <c r="J818" s="4" t="s">
        <v>36</v>
      </c>
    </row>
    <row r="819" spans="1:10" s="5" customFormat="1">
      <c r="A819" s="4">
        <v>818</v>
      </c>
      <c r="B819" s="4" t="s">
        <v>643</v>
      </c>
      <c r="C819" s="4" t="s">
        <v>645</v>
      </c>
      <c r="D819" s="4">
        <v>7668739452</v>
      </c>
      <c r="E819" s="4">
        <v>2231109</v>
      </c>
      <c r="F819" s="4" t="s">
        <v>15</v>
      </c>
      <c r="G819" s="4" t="s">
        <v>342</v>
      </c>
      <c r="H819" s="4" t="s">
        <v>18</v>
      </c>
      <c r="I819" s="4" t="s">
        <v>17</v>
      </c>
      <c r="J819" s="4" t="s">
        <v>63</v>
      </c>
    </row>
    <row r="820" spans="1:10" s="5" customFormat="1">
      <c r="A820" s="4">
        <v>819</v>
      </c>
      <c r="B820" s="4" t="s">
        <v>698</v>
      </c>
      <c r="C820" s="4" t="s">
        <v>699</v>
      </c>
      <c r="D820" s="4">
        <v>7727899721</v>
      </c>
      <c r="E820" s="4">
        <v>2231110</v>
      </c>
      <c r="F820" s="4" t="s">
        <v>15</v>
      </c>
      <c r="G820" s="4" t="s">
        <v>342</v>
      </c>
      <c r="H820" s="4" t="s">
        <v>17</v>
      </c>
      <c r="I820" s="4" t="s">
        <v>37</v>
      </c>
      <c r="J820" s="4" t="s">
        <v>18</v>
      </c>
    </row>
    <row r="821" spans="1:10" s="5" customFormat="1">
      <c r="A821" s="4">
        <v>820</v>
      </c>
      <c r="B821" s="4" t="s">
        <v>2253</v>
      </c>
      <c r="C821" s="4" t="s">
        <v>2254</v>
      </c>
      <c r="D821" s="4">
        <v>7428910553</v>
      </c>
      <c r="E821" s="4">
        <v>2231111</v>
      </c>
      <c r="F821" s="4" t="s">
        <v>15</v>
      </c>
      <c r="G821" s="4" t="s">
        <v>342</v>
      </c>
      <c r="H821" s="4" t="s">
        <v>41</v>
      </c>
      <c r="I821" s="4" t="s">
        <v>17</v>
      </c>
      <c r="J821" s="4" t="s">
        <v>18</v>
      </c>
    </row>
    <row r="822" spans="1:10" s="5" customFormat="1">
      <c r="A822" s="4">
        <v>821</v>
      </c>
      <c r="B822" s="4" t="s">
        <v>531</v>
      </c>
      <c r="C822" s="4" t="s">
        <v>532</v>
      </c>
      <c r="D822" s="4">
        <v>8448237294</v>
      </c>
      <c r="E822" s="4">
        <v>2231115</v>
      </c>
      <c r="F822" s="4" t="s">
        <v>15</v>
      </c>
      <c r="G822" s="4" t="s">
        <v>342</v>
      </c>
      <c r="H822" s="4" t="s">
        <v>18</v>
      </c>
      <c r="I822" s="4" t="s">
        <v>18</v>
      </c>
      <c r="J822" s="4" t="s">
        <v>18</v>
      </c>
    </row>
    <row r="823" spans="1:10" s="5" customFormat="1">
      <c r="A823" s="4">
        <v>822</v>
      </c>
      <c r="B823" s="4" t="s">
        <v>878</v>
      </c>
      <c r="C823" s="4" t="s">
        <v>879</v>
      </c>
      <c r="D823" s="4">
        <v>9522458316</v>
      </c>
      <c r="E823" s="4">
        <v>2231117</v>
      </c>
      <c r="F823" s="4" t="s">
        <v>15</v>
      </c>
      <c r="G823" s="4" t="s">
        <v>342</v>
      </c>
      <c r="H823" s="4" t="s">
        <v>41</v>
      </c>
      <c r="I823" s="4" t="s">
        <v>19</v>
      </c>
      <c r="J823" s="4" t="s">
        <v>17</v>
      </c>
    </row>
    <row r="824" spans="1:10" s="5" customFormat="1">
      <c r="A824" s="4">
        <v>823</v>
      </c>
      <c r="B824" s="4" t="s">
        <v>2237</v>
      </c>
      <c r="C824" s="4" t="s">
        <v>2238</v>
      </c>
      <c r="D824" s="4">
        <v>9034498677</v>
      </c>
      <c r="E824" s="4">
        <v>2231118</v>
      </c>
      <c r="F824" s="4" t="s">
        <v>15</v>
      </c>
      <c r="G824" s="4" t="s">
        <v>342</v>
      </c>
      <c r="H824" s="4" t="s">
        <v>17</v>
      </c>
      <c r="I824" s="4" t="s">
        <v>23</v>
      </c>
      <c r="J824" s="4" t="s">
        <v>37</v>
      </c>
    </row>
    <row r="825" spans="1:10" s="5" customFormat="1">
      <c r="A825" s="4">
        <v>824</v>
      </c>
      <c r="B825" s="4" t="s">
        <v>1937</v>
      </c>
      <c r="C825" s="4" t="s">
        <v>1939</v>
      </c>
      <c r="D825" s="4">
        <v>7827891912</v>
      </c>
      <c r="E825" s="4">
        <v>2231119</v>
      </c>
      <c r="F825" s="4" t="s">
        <v>15</v>
      </c>
      <c r="G825" s="4" t="s">
        <v>342</v>
      </c>
      <c r="H825" s="4" t="s">
        <v>17</v>
      </c>
      <c r="I825" s="4" t="s">
        <v>87</v>
      </c>
      <c r="J825" s="4" t="s">
        <v>18</v>
      </c>
    </row>
    <row r="826" spans="1:10" s="5" customFormat="1">
      <c r="A826" s="4">
        <v>825</v>
      </c>
      <c r="B826" s="4" t="s">
        <v>1960</v>
      </c>
      <c r="C826" s="4" t="s">
        <v>1962</v>
      </c>
      <c r="D826" s="4">
        <v>9411732816</v>
      </c>
      <c r="E826" s="4">
        <v>2231121</v>
      </c>
      <c r="F826" s="4" t="s">
        <v>15</v>
      </c>
      <c r="G826" s="4" t="s">
        <v>342</v>
      </c>
      <c r="H826" s="4" t="s">
        <v>18</v>
      </c>
      <c r="I826" s="4" t="s">
        <v>22</v>
      </c>
      <c r="J826" s="4" t="s">
        <v>17</v>
      </c>
    </row>
    <row r="827" spans="1:10" s="5" customFormat="1">
      <c r="A827" s="4">
        <v>826</v>
      </c>
      <c r="B827" s="4" t="s">
        <v>1239</v>
      </c>
      <c r="C827" s="4" t="s">
        <v>1240</v>
      </c>
      <c r="D827" s="4">
        <v>9644868500</v>
      </c>
      <c r="E827" s="4">
        <v>2231122</v>
      </c>
      <c r="F827" s="4" t="s">
        <v>15</v>
      </c>
      <c r="G827" s="4" t="s">
        <v>342</v>
      </c>
      <c r="H827" s="4" t="s">
        <v>17</v>
      </c>
      <c r="I827" s="4" t="s">
        <v>41</v>
      </c>
      <c r="J827" s="4" t="s">
        <v>18</v>
      </c>
    </row>
    <row r="828" spans="1:10" s="5" customFormat="1">
      <c r="A828" s="4">
        <v>827</v>
      </c>
      <c r="B828" s="4" t="s">
        <v>445</v>
      </c>
      <c r="C828" s="4" t="s">
        <v>446</v>
      </c>
      <c r="D828" s="4">
        <v>9671147718</v>
      </c>
      <c r="E828" s="4">
        <v>2231124</v>
      </c>
      <c r="F828" s="4" t="s">
        <v>15</v>
      </c>
      <c r="G828" s="4" t="s">
        <v>342</v>
      </c>
      <c r="H828" s="4" t="s">
        <v>229</v>
      </c>
      <c r="I828" s="4" t="s">
        <v>63</v>
      </c>
      <c r="J828" s="4" t="s">
        <v>41</v>
      </c>
    </row>
    <row r="829" spans="1:10" s="5" customFormat="1">
      <c r="A829" s="4">
        <v>828</v>
      </c>
      <c r="B829" s="4" t="s">
        <v>1970</v>
      </c>
      <c r="C829" s="4" t="s">
        <v>1972</v>
      </c>
      <c r="D829" s="4">
        <v>9729821604</v>
      </c>
      <c r="E829" s="4">
        <v>2231125</v>
      </c>
      <c r="F829" s="4" t="s">
        <v>15</v>
      </c>
      <c r="G829" s="4" t="s">
        <v>342</v>
      </c>
      <c r="H829" s="4" t="s">
        <v>35</v>
      </c>
      <c r="I829" s="4" t="s">
        <v>37</v>
      </c>
      <c r="J829" s="4" t="s">
        <v>87</v>
      </c>
    </row>
    <row r="830" spans="1:10" s="5" customFormat="1">
      <c r="A830" s="4">
        <v>829</v>
      </c>
      <c r="B830" s="4" t="s">
        <v>659</v>
      </c>
      <c r="C830" s="4" t="s">
        <v>661</v>
      </c>
      <c r="D830" s="4">
        <v>7380570711</v>
      </c>
      <c r="E830" s="4">
        <v>2231127</v>
      </c>
      <c r="F830" s="4" t="s">
        <v>15</v>
      </c>
      <c r="G830" s="4" t="s">
        <v>342</v>
      </c>
      <c r="H830" s="4" t="s">
        <v>17</v>
      </c>
      <c r="I830" s="4" t="s">
        <v>68</v>
      </c>
      <c r="J830" s="4" t="s">
        <v>18</v>
      </c>
    </row>
    <row r="831" spans="1:10" s="5" customFormat="1">
      <c r="A831" s="4">
        <v>830</v>
      </c>
      <c r="B831" s="4" t="s">
        <v>2462</v>
      </c>
      <c r="C831" s="4" t="s">
        <v>2463</v>
      </c>
      <c r="D831" s="4">
        <v>7988218482</v>
      </c>
      <c r="E831" s="4">
        <v>2231128</v>
      </c>
      <c r="F831" s="4" t="s">
        <v>15</v>
      </c>
      <c r="G831" s="4" t="s">
        <v>342</v>
      </c>
      <c r="H831" s="4" t="s">
        <v>18</v>
      </c>
      <c r="I831" s="4" t="s">
        <v>46</v>
      </c>
      <c r="J831" s="4" t="s">
        <v>37</v>
      </c>
    </row>
    <row r="832" spans="1:10" s="5" customFormat="1">
      <c r="A832" s="4">
        <v>831</v>
      </c>
      <c r="B832" s="4" t="s">
        <v>411</v>
      </c>
      <c r="C832" s="4" t="s">
        <v>413</v>
      </c>
      <c r="D832" s="4">
        <v>8825307182</v>
      </c>
      <c r="E832" s="4">
        <v>2231129</v>
      </c>
      <c r="F832" s="4" t="s">
        <v>15</v>
      </c>
      <c r="G832" s="4" t="s">
        <v>342</v>
      </c>
      <c r="H832" s="4" t="s">
        <v>22</v>
      </c>
      <c r="I832" s="4" t="s">
        <v>29</v>
      </c>
      <c r="J832" s="4" t="s">
        <v>92</v>
      </c>
    </row>
    <row r="833" spans="1:10" s="5" customFormat="1">
      <c r="A833" s="4">
        <v>832</v>
      </c>
      <c r="B833" s="4" t="s">
        <v>1920</v>
      </c>
      <c r="C833" s="4" t="s">
        <v>1921</v>
      </c>
      <c r="D833" s="4">
        <v>7505729441</v>
      </c>
      <c r="E833" s="4">
        <v>2231130</v>
      </c>
      <c r="F833" s="4" t="s">
        <v>15</v>
      </c>
      <c r="G833" s="4" t="s">
        <v>342</v>
      </c>
      <c r="H833" s="4" t="s">
        <v>17</v>
      </c>
      <c r="I833" s="4" t="s">
        <v>68</v>
      </c>
      <c r="J833" s="4" t="s">
        <v>18</v>
      </c>
    </row>
    <row r="834" spans="1:10" s="5" customFormat="1">
      <c r="A834" s="4">
        <v>833</v>
      </c>
      <c r="B834" s="4" t="s">
        <v>2538</v>
      </c>
      <c r="C834" s="4" t="s">
        <v>2539</v>
      </c>
      <c r="D834" s="4">
        <v>7510037854</v>
      </c>
      <c r="E834" s="4">
        <v>2231132</v>
      </c>
      <c r="F834" s="4" t="s">
        <v>15</v>
      </c>
      <c r="G834" s="4" t="s">
        <v>342</v>
      </c>
      <c r="H834" s="4" t="s">
        <v>41</v>
      </c>
      <c r="I834" s="4" t="s">
        <v>36</v>
      </c>
      <c r="J834" s="4" t="s">
        <v>37</v>
      </c>
    </row>
    <row r="835" spans="1:10" s="5" customFormat="1">
      <c r="A835" s="4">
        <v>834</v>
      </c>
      <c r="B835" s="4" t="s">
        <v>2583</v>
      </c>
      <c r="C835" s="4" t="s">
        <v>2584</v>
      </c>
      <c r="D835" s="4">
        <v>7078984275</v>
      </c>
      <c r="E835" s="4">
        <v>2231133</v>
      </c>
      <c r="F835" s="4" t="s">
        <v>15</v>
      </c>
      <c r="G835" s="4" t="s">
        <v>342</v>
      </c>
      <c r="H835" s="4" t="s">
        <v>18</v>
      </c>
      <c r="I835" s="4" t="s">
        <v>35</v>
      </c>
      <c r="J835" s="4" t="s">
        <v>17</v>
      </c>
    </row>
    <row r="836" spans="1:10" s="5" customFormat="1">
      <c r="A836" s="4">
        <v>835</v>
      </c>
      <c r="B836" s="4" t="s">
        <v>616</v>
      </c>
      <c r="C836" s="4" t="s">
        <v>617</v>
      </c>
      <c r="D836" s="4">
        <v>7011700673</v>
      </c>
      <c r="E836" s="4">
        <v>2231134</v>
      </c>
      <c r="F836" s="4" t="s">
        <v>15</v>
      </c>
      <c r="G836" s="4" t="s">
        <v>342</v>
      </c>
      <c r="H836" s="4" t="s">
        <v>17</v>
      </c>
      <c r="I836" s="4" t="s">
        <v>22</v>
      </c>
      <c r="J836" s="4" t="s">
        <v>41</v>
      </c>
    </row>
    <row r="837" spans="1:10" s="5" customFormat="1">
      <c r="A837" s="4">
        <v>836</v>
      </c>
      <c r="B837" s="4" t="s">
        <v>950</v>
      </c>
      <c r="C837" s="4" t="s">
        <v>951</v>
      </c>
      <c r="D837" s="4">
        <v>7327953450</v>
      </c>
      <c r="E837" s="4">
        <v>2231135</v>
      </c>
      <c r="F837" s="4" t="s">
        <v>15</v>
      </c>
      <c r="G837" s="4" t="s">
        <v>342</v>
      </c>
      <c r="H837" s="4" t="s">
        <v>17</v>
      </c>
      <c r="I837" s="4" t="s">
        <v>87</v>
      </c>
      <c r="J837" s="4" t="s">
        <v>63</v>
      </c>
    </row>
    <row r="838" spans="1:10" s="5" customFormat="1">
      <c r="A838" s="4">
        <v>837</v>
      </c>
      <c r="B838" s="4" t="s">
        <v>958</v>
      </c>
      <c r="C838" s="4" t="s">
        <v>959</v>
      </c>
      <c r="D838" s="4">
        <v>9717203895</v>
      </c>
      <c r="E838" s="4">
        <v>2231136</v>
      </c>
      <c r="F838" s="4" t="s">
        <v>15</v>
      </c>
      <c r="G838" s="4" t="s">
        <v>342</v>
      </c>
      <c r="H838" s="4" t="s">
        <v>18</v>
      </c>
      <c r="I838" s="4" t="s">
        <v>60</v>
      </c>
      <c r="J838" s="4" t="s">
        <v>19</v>
      </c>
    </row>
    <row r="839" spans="1:10" s="5" customFormat="1">
      <c r="A839" s="4">
        <v>838</v>
      </c>
      <c r="B839" s="4" t="s">
        <v>343</v>
      </c>
      <c r="C839" s="4" t="s">
        <v>344</v>
      </c>
      <c r="D839" s="4">
        <v>7033039049</v>
      </c>
      <c r="E839" s="4">
        <v>2231138</v>
      </c>
      <c r="F839" s="4" t="s">
        <v>15</v>
      </c>
      <c r="G839" s="4" t="s">
        <v>342</v>
      </c>
      <c r="H839" s="4" t="s">
        <v>17</v>
      </c>
      <c r="I839" s="4" t="s">
        <v>18</v>
      </c>
      <c r="J839" s="4" t="s">
        <v>60</v>
      </c>
    </row>
    <row r="840" spans="1:10" s="5" customFormat="1">
      <c r="A840" s="4">
        <v>839</v>
      </c>
      <c r="B840" s="4" t="s">
        <v>2041</v>
      </c>
      <c r="C840" s="4" t="s">
        <v>2042</v>
      </c>
      <c r="D840" s="4">
        <v>9650721182</v>
      </c>
      <c r="E840" s="4">
        <v>2231139</v>
      </c>
      <c r="F840" s="4" t="s">
        <v>15</v>
      </c>
      <c r="G840" s="4" t="s">
        <v>342</v>
      </c>
      <c r="H840" s="4" t="s">
        <v>18</v>
      </c>
      <c r="I840" s="4" t="s">
        <v>18</v>
      </c>
      <c r="J840" s="4" t="s">
        <v>17</v>
      </c>
    </row>
    <row r="841" spans="1:10" s="5" customFormat="1">
      <c r="A841" s="4">
        <v>840</v>
      </c>
      <c r="B841" s="4" t="s">
        <v>874</v>
      </c>
      <c r="C841" s="4" t="s">
        <v>875</v>
      </c>
      <c r="D841" s="4">
        <v>7209336144</v>
      </c>
      <c r="E841" s="4">
        <v>2231140</v>
      </c>
      <c r="F841" s="4" t="s">
        <v>15</v>
      </c>
      <c r="G841" s="4" t="s">
        <v>342</v>
      </c>
      <c r="H841" s="4" t="s">
        <v>22</v>
      </c>
      <c r="I841" s="4" t="s">
        <v>37</v>
      </c>
      <c r="J841" s="4" t="s">
        <v>41</v>
      </c>
    </row>
    <row r="842" spans="1:10" s="5" customFormat="1">
      <c r="A842" s="4">
        <v>841</v>
      </c>
      <c r="B842" s="4" t="s">
        <v>459</v>
      </c>
      <c r="C842" s="4" t="s">
        <v>461</v>
      </c>
      <c r="D842" s="4">
        <v>9560210830</v>
      </c>
      <c r="E842" s="4">
        <v>2231141</v>
      </c>
      <c r="F842" s="4" t="s">
        <v>15</v>
      </c>
      <c r="G842" s="4" t="s">
        <v>342</v>
      </c>
      <c r="H842" s="4" t="s">
        <v>17</v>
      </c>
      <c r="I842" s="4" t="s">
        <v>35</v>
      </c>
      <c r="J842" s="4" t="s">
        <v>60</v>
      </c>
    </row>
    <row r="843" spans="1:10" s="5" customFormat="1">
      <c r="A843" s="4">
        <v>842</v>
      </c>
      <c r="B843" s="4" t="s">
        <v>1331</v>
      </c>
      <c r="C843" s="4" t="s">
        <v>1332</v>
      </c>
      <c r="D843" s="4">
        <v>8630515955</v>
      </c>
      <c r="E843" s="4">
        <v>2231142</v>
      </c>
      <c r="F843" s="4" t="s">
        <v>15</v>
      </c>
      <c r="G843" s="4" t="s">
        <v>342</v>
      </c>
      <c r="H843" s="4" t="s">
        <v>37</v>
      </c>
      <c r="I843" s="4" t="s">
        <v>63</v>
      </c>
      <c r="J843" s="4" t="s">
        <v>22</v>
      </c>
    </row>
    <row r="844" spans="1:10" s="5" customFormat="1">
      <c r="A844" s="4">
        <v>843</v>
      </c>
      <c r="B844" s="4" t="s">
        <v>2427</v>
      </c>
      <c r="C844" s="4" t="s">
        <v>2428</v>
      </c>
      <c r="D844" s="4">
        <v>7877717993</v>
      </c>
      <c r="E844" s="4">
        <v>2231143</v>
      </c>
      <c r="F844" s="4" t="s">
        <v>15</v>
      </c>
      <c r="G844" s="4" t="s">
        <v>342</v>
      </c>
      <c r="H844" s="4" t="s">
        <v>17</v>
      </c>
      <c r="I844" s="4" t="s">
        <v>68</v>
      </c>
      <c r="J844" s="4" t="s">
        <v>29</v>
      </c>
    </row>
    <row r="845" spans="1:10" s="5" customFormat="1">
      <c r="A845" s="4">
        <v>844</v>
      </c>
      <c r="B845" s="4" t="s">
        <v>557</v>
      </c>
      <c r="C845" s="4" t="s">
        <v>558</v>
      </c>
      <c r="D845" s="4">
        <v>8397015063</v>
      </c>
      <c r="E845" s="4">
        <v>2231144</v>
      </c>
      <c r="F845" s="4" t="s">
        <v>15</v>
      </c>
      <c r="G845" s="4" t="s">
        <v>342</v>
      </c>
      <c r="H845" s="4" t="s">
        <v>17</v>
      </c>
      <c r="I845" s="4" t="s">
        <v>35</v>
      </c>
      <c r="J845" s="4" t="s">
        <v>92</v>
      </c>
    </row>
    <row r="846" spans="1:10" s="5" customFormat="1">
      <c r="A846" s="4">
        <v>845</v>
      </c>
      <c r="B846" s="4" t="s">
        <v>1987</v>
      </c>
      <c r="C846" s="4" t="s">
        <v>1988</v>
      </c>
      <c r="D846" s="4">
        <v>7322845776</v>
      </c>
      <c r="E846" s="4">
        <v>2231145</v>
      </c>
      <c r="F846" s="4" t="s">
        <v>15</v>
      </c>
      <c r="G846" s="4" t="s">
        <v>342</v>
      </c>
      <c r="H846" s="4" t="s">
        <v>18</v>
      </c>
      <c r="I846" s="4" t="s">
        <v>18</v>
      </c>
      <c r="J846" s="4" t="s">
        <v>18</v>
      </c>
    </row>
    <row r="847" spans="1:10" s="5" customFormat="1">
      <c r="A847" s="4">
        <v>846</v>
      </c>
      <c r="B847" s="4" t="s">
        <v>2485</v>
      </c>
      <c r="C847" s="4" t="s">
        <v>2486</v>
      </c>
      <c r="D847" s="4">
        <v>9971367785</v>
      </c>
      <c r="E847" s="4">
        <v>2231151</v>
      </c>
      <c r="F847" s="4" t="s">
        <v>15</v>
      </c>
      <c r="G847" s="4" t="s">
        <v>342</v>
      </c>
      <c r="H847" s="4" t="s">
        <v>18</v>
      </c>
      <c r="I847" s="4" t="s">
        <v>19</v>
      </c>
      <c r="J847" s="4" t="s">
        <v>17</v>
      </c>
    </row>
    <row r="848" spans="1:10" s="5" customFormat="1">
      <c r="A848" s="4">
        <v>847</v>
      </c>
      <c r="B848" s="4" t="s">
        <v>814</v>
      </c>
      <c r="C848" s="4" t="s">
        <v>815</v>
      </c>
      <c r="D848" s="4">
        <v>8901997617</v>
      </c>
      <c r="E848" s="4">
        <v>2231156</v>
      </c>
      <c r="F848" s="4" t="s">
        <v>15</v>
      </c>
      <c r="G848" s="4" t="s">
        <v>342</v>
      </c>
      <c r="H848" s="4" t="s">
        <v>18</v>
      </c>
      <c r="I848" s="4" t="s">
        <v>22</v>
      </c>
      <c r="J848" s="4" t="s">
        <v>23</v>
      </c>
    </row>
    <row r="849" spans="1:10" s="5" customFormat="1">
      <c r="A849" s="4">
        <v>848</v>
      </c>
      <c r="B849" s="4" t="s">
        <v>1282</v>
      </c>
      <c r="C849" s="4" t="s">
        <v>1283</v>
      </c>
      <c r="D849" s="4">
        <v>7380646422</v>
      </c>
      <c r="E849" s="4">
        <v>2231157</v>
      </c>
      <c r="F849" s="4" t="s">
        <v>15</v>
      </c>
      <c r="G849" s="4" t="s">
        <v>342</v>
      </c>
      <c r="H849" s="4" t="s">
        <v>37</v>
      </c>
      <c r="I849" s="4" t="s">
        <v>35</v>
      </c>
      <c r="J849" s="4" t="s">
        <v>18</v>
      </c>
    </row>
    <row r="850" spans="1:10" s="5" customFormat="1">
      <c r="A850" s="4">
        <v>849</v>
      </c>
      <c r="B850" s="4" t="s">
        <v>629</v>
      </c>
      <c r="C850" s="4" t="s">
        <v>630</v>
      </c>
      <c r="D850" s="4">
        <v>8887376273</v>
      </c>
      <c r="E850" s="4">
        <v>2231158</v>
      </c>
      <c r="F850" s="4" t="s">
        <v>15</v>
      </c>
      <c r="G850" s="4" t="s">
        <v>342</v>
      </c>
      <c r="H850" s="4" t="s">
        <v>37</v>
      </c>
      <c r="I850" s="4" t="s">
        <v>35</v>
      </c>
      <c r="J850" s="4" t="s">
        <v>63</v>
      </c>
    </row>
    <row r="851" spans="1:10" s="5" customFormat="1">
      <c r="A851" s="4">
        <v>850</v>
      </c>
      <c r="B851" s="4" t="s">
        <v>2596</v>
      </c>
      <c r="C851" s="4" t="s">
        <v>2597</v>
      </c>
      <c r="D851" s="4">
        <v>6392657958</v>
      </c>
      <c r="E851" s="4">
        <v>2231159</v>
      </c>
      <c r="F851" s="4" t="s">
        <v>15</v>
      </c>
      <c r="G851" s="4" t="s">
        <v>342</v>
      </c>
      <c r="H851" s="4" t="s">
        <v>18</v>
      </c>
      <c r="I851" s="4" t="s">
        <v>37</v>
      </c>
      <c r="J851" s="4" t="s">
        <v>17</v>
      </c>
    </row>
    <row r="852" spans="1:10" s="5" customFormat="1">
      <c r="A852" s="4">
        <v>851</v>
      </c>
      <c r="B852" s="4" t="s">
        <v>2570</v>
      </c>
      <c r="C852" s="4" t="s">
        <v>1974</v>
      </c>
      <c r="D852" s="4">
        <v>8607068573</v>
      </c>
      <c r="E852" s="4">
        <v>2231160</v>
      </c>
      <c r="F852" s="4" t="s">
        <v>15</v>
      </c>
      <c r="G852" s="4" t="s">
        <v>342</v>
      </c>
      <c r="H852" s="4" t="s">
        <v>17</v>
      </c>
      <c r="I852" s="4" t="s">
        <v>17</v>
      </c>
      <c r="J852" s="4" t="s">
        <v>17</v>
      </c>
    </row>
    <row r="853" spans="1:10" s="5" customFormat="1">
      <c r="A853" s="4">
        <v>852</v>
      </c>
      <c r="B853" s="4" t="s">
        <v>515</v>
      </c>
      <c r="C853" s="4" t="s">
        <v>516</v>
      </c>
      <c r="D853" s="4">
        <v>6396891172</v>
      </c>
      <c r="E853" s="4">
        <v>2231161</v>
      </c>
      <c r="F853" s="4" t="s">
        <v>15</v>
      </c>
      <c r="G853" s="4" t="s">
        <v>342</v>
      </c>
      <c r="H853" s="4" t="s">
        <v>17</v>
      </c>
      <c r="I853" s="4" t="s">
        <v>41</v>
      </c>
      <c r="J853" s="4" t="s">
        <v>35</v>
      </c>
    </row>
    <row r="854" spans="1:10" s="5" customFormat="1">
      <c r="A854" s="4">
        <v>853</v>
      </c>
      <c r="B854" s="4" t="s">
        <v>956</v>
      </c>
      <c r="C854" s="4" t="s">
        <v>957</v>
      </c>
      <c r="D854" s="4">
        <v>7007940501</v>
      </c>
      <c r="E854" s="4">
        <v>2231162</v>
      </c>
      <c r="F854" s="4" t="s">
        <v>15</v>
      </c>
      <c r="G854" s="4" t="s">
        <v>342</v>
      </c>
      <c r="H854" s="4" t="s">
        <v>37</v>
      </c>
      <c r="I854" s="4" t="s">
        <v>35</v>
      </c>
      <c r="J854" s="4" t="s">
        <v>63</v>
      </c>
    </row>
    <row r="855" spans="1:10" s="5" customFormat="1">
      <c r="A855" s="4">
        <v>854</v>
      </c>
      <c r="B855" s="4" t="s">
        <v>378</v>
      </c>
      <c r="C855" s="4" t="s">
        <v>379</v>
      </c>
      <c r="D855" s="4">
        <v>9319612661</v>
      </c>
      <c r="E855" s="4">
        <v>2231163</v>
      </c>
      <c r="F855" s="4" t="s">
        <v>15</v>
      </c>
      <c r="G855" s="4" t="s">
        <v>342</v>
      </c>
      <c r="H855" s="4" t="s">
        <v>17</v>
      </c>
      <c r="I855" s="4" t="s">
        <v>19</v>
      </c>
      <c r="J855" s="4" t="s">
        <v>41</v>
      </c>
    </row>
    <row r="856" spans="1:10" s="5" customFormat="1">
      <c r="A856" s="4">
        <v>855</v>
      </c>
      <c r="B856" s="4" t="s">
        <v>686</v>
      </c>
      <c r="C856" s="4" t="s">
        <v>687</v>
      </c>
      <c r="D856" s="4">
        <v>7851023884</v>
      </c>
      <c r="E856" s="4">
        <v>2231164</v>
      </c>
      <c r="F856" s="4" t="s">
        <v>15</v>
      </c>
      <c r="G856" s="4" t="s">
        <v>342</v>
      </c>
      <c r="H856" s="4" t="s">
        <v>17</v>
      </c>
      <c r="I856" s="4" t="s">
        <v>18</v>
      </c>
      <c r="J856" s="4" t="s">
        <v>41</v>
      </c>
    </row>
    <row r="857" spans="1:10" s="5" customFormat="1">
      <c r="A857" s="4">
        <v>856</v>
      </c>
      <c r="B857" s="4" t="s">
        <v>345</v>
      </c>
      <c r="C857" s="4" t="s">
        <v>346</v>
      </c>
      <c r="D857" s="4">
        <v>9559872744</v>
      </c>
      <c r="E857" s="4">
        <v>2231165</v>
      </c>
      <c r="F857" s="4" t="s">
        <v>15</v>
      </c>
      <c r="G857" s="4" t="s">
        <v>342</v>
      </c>
      <c r="H857" s="4" t="s">
        <v>41</v>
      </c>
      <c r="I857" s="4" t="s">
        <v>37</v>
      </c>
      <c r="J857" s="4" t="s">
        <v>23</v>
      </c>
    </row>
    <row r="858" spans="1:10" s="5" customFormat="1">
      <c r="A858" s="4">
        <v>857</v>
      </c>
      <c r="B858" s="4" t="s">
        <v>1408</v>
      </c>
      <c r="C858" s="4" t="s">
        <v>1409</v>
      </c>
      <c r="D858" s="4">
        <v>8077857693</v>
      </c>
      <c r="E858" s="4">
        <v>2231166</v>
      </c>
      <c r="F858" s="4" t="s">
        <v>15</v>
      </c>
      <c r="G858" s="4" t="s">
        <v>342</v>
      </c>
      <c r="H858" s="4" t="s">
        <v>17</v>
      </c>
      <c r="I858" s="4" t="s">
        <v>87</v>
      </c>
      <c r="J858" s="4" t="s">
        <v>35</v>
      </c>
    </row>
    <row r="859" spans="1:10" s="5" customFormat="1">
      <c r="A859" s="4">
        <v>858</v>
      </c>
      <c r="B859" s="4" t="s">
        <v>367</v>
      </c>
      <c r="C859" s="4" t="s">
        <v>369</v>
      </c>
      <c r="D859" s="4">
        <v>8468061244</v>
      </c>
      <c r="E859" s="4">
        <v>2231167</v>
      </c>
      <c r="F859" s="4" t="s">
        <v>15</v>
      </c>
      <c r="G859" s="4" t="s">
        <v>342</v>
      </c>
      <c r="H859" s="4" t="s">
        <v>35</v>
      </c>
      <c r="I859" s="4" t="s">
        <v>60</v>
      </c>
      <c r="J859" s="4" t="s">
        <v>63</v>
      </c>
    </row>
    <row r="860" spans="1:10" s="5" customFormat="1">
      <c r="A860" s="4">
        <v>859</v>
      </c>
      <c r="B860" s="4" t="s">
        <v>1344</v>
      </c>
      <c r="C860" s="4" t="s">
        <v>1345</v>
      </c>
      <c r="D860" s="4">
        <v>9145884467</v>
      </c>
      <c r="E860" s="4">
        <v>2231168</v>
      </c>
      <c r="F860" s="4" t="s">
        <v>15</v>
      </c>
      <c r="G860" s="4" t="s">
        <v>342</v>
      </c>
      <c r="H860" s="4" t="s">
        <v>17</v>
      </c>
      <c r="I860" s="4" t="s">
        <v>29</v>
      </c>
      <c r="J860" s="4" t="s">
        <v>41</v>
      </c>
    </row>
    <row r="861" spans="1:10" s="5" customFormat="1">
      <c r="A861" s="4">
        <v>860</v>
      </c>
      <c r="B861" s="4" t="s">
        <v>2039</v>
      </c>
      <c r="C861" s="4" t="s">
        <v>2040</v>
      </c>
      <c r="D861" s="4">
        <v>9310663693</v>
      </c>
      <c r="E861" s="4">
        <v>2231169</v>
      </c>
      <c r="F861" s="4" t="s">
        <v>15</v>
      </c>
      <c r="G861" s="4" t="s">
        <v>342</v>
      </c>
      <c r="H861" s="4" t="s">
        <v>19</v>
      </c>
      <c r="I861" s="4" t="s">
        <v>18</v>
      </c>
      <c r="J861" s="4" t="s">
        <v>41</v>
      </c>
    </row>
    <row r="862" spans="1:10" s="5" customFormat="1">
      <c r="A862" s="4">
        <v>861</v>
      </c>
      <c r="B862" s="4" t="s">
        <v>508</v>
      </c>
      <c r="C862" s="4" t="s">
        <v>509</v>
      </c>
      <c r="D862" s="4">
        <v>7657816040</v>
      </c>
      <c r="E862" s="4">
        <v>2231170</v>
      </c>
      <c r="F862" s="4" t="s">
        <v>15</v>
      </c>
      <c r="G862" s="4" t="s">
        <v>342</v>
      </c>
      <c r="H862" s="4" t="s">
        <v>19</v>
      </c>
      <c r="I862" s="4" t="s">
        <v>35</v>
      </c>
      <c r="J862" s="4" t="s">
        <v>19</v>
      </c>
    </row>
    <row r="863" spans="1:10" s="5" customFormat="1">
      <c r="A863" s="4">
        <v>862</v>
      </c>
      <c r="B863" s="4" t="s">
        <v>1661</v>
      </c>
      <c r="C863" s="4" t="s">
        <v>1662</v>
      </c>
      <c r="D863" s="4">
        <v>8003781693</v>
      </c>
      <c r="E863" s="4">
        <v>2231171</v>
      </c>
      <c r="F863" s="4" t="s">
        <v>15</v>
      </c>
      <c r="G863" s="4" t="s">
        <v>342</v>
      </c>
      <c r="H863" s="4" t="s">
        <v>18</v>
      </c>
      <c r="I863" s="4" t="s">
        <v>19</v>
      </c>
      <c r="J863" s="4" t="s">
        <v>17</v>
      </c>
    </row>
    <row r="864" spans="1:10" s="5" customFormat="1">
      <c r="A864" s="4">
        <v>863</v>
      </c>
      <c r="B864" s="4" t="s">
        <v>742</v>
      </c>
      <c r="C864" s="4" t="s">
        <v>744</v>
      </c>
      <c r="D864" s="4">
        <v>9810597244</v>
      </c>
      <c r="E864" s="4">
        <v>2231172</v>
      </c>
      <c r="F864" s="4" t="s">
        <v>15</v>
      </c>
      <c r="G864" s="4" t="s">
        <v>342</v>
      </c>
      <c r="H864" s="4" t="s">
        <v>18</v>
      </c>
      <c r="I864" s="4" t="s">
        <v>18</v>
      </c>
      <c r="J864" s="4" t="s">
        <v>17</v>
      </c>
    </row>
    <row r="865" spans="1:10" s="5" customFormat="1">
      <c r="A865" s="4">
        <v>864</v>
      </c>
      <c r="B865" s="4" t="s">
        <v>2413</v>
      </c>
      <c r="C865" s="4" t="s">
        <v>2415</v>
      </c>
      <c r="D865" s="4">
        <v>8000531895</v>
      </c>
      <c r="E865" s="4">
        <v>2231173</v>
      </c>
      <c r="F865" s="4" t="s">
        <v>15</v>
      </c>
      <c r="G865" s="4" t="s">
        <v>342</v>
      </c>
      <c r="H865" s="4" t="s">
        <v>63</v>
      </c>
      <c r="I865" s="4" t="s">
        <v>35</v>
      </c>
      <c r="J865" s="4" t="s">
        <v>36</v>
      </c>
    </row>
    <row r="866" spans="1:10" s="5" customFormat="1">
      <c r="A866" s="4">
        <v>865</v>
      </c>
      <c r="B866" s="4" t="s">
        <v>2224</v>
      </c>
      <c r="C866" s="4" t="s">
        <v>2226</v>
      </c>
      <c r="D866" s="4">
        <v>7082015767</v>
      </c>
      <c r="E866" s="4">
        <v>2231174</v>
      </c>
      <c r="F866" s="4" t="s">
        <v>15</v>
      </c>
      <c r="G866" s="4" t="s">
        <v>342</v>
      </c>
      <c r="H866" s="4" t="s">
        <v>17</v>
      </c>
      <c r="I866" s="4" t="s">
        <v>23</v>
      </c>
      <c r="J866" s="4" t="s">
        <v>41</v>
      </c>
    </row>
    <row r="867" spans="1:10" s="5" customFormat="1">
      <c r="A867" s="4">
        <v>866</v>
      </c>
      <c r="B867" s="4" t="s">
        <v>633</v>
      </c>
      <c r="C867" s="4" t="s">
        <v>634</v>
      </c>
      <c r="D867" s="4">
        <v>9639973062</v>
      </c>
      <c r="E867" s="4">
        <v>2231175</v>
      </c>
      <c r="F867" s="4" t="s">
        <v>15</v>
      </c>
      <c r="G867" s="4" t="s">
        <v>342</v>
      </c>
      <c r="H867" s="4" t="s">
        <v>35</v>
      </c>
      <c r="I867" s="4" t="s">
        <v>36</v>
      </c>
      <c r="J867" s="4" t="s">
        <v>87</v>
      </c>
    </row>
    <row r="868" spans="1:10" s="5" customFormat="1">
      <c r="A868" s="4">
        <v>867</v>
      </c>
      <c r="B868" s="4" t="s">
        <v>1169</v>
      </c>
      <c r="C868" s="4" t="s">
        <v>1170</v>
      </c>
      <c r="D868" s="4">
        <v>9125564480</v>
      </c>
      <c r="E868" s="4">
        <v>2231176</v>
      </c>
      <c r="F868" s="4" t="s">
        <v>15</v>
      </c>
      <c r="G868" s="4" t="s">
        <v>342</v>
      </c>
      <c r="H868" s="4" t="s">
        <v>63</v>
      </c>
      <c r="I868" s="4" t="s">
        <v>60</v>
      </c>
      <c r="J868" s="4" t="s">
        <v>36</v>
      </c>
    </row>
    <row r="869" spans="1:10" s="5" customFormat="1">
      <c r="A869" s="4">
        <v>868</v>
      </c>
      <c r="B869" s="4" t="s">
        <v>1186</v>
      </c>
      <c r="C869" s="4" t="s">
        <v>1187</v>
      </c>
      <c r="D869" s="4">
        <v>9310108017</v>
      </c>
      <c r="E869" s="4">
        <v>2231177</v>
      </c>
      <c r="F869" s="4" t="s">
        <v>15</v>
      </c>
      <c r="G869" s="4" t="s">
        <v>342</v>
      </c>
      <c r="H869" s="4" t="s">
        <v>17</v>
      </c>
      <c r="I869" s="4" t="s">
        <v>19</v>
      </c>
      <c r="J869" s="4" t="s">
        <v>18</v>
      </c>
    </row>
    <row r="870" spans="1:10" s="5" customFormat="1">
      <c r="A870" s="4">
        <v>869</v>
      </c>
      <c r="B870" s="4" t="s">
        <v>2234</v>
      </c>
      <c r="C870" s="4" t="s">
        <v>2236</v>
      </c>
      <c r="D870" s="4">
        <v>8279792785</v>
      </c>
      <c r="E870" s="4">
        <v>2231178</v>
      </c>
      <c r="F870" s="4" t="s">
        <v>15</v>
      </c>
      <c r="G870" s="4" t="s">
        <v>342</v>
      </c>
      <c r="H870" s="4" t="s">
        <v>17</v>
      </c>
      <c r="I870" s="4" t="s">
        <v>23</v>
      </c>
      <c r="J870" s="4" t="s">
        <v>37</v>
      </c>
    </row>
    <row r="871" spans="1:10" s="5" customFormat="1">
      <c r="A871" s="4">
        <v>870</v>
      </c>
      <c r="B871" s="4" t="s">
        <v>544</v>
      </c>
      <c r="C871" s="4" t="s">
        <v>545</v>
      </c>
      <c r="D871" s="4">
        <v>8882269803</v>
      </c>
      <c r="E871" s="4">
        <v>2231180</v>
      </c>
      <c r="F871" s="4" t="s">
        <v>15</v>
      </c>
      <c r="G871" s="4" t="s">
        <v>342</v>
      </c>
      <c r="H871" s="4" t="s">
        <v>60</v>
      </c>
      <c r="I871" s="4" t="s">
        <v>36</v>
      </c>
      <c r="J871" s="4" t="s">
        <v>23</v>
      </c>
    </row>
    <row r="872" spans="1:10" s="5" customFormat="1">
      <c r="A872" s="4">
        <v>871</v>
      </c>
      <c r="B872" s="4" t="s">
        <v>1954</v>
      </c>
      <c r="C872" s="4" t="s">
        <v>1955</v>
      </c>
      <c r="D872" s="4">
        <v>8090022472</v>
      </c>
      <c r="E872" s="4">
        <v>2231181</v>
      </c>
      <c r="F872" s="4" t="s">
        <v>15</v>
      </c>
      <c r="G872" s="4" t="s">
        <v>342</v>
      </c>
      <c r="H872" s="4" t="s">
        <v>17</v>
      </c>
      <c r="I872" s="4" t="s">
        <v>41</v>
      </c>
      <c r="J872" s="4" t="s">
        <v>87</v>
      </c>
    </row>
    <row r="873" spans="1:10" s="5" customFormat="1">
      <c r="A873" s="4">
        <v>872</v>
      </c>
      <c r="B873" s="4" t="s">
        <v>2161</v>
      </c>
      <c r="C873" s="4" t="s">
        <v>2162</v>
      </c>
      <c r="D873" s="4">
        <v>9625339783</v>
      </c>
      <c r="E873" s="4">
        <v>2231182</v>
      </c>
      <c r="F873" s="4" t="s">
        <v>15</v>
      </c>
      <c r="G873" s="4" t="s">
        <v>342</v>
      </c>
      <c r="H873" s="4" t="s">
        <v>19</v>
      </c>
      <c r="I873" s="4" t="s">
        <v>17</v>
      </c>
      <c r="J873" s="4" t="s">
        <v>87</v>
      </c>
    </row>
    <row r="874" spans="1:10" s="5" customFormat="1">
      <c r="A874" s="4">
        <v>873</v>
      </c>
      <c r="B874" s="4" t="s">
        <v>1888</v>
      </c>
      <c r="C874" s="4" t="s">
        <v>1889</v>
      </c>
      <c r="D874" s="4">
        <v>9667854503</v>
      </c>
      <c r="E874" s="4">
        <v>2231183</v>
      </c>
      <c r="F874" s="4" t="s">
        <v>15</v>
      </c>
      <c r="G874" s="4" t="s">
        <v>342</v>
      </c>
      <c r="H874" s="4" t="s">
        <v>36</v>
      </c>
      <c r="I874" s="4" t="s">
        <v>22</v>
      </c>
      <c r="J874" s="4" t="s">
        <v>87</v>
      </c>
    </row>
    <row r="875" spans="1:10" s="5" customFormat="1">
      <c r="A875" s="4">
        <v>874</v>
      </c>
      <c r="B875" s="4" t="s">
        <v>994</v>
      </c>
      <c r="C875" s="4" t="s">
        <v>995</v>
      </c>
      <c r="D875" s="4">
        <v>9660140929</v>
      </c>
      <c r="E875" s="4">
        <v>2231184</v>
      </c>
      <c r="F875" s="4" t="s">
        <v>15</v>
      </c>
      <c r="G875" s="4" t="s">
        <v>342</v>
      </c>
      <c r="H875" s="4" t="s">
        <v>36</v>
      </c>
      <c r="I875" s="4" t="s">
        <v>35</v>
      </c>
      <c r="J875" s="4" t="s">
        <v>22</v>
      </c>
    </row>
    <row r="876" spans="1:10" s="5" customFormat="1">
      <c r="A876" s="4">
        <v>875</v>
      </c>
      <c r="B876" s="4" t="s">
        <v>733</v>
      </c>
      <c r="C876" s="4" t="s">
        <v>734</v>
      </c>
      <c r="D876" s="4">
        <v>9466358478</v>
      </c>
      <c r="E876" s="4">
        <v>2231187</v>
      </c>
      <c r="F876" s="4" t="s">
        <v>15</v>
      </c>
      <c r="G876" s="4" t="s">
        <v>342</v>
      </c>
      <c r="H876" s="4" t="s">
        <v>37</v>
      </c>
      <c r="I876" s="4" t="s">
        <v>36</v>
      </c>
      <c r="J876" s="4" t="s">
        <v>87</v>
      </c>
    </row>
    <row r="877" spans="1:10" s="5" customFormat="1">
      <c r="A877" s="4">
        <v>876</v>
      </c>
      <c r="B877" s="4" t="s">
        <v>1414</v>
      </c>
      <c r="C877" s="4" t="s">
        <v>1415</v>
      </c>
      <c r="D877" s="4">
        <v>9935965214</v>
      </c>
      <c r="E877" s="4">
        <v>2231189</v>
      </c>
      <c r="F877" s="4" t="s">
        <v>15</v>
      </c>
      <c r="G877" s="4" t="s">
        <v>342</v>
      </c>
      <c r="H877" s="4" t="s">
        <v>17</v>
      </c>
      <c r="I877" s="4" t="s">
        <v>41</v>
      </c>
      <c r="J877" s="4" t="s">
        <v>19</v>
      </c>
    </row>
    <row r="878" spans="1:10" s="5" customFormat="1">
      <c r="A878" s="4">
        <v>877</v>
      </c>
      <c r="B878" s="4" t="s">
        <v>2328</v>
      </c>
      <c r="C878" s="4" t="s">
        <v>2329</v>
      </c>
      <c r="D878" s="4">
        <v>9818712769</v>
      </c>
      <c r="E878" s="4">
        <v>2231190</v>
      </c>
      <c r="F878" s="4" t="s">
        <v>15</v>
      </c>
      <c r="G878" s="4" t="s">
        <v>342</v>
      </c>
      <c r="H878" s="4" t="s">
        <v>18</v>
      </c>
      <c r="I878" s="4" t="s">
        <v>68</v>
      </c>
      <c r="J878" s="4" t="s">
        <v>23</v>
      </c>
    </row>
    <row r="879" spans="1:10" s="5" customFormat="1">
      <c r="A879" s="4">
        <v>878</v>
      </c>
      <c r="B879" s="4" t="s">
        <v>715</v>
      </c>
      <c r="C879" s="4" t="s">
        <v>716</v>
      </c>
      <c r="D879" s="4">
        <v>9026744896</v>
      </c>
      <c r="E879" s="4">
        <v>2231193</v>
      </c>
      <c r="F879" s="4" t="s">
        <v>15</v>
      </c>
      <c r="G879" s="4" t="s">
        <v>342</v>
      </c>
      <c r="H879" s="4" t="s">
        <v>17</v>
      </c>
      <c r="I879" s="4" t="s">
        <v>41</v>
      </c>
      <c r="J879" s="4" t="s">
        <v>87</v>
      </c>
    </row>
    <row r="880" spans="1:10" s="5" customFormat="1">
      <c r="A880" s="4">
        <v>879</v>
      </c>
      <c r="B880" s="4" t="s">
        <v>1606</v>
      </c>
      <c r="C880" s="4" t="s">
        <v>1607</v>
      </c>
      <c r="D880" s="4">
        <v>8882629861</v>
      </c>
      <c r="E880" s="4">
        <v>2231194</v>
      </c>
      <c r="F880" s="4" t="s">
        <v>15</v>
      </c>
      <c r="G880" s="4" t="s">
        <v>342</v>
      </c>
      <c r="H880" s="4" t="s">
        <v>46</v>
      </c>
      <c r="I880" s="4" t="s">
        <v>18</v>
      </c>
      <c r="J880" s="4" t="s">
        <v>19</v>
      </c>
    </row>
    <row r="881" spans="1:10" s="5" customFormat="1">
      <c r="A881" s="4">
        <v>880</v>
      </c>
      <c r="B881" s="4" t="s">
        <v>2576</v>
      </c>
      <c r="C881" s="4" t="s">
        <v>2578</v>
      </c>
      <c r="D881" s="4">
        <v>8299525648</v>
      </c>
      <c r="E881" s="4">
        <v>2231196</v>
      </c>
      <c r="F881" s="4" t="s">
        <v>15</v>
      </c>
      <c r="G881" s="4" t="s">
        <v>342</v>
      </c>
      <c r="H881" s="4" t="s">
        <v>17</v>
      </c>
      <c r="I881" s="4" t="s">
        <v>68</v>
      </c>
      <c r="J881" s="4" t="s">
        <v>18</v>
      </c>
    </row>
    <row r="882" spans="1:10" s="5" customFormat="1">
      <c r="A882" s="4">
        <v>881</v>
      </c>
      <c r="B882" s="4" t="s">
        <v>986</v>
      </c>
      <c r="C882" s="4" t="s">
        <v>988</v>
      </c>
      <c r="D882" s="4">
        <v>6376748685</v>
      </c>
      <c r="E882" s="4">
        <v>2231197</v>
      </c>
      <c r="F882" s="4" t="s">
        <v>15</v>
      </c>
      <c r="G882" s="4" t="s">
        <v>342</v>
      </c>
      <c r="H882" s="4" t="s">
        <v>17</v>
      </c>
      <c r="I882" s="4" t="s">
        <v>19</v>
      </c>
      <c r="J882" s="4" t="s">
        <v>18</v>
      </c>
    </row>
    <row r="883" spans="1:10" s="5" customFormat="1">
      <c r="A883" s="4">
        <v>882</v>
      </c>
      <c r="B883" s="4" t="s">
        <v>2617</v>
      </c>
      <c r="C883" s="4" t="s">
        <v>2618</v>
      </c>
      <c r="D883" s="4">
        <v>8848365657</v>
      </c>
      <c r="E883" s="4">
        <v>2231200</v>
      </c>
      <c r="F883" s="4" t="s">
        <v>15</v>
      </c>
      <c r="G883" s="4" t="s">
        <v>342</v>
      </c>
      <c r="H883" s="4" t="s">
        <v>23</v>
      </c>
      <c r="I883" s="4" t="s">
        <v>2296</v>
      </c>
      <c r="J883" s="4" t="s">
        <v>22</v>
      </c>
    </row>
    <row r="884" spans="1:10" s="5" customFormat="1">
      <c r="A884" s="4">
        <v>883</v>
      </c>
      <c r="B884" s="4" t="s">
        <v>2423</v>
      </c>
      <c r="C884" s="4" t="s">
        <v>2424</v>
      </c>
      <c r="D884" s="4">
        <v>8935862555</v>
      </c>
      <c r="E884" s="4">
        <v>2231201</v>
      </c>
      <c r="F884" s="4" t="s">
        <v>15</v>
      </c>
      <c r="G884" s="4" t="s">
        <v>342</v>
      </c>
      <c r="H884" s="4" t="s">
        <v>18</v>
      </c>
      <c r="I884" s="4" t="s">
        <v>19</v>
      </c>
      <c r="J884" s="4" t="s">
        <v>17</v>
      </c>
    </row>
    <row r="885" spans="1:10" s="5" customFormat="1">
      <c r="A885" s="4">
        <v>884</v>
      </c>
      <c r="B885" s="4" t="s">
        <v>409</v>
      </c>
      <c r="C885" s="4" t="s">
        <v>410</v>
      </c>
      <c r="D885" s="4">
        <v>9569984231</v>
      </c>
      <c r="E885" s="4">
        <v>2231203</v>
      </c>
      <c r="F885" s="4" t="s">
        <v>15</v>
      </c>
      <c r="G885" s="4" t="s">
        <v>342</v>
      </c>
      <c r="H885" s="4" t="s">
        <v>37</v>
      </c>
      <c r="I885" s="4" t="s">
        <v>41</v>
      </c>
      <c r="J885" s="4" t="s">
        <v>17</v>
      </c>
    </row>
    <row r="886" spans="1:10" s="5" customFormat="1">
      <c r="A886" s="4">
        <v>885</v>
      </c>
      <c r="B886" s="4" t="s">
        <v>791</v>
      </c>
      <c r="C886" s="4" t="s">
        <v>792</v>
      </c>
      <c r="D886" s="4">
        <v>6267014916</v>
      </c>
      <c r="E886" s="4">
        <v>2231204</v>
      </c>
      <c r="F886" s="4" t="s">
        <v>15</v>
      </c>
      <c r="G886" s="4" t="s">
        <v>342</v>
      </c>
      <c r="H886" s="4" t="s">
        <v>18</v>
      </c>
      <c r="I886" s="4" t="s">
        <v>87</v>
      </c>
      <c r="J886" s="4" t="s">
        <v>17</v>
      </c>
    </row>
    <row r="887" spans="1:10" s="5" customFormat="1">
      <c r="A887" s="4">
        <v>886</v>
      </c>
      <c r="B887" s="4" t="s">
        <v>473</v>
      </c>
      <c r="C887" s="4" t="s">
        <v>474</v>
      </c>
      <c r="D887" s="4">
        <v>8743949595</v>
      </c>
      <c r="E887" s="4">
        <v>2231206</v>
      </c>
      <c r="F887" s="4" t="s">
        <v>15</v>
      </c>
      <c r="G887" s="4" t="s">
        <v>342</v>
      </c>
      <c r="H887" s="4" t="s">
        <v>41</v>
      </c>
      <c r="I887" s="4" t="s">
        <v>23</v>
      </c>
      <c r="J887" s="4" t="s">
        <v>46</v>
      </c>
    </row>
    <row r="888" spans="1:10" s="5" customFormat="1">
      <c r="A888" s="4">
        <v>887</v>
      </c>
      <c r="B888" s="4" t="s">
        <v>1968</v>
      </c>
      <c r="C888" s="4" t="s">
        <v>1969</v>
      </c>
      <c r="D888" s="4">
        <v>9650165935</v>
      </c>
      <c r="E888" s="4">
        <v>2231207</v>
      </c>
      <c r="F888" s="4" t="s">
        <v>15</v>
      </c>
      <c r="G888" s="4" t="s">
        <v>342</v>
      </c>
      <c r="H888" s="4" t="s">
        <v>17</v>
      </c>
      <c r="I888" s="4" t="s">
        <v>23</v>
      </c>
      <c r="J888" s="4" t="s">
        <v>19</v>
      </c>
    </row>
    <row r="889" spans="1:10" s="5" customFormat="1">
      <c r="A889" s="4">
        <v>888</v>
      </c>
      <c r="B889" s="4" t="s">
        <v>2425</v>
      </c>
      <c r="C889" s="4" t="s">
        <v>2426</v>
      </c>
      <c r="D889" s="4">
        <v>9219120144</v>
      </c>
      <c r="E889" s="4">
        <v>2231208</v>
      </c>
      <c r="F889" s="4" t="s">
        <v>15</v>
      </c>
      <c r="G889" s="4" t="s">
        <v>342</v>
      </c>
      <c r="H889" s="4" t="s">
        <v>46</v>
      </c>
      <c r="I889" s="4" t="s">
        <v>46</v>
      </c>
      <c r="J889" s="4" t="s">
        <v>46</v>
      </c>
    </row>
    <row r="890" spans="1:10" s="5" customFormat="1">
      <c r="A890" s="4">
        <v>889</v>
      </c>
      <c r="B890" s="4" t="s">
        <v>2070</v>
      </c>
      <c r="C890" s="4" t="s">
        <v>2071</v>
      </c>
      <c r="D890" s="4">
        <v>9648401002</v>
      </c>
      <c r="E890" s="4">
        <v>2231209</v>
      </c>
      <c r="F890" s="4" t="s">
        <v>15</v>
      </c>
      <c r="G890" s="4" t="s">
        <v>342</v>
      </c>
      <c r="H890" s="4" t="s">
        <v>17</v>
      </c>
      <c r="I890" s="4" t="s">
        <v>41</v>
      </c>
      <c r="J890" s="4" t="s">
        <v>46</v>
      </c>
    </row>
    <row r="891" spans="1:10" s="5" customFormat="1">
      <c r="A891" s="4">
        <v>890</v>
      </c>
      <c r="B891" s="4" t="s">
        <v>2662</v>
      </c>
      <c r="C891" s="4" t="s">
        <v>2663</v>
      </c>
      <c r="D891" s="4">
        <v>7398361937</v>
      </c>
      <c r="E891" s="4">
        <v>2231210</v>
      </c>
      <c r="F891" s="4" t="s">
        <v>15</v>
      </c>
      <c r="G891" s="4" t="s">
        <v>342</v>
      </c>
      <c r="H891" s="4" t="s">
        <v>37</v>
      </c>
      <c r="I891" s="4" t="s">
        <v>17</v>
      </c>
      <c r="J891" s="4" t="s">
        <v>19</v>
      </c>
    </row>
    <row r="892" spans="1:10" s="5" customFormat="1">
      <c r="A892" s="4">
        <v>891</v>
      </c>
      <c r="B892" s="4" t="s">
        <v>971</v>
      </c>
      <c r="C892" s="4" t="s">
        <v>973</v>
      </c>
      <c r="D892" s="4">
        <v>9306745719</v>
      </c>
      <c r="E892" s="4">
        <v>2231211</v>
      </c>
      <c r="F892" s="4" t="s">
        <v>15</v>
      </c>
      <c r="G892" s="4" t="s">
        <v>342</v>
      </c>
      <c r="H892" s="4" t="s">
        <v>41</v>
      </c>
      <c r="I892" s="4" t="s">
        <v>36</v>
      </c>
      <c r="J892" s="4" t="s">
        <v>37</v>
      </c>
    </row>
    <row r="893" spans="1:10" s="5" customFormat="1">
      <c r="A893" s="4">
        <v>892</v>
      </c>
      <c r="B893" s="4" t="s">
        <v>1560</v>
      </c>
      <c r="C893" s="4" t="s">
        <v>1562</v>
      </c>
      <c r="D893" s="4">
        <v>7303577895</v>
      </c>
      <c r="E893" s="4">
        <v>2231213</v>
      </c>
      <c r="F893" s="4" t="s">
        <v>15</v>
      </c>
      <c r="G893" s="4" t="s">
        <v>342</v>
      </c>
      <c r="H893" s="4" t="s">
        <v>18</v>
      </c>
      <c r="I893" s="4" t="s">
        <v>36</v>
      </c>
      <c r="J893" s="4" t="s">
        <v>35</v>
      </c>
    </row>
    <row r="894" spans="1:10" s="5" customFormat="1">
      <c r="A894" s="4">
        <v>893</v>
      </c>
      <c r="B894" s="4" t="s">
        <v>1392</v>
      </c>
      <c r="C894" s="4" t="s">
        <v>1393</v>
      </c>
      <c r="D894" s="4">
        <v>6375631188</v>
      </c>
      <c r="E894" s="4">
        <v>2231215</v>
      </c>
      <c r="F894" s="4" t="s">
        <v>15</v>
      </c>
      <c r="G894" s="4" t="s">
        <v>342</v>
      </c>
      <c r="H894" s="4" t="s">
        <v>18</v>
      </c>
      <c r="I894" s="4" t="s">
        <v>19</v>
      </c>
      <c r="J894" s="4" t="s">
        <v>17</v>
      </c>
    </row>
    <row r="895" spans="1:10" s="5" customFormat="1">
      <c r="A895" s="4">
        <v>894</v>
      </c>
      <c r="B895" s="4" t="s">
        <v>2213</v>
      </c>
      <c r="C895" s="4" t="s">
        <v>2214</v>
      </c>
      <c r="D895" s="4">
        <v>8168466982</v>
      </c>
      <c r="E895" s="4">
        <v>2231218</v>
      </c>
      <c r="F895" s="4" t="s">
        <v>15</v>
      </c>
      <c r="G895" s="4" t="s">
        <v>342</v>
      </c>
      <c r="H895" s="4" t="s">
        <v>87</v>
      </c>
      <c r="I895" s="4" t="s">
        <v>37</v>
      </c>
      <c r="J895" s="4" t="s">
        <v>35</v>
      </c>
    </row>
    <row r="896" spans="1:10" s="5" customFormat="1">
      <c r="A896" s="4">
        <v>895</v>
      </c>
      <c r="B896" s="4" t="s">
        <v>1454</v>
      </c>
      <c r="C896" s="4" t="s">
        <v>1455</v>
      </c>
      <c r="D896" s="4">
        <v>7900246039</v>
      </c>
      <c r="E896" s="4">
        <v>2231219</v>
      </c>
      <c r="F896" s="4" t="s">
        <v>15</v>
      </c>
      <c r="G896" s="4" t="s">
        <v>342</v>
      </c>
      <c r="H896" s="4" t="s">
        <v>35</v>
      </c>
      <c r="I896" s="4" t="s">
        <v>60</v>
      </c>
      <c r="J896" s="4" t="s">
        <v>37</v>
      </c>
    </row>
    <row r="897" spans="1:10" s="5" customFormat="1">
      <c r="A897" s="4">
        <v>896</v>
      </c>
      <c r="B897" s="4" t="s">
        <v>1677</v>
      </c>
      <c r="C897" s="4" t="s">
        <v>1678</v>
      </c>
      <c r="D897" s="4">
        <v>9518203462</v>
      </c>
      <c r="E897" s="4">
        <v>2231220</v>
      </c>
      <c r="F897" s="4" t="s">
        <v>15</v>
      </c>
      <c r="G897" s="4" t="s">
        <v>342</v>
      </c>
      <c r="H897" s="4" t="s">
        <v>17</v>
      </c>
      <c r="I897" s="4" t="s">
        <v>18</v>
      </c>
      <c r="J897" s="4" t="s">
        <v>17</v>
      </c>
    </row>
    <row r="898" spans="1:10" s="5" customFormat="1">
      <c r="A898" s="4">
        <v>897</v>
      </c>
      <c r="B898" s="4" t="s">
        <v>1333</v>
      </c>
      <c r="C898" s="4" t="s">
        <v>1334</v>
      </c>
      <c r="D898" s="4">
        <v>9518462613</v>
      </c>
      <c r="E898" s="4">
        <v>2231221</v>
      </c>
      <c r="F898" s="4" t="s">
        <v>15</v>
      </c>
      <c r="G898" s="4" t="s">
        <v>342</v>
      </c>
      <c r="H898" s="4" t="s">
        <v>18</v>
      </c>
      <c r="I898" s="4" t="s">
        <v>36</v>
      </c>
      <c r="J898" s="4" t="s">
        <v>37</v>
      </c>
    </row>
    <row r="899" spans="1:10" s="5" customFormat="1">
      <c r="A899" s="4">
        <v>898</v>
      </c>
      <c r="B899" s="4" t="s">
        <v>2454</v>
      </c>
      <c r="C899" s="4" t="s">
        <v>2455</v>
      </c>
      <c r="D899" s="4">
        <v>8920560732</v>
      </c>
      <c r="E899" s="4">
        <v>2231223</v>
      </c>
      <c r="F899" s="4" t="s">
        <v>15</v>
      </c>
      <c r="G899" s="4" t="s">
        <v>342</v>
      </c>
      <c r="H899" s="4" t="s">
        <v>18</v>
      </c>
      <c r="I899" s="4" t="s">
        <v>19</v>
      </c>
      <c r="J899" s="4" t="s">
        <v>41</v>
      </c>
    </row>
    <row r="900" spans="1:10" s="5" customFormat="1">
      <c r="A900" s="4">
        <v>899</v>
      </c>
      <c r="B900" s="4" t="s">
        <v>340</v>
      </c>
      <c r="C900" s="4" t="s">
        <v>341</v>
      </c>
      <c r="D900" s="4">
        <v>7011661437</v>
      </c>
      <c r="E900" s="4">
        <v>2231225</v>
      </c>
      <c r="F900" s="4" t="s">
        <v>15</v>
      </c>
      <c r="G900" s="4" t="s">
        <v>342</v>
      </c>
      <c r="H900" s="4" t="s">
        <v>23</v>
      </c>
      <c r="I900" s="4" t="s">
        <v>17</v>
      </c>
      <c r="J900" s="4" t="s">
        <v>229</v>
      </c>
    </row>
    <row r="901" spans="1:10" s="5" customFormat="1">
      <c r="A901" s="4">
        <v>900</v>
      </c>
      <c r="B901" s="4" t="s">
        <v>2193</v>
      </c>
      <c r="C901" s="4" t="s">
        <v>2194</v>
      </c>
      <c r="D901" s="4">
        <v>9625177338</v>
      </c>
      <c r="E901" s="4">
        <v>2231226</v>
      </c>
      <c r="F901" s="4" t="s">
        <v>15</v>
      </c>
      <c r="G901" s="4" t="s">
        <v>342</v>
      </c>
      <c r="H901" s="4" t="s">
        <v>17</v>
      </c>
      <c r="I901" s="4" t="s">
        <v>41</v>
      </c>
      <c r="J901" s="4" t="s">
        <v>36</v>
      </c>
    </row>
    <row r="902" spans="1:10" s="5" customFormat="1">
      <c r="A902" s="4">
        <v>901</v>
      </c>
      <c r="B902" s="4" t="s">
        <v>1480</v>
      </c>
      <c r="C902" s="4" t="s">
        <v>1481</v>
      </c>
      <c r="D902" s="4">
        <v>9608981617</v>
      </c>
      <c r="E902" s="4">
        <v>2231228</v>
      </c>
      <c r="F902" s="4" t="s">
        <v>15</v>
      </c>
      <c r="G902" s="4" t="s">
        <v>342</v>
      </c>
      <c r="H902" s="4" t="s">
        <v>46</v>
      </c>
      <c r="I902" s="4" t="s">
        <v>41</v>
      </c>
      <c r="J902" s="4" t="s">
        <v>17</v>
      </c>
    </row>
    <row r="903" spans="1:10" s="5" customFormat="1">
      <c r="A903" s="4">
        <v>902</v>
      </c>
      <c r="B903" s="4" t="s">
        <v>830</v>
      </c>
      <c r="C903" s="4" t="s">
        <v>831</v>
      </c>
      <c r="D903" s="4">
        <v>9024929576</v>
      </c>
      <c r="E903" s="4">
        <v>2231229</v>
      </c>
      <c r="F903" s="4" t="s">
        <v>15</v>
      </c>
      <c r="G903" s="4" t="s">
        <v>342</v>
      </c>
      <c r="H903" s="4" t="s">
        <v>41</v>
      </c>
      <c r="I903" s="4" t="s">
        <v>17</v>
      </c>
      <c r="J903" s="4" t="s">
        <v>19</v>
      </c>
    </row>
    <row r="904" spans="1:10" s="5" customFormat="1">
      <c r="A904" s="4">
        <v>903</v>
      </c>
      <c r="B904" s="4" t="s">
        <v>2717</v>
      </c>
      <c r="C904" s="4" t="s">
        <v>2719</v>
      </c>
      <c r="D904" s="4">
        <v>9027463774</v>
      </c>
      <c r="E904" s="4">
        <v>2231230</v>
      </c>
      <c r="F904" s="4" t="s">
        <v>15</v>
      </c>
      <c r="G904" s="4" t="s">
        <v>342</v>
      </c>
      <c r="H904" s="4" t="s">
        <v>17</v>
      </c>
      <c r="I904" s="4" t="s">
        <v>37</v>
      </c>
      <c r="J904" s="4" t="s">
        <v>63</v>
      </c>
    </row>
    <row r="905" spans="1:10" s="5" customFormat="1">
      <c r="A905" s="4">
        <v>904</v>
      </c>
      <c r="B905" s="4" t="s">
        <v>569</v>
      </c>
      <c r="C905" s="4" t="s">
        <v>570</v>
      </c>
      <c r="D905" s="4">
        <v>8650601712</v>
      </c>
      <c r="E905" s="4">
        <v>2232102</v>
      </c>
      <c r="F905" s="4" t="s">
        <v>15</v>
      </c>
      <c r="G905" s="4" t="s">
        <v>52</v>
      </c>
      <c r="H905" s="4" t="s">
        <v>19</v>
      </c>
      <c r="I905" s="4" t="s">
        <v>46</v>
      </c>
      <c r="J905" s="4" t="s">
        <v>41</v>
      </c>
    </row>
    <row r="906" spans="1:10" s="5" customFormat="1">
      <c r="A906" s="4">
        <v>905</v>
      </c>
      <c r="B906" s="4" t="s">
        <v>116</v>
      </c>
      <c r="C906" s="4" t="s">
        <v>117</v>
      </c>
      <c r="D906" s="4">
        <v>8950170390</v>
      </c>
      <c r="E906" s="4">
        <v>2232103</v>
      </c>
      <c r="F906" s="4" t="s">
        <v>15</v>
      </c>
      <c r="G906" s="4" t="s">
        <v>52</v>
      </c>
      <c r="H906" s="4" t="s">
        <v>41</v>
      </c>
      <c r="I906" s="4" t="s">
        <v>19</v>
      </c>
      <c r="J906" s="4" t="s">
        <v>23</v>
      </c>
    </row>
    <row r="907" spans="1:10" s="5" customFormat="1">
      <c r="A907" s="4">
        <v>906</v>
      </c>
      <c r="B907" s="4" t="s">
        <v>1810</v>
      </c>
      <c r="C907" s="4" t="s">
        <v>1811</v>
      </c>
      <c r="D907" s="4">
        <v>9026721582</v>
      </c>
      <c r="E907" s="4">
        <v>2232105</v>
      </c>
      <c r="F907" s="4" t="s">
        <v>15</v>
      </c>
      <c r="G907" s="4" t="s">
        <v>52</v>
      </c>
      <c r="H907" s="4" t="s">
        <v>37</v>
      </c>
      <c r="I907" s="4" t="s">
        <v>35</v>
      </c>
      <c r="J907" s="4" t="s">
        <v>60</v>
      </c>
    </row>
    <row r="908" spans="1:10" s="5" customFormat="1">
      <c r="A908" s="4">
        <v>907</v>
      </c>
      <c r="B908" s="4" t="s">
        <v>1284</v>
      </c>
      <c r="C908" s="4" t="s">
        <v>1285</v>
      </c>
      <c r="D908" s="4">
        <v>8279623323</v>
      </c>
      <c r="E908" s="4">
        <v>2232107</v>
      </c>
      <c r="F908" s="4" t="s">
        <v>15</v>
      </c>
      <c r="G908" s="4" t="s">
        <v>52</v>
      </c>
      <c r="H908" s="4" t="s">
        <v>63</v>
      </c>
      <c r="I908" s="4" t="s">
        <v>35</v>
      </c>
      <c r="J908" s="4" t="s">
        <v>36</v>
      </c>
    </row>
    <row r="909" spans="1:10" s="5" customFormat="1">
      <c r="A909" s="4">
        <v>908</v>
      </c>
      <c r="B909" s="4" t="s">
        <v>745</v>
      </c>
      <c r="C909" s="4" t="s">
        <v>746</v>
      </c>
      <c r="D909" s="4">
        <v>9958004570</v>
      </c>
      <c r="E909" s="4">
        <v>2232108</v>
      </c>
      <c r="F909" s="4" t="s">
        <v>15</v>
      </c>
      <c r="G909" s="4" t="s">
        <v>52</v>
      </c>
      <c r="H909" s="4" t="s">
        <v>41</v>
      </c>
      <c r="I909" s="4" t="s">
        <v>18</v>
      </c>
      <c r="J909" s="4" t="s">
        <v>36</v>
      </c>
    </row>
    <row r="910" spans="1:10" s="5" customFormat="1">
      <c r="A910" s="4">
        <v>909</v>
      </c>
      <c r="B910" s="4" t="s">
        <v>1829</v>
      </c>
      <c r="C910" s="4" t="s">
        <v>1830</v>
      </c>
      <c r="D910" s="4">
        <v>8384045025</v>
      </c>
      <c r="E910" s="4">
        <v>2232109</v>
      </c>
      <c r="F910" s="4" t="s">
        <v>15</v>
      </c>
      <c r="G910" s="4" t="s">
        <v>52</v>
      </c>
      <c r="H910" s="4" t="s">
        <v>18</v>
      </c>
      <c r="I910" s="4" t="s">
        <v>18</v>
      </c>
      <c r="J910" s="4" t="s">
        <v>18</v>
      </c>
    </row>
    <row r="911" spans="1:10" s="5" customFormat="1">
      <c r="A911" s="4">
        <v>910</v>
      </c>
      <c r="B911" s="4" t="s">
        <v>2115</v>
      </c>
      <c r="C911" s="4" t="s">
        <v>2116</v>
      </c>
      <c r="D911" s="4">
        <v>8869838780</v>
      </c>
      <c r="E911" s="4">
        <v>2232110</v>
      </c>
      <c r="F911" s="4" t="s">
        <v>15</v>
      </c>
      <c r="G911" s="4" t="s">
        <v>52</v>
      </c>
      <c r="H911" s="4" t="s">
        <v>37</v>
      </c>
      <c r="I911" s="4" t="s">
        <v>36</v>
      </c>
      <c r="J911" s="4" t="s">
        <v>22</v>
      </c>
    </row>
    <row r="912" spans="1:10" s="5" customFormat="1">
      <c r="A912" s="4">
        <v>911</v>
      </c>
      <c r="B912" s="4" t="s">
        <v>1799</v>
      </c>
      <c r="C912" s="4" t="s">
        <v>1800</v>
      </c>
      <c r="D912" s="4">
        <v>9643587128</v>
      </c>
      <c r="E912" s="4">
        <v>2232111</v>
      </c>
      <c r="F912" s="4" t="s">
        <v>15</v>
      </c>
      <c r="G912" s="4" t="s">
        <v>52</v>
      </c>
      <c r="H912" s="4" t="s">
        <v>35</v>
      </c>
      <c r="I912" s="4" t="s">
        <v>37</v>
      </c>
      <c r="J912" s="4" t="s">
        <v>36</v>
      </c>
    </row>
    <row r="913" spans="1:10" s="5" customFormat="1">
      <c r="A913" s="4">
        <v>912</v>
      </c>
      <c r="B913" s="4" t="s">
        <v>1112</v>
      </c>
      <c r="C913" s="4" t="s">
        <v>1113</v>
      </c>
      <c r="D913" s="4">
        <v>8368821018</v>
      </c>
      <c r="E913" s="4">
        <v>2232112</v>
      </c>
      <c r="F913" s="4" t="s">
        <v>15</v>
      </c>
      <c r="G913" s="4" t="s">
        <v>52</v>
      </c>
      <c r="H913" s="4" t="s">
        <v>68</v>
      </c>
      <c r="I913" s="4" t="s">
        <v>60</v>
      </c>
      <c r="J913" s="4" t="s">
        <v>19</v>
      </c>
    </row>
    <row r="914" spans="1:10" s="5" customFormat="1">
      <c r="A914" s="4">
        <v>913</v>
      </c>
      <c r="B914" s="4" t="s">
        <v>1016</v>
      </c>
      <c r="C914" s="4" t="s">
        <v>1017</v>
      </c>
      <c r="D914" s="4">
        <v>6396885113</v>
      </c>
      <c r="E914" s="4">
        <v>2232113</v>
      </c>
      <c r="F914" s="4" t="s">
        <v>15</v>
      </c>
      <c r="G914" s="4" t="s">
        <v>52</v>
      </c>
      <c r="H914" s="4" t="s">
        <v>19</v>
      </c>
      <c r="I914" s="4" t="s">
        <v>46</v>
      </c>
      <c r="J914" s="4" t="s">
        <v>37</v>
      </c>
    </row>
    <row r="915" spans="1:10" s="5" customFormat="1">
      <c r="A915" s="4">
        <v>914</v>
      </c>
      <c r="B915" s="4" t="s">
        <v>1565</v>
      </c>
      <c r="C915" s="4" t="s">
        <v>1566</v>
      </c>
      <c r="D915" s="4">
        <v>9971586839</v>
      </c>
      <c r="E915" s="4">
        <v>2232115</v>
      </c>
      <c r="F915" s="4" t="s">
        <v>15</v>
      </c>
      <c r="G915" s="4" t="s">
        <v>52</v>
      </c>
      <c r="H915" s="4" t="s">
        <v>35</v>
      </c>
      <c r="I915" s="4" t="s">
        <v>60</v>
      </c>
      <c r="J915" s="4" t="s">
        <v>37</v>
      </c>
    </row>
    <row r="916" spans="1:10" s="5" customFormat="1">
      <c r="A916" s="4">
        <v>915</v>
      </c>
      <c r="B916" s="4" t="s">
        <v>779</v>
      </c>
      <c r="C916" s="4" t="s">
        <v>780</v>
      </c>
      <c r="D916" s="4">
        <v>9548703507</v>
      </c>
      <c r="E916" s="4">
        <v>2232118</v>
      </c>
      <c r="F916" s="4" t="s">
        <v>15</v>
      </c>
      <c r="G916" s="4" t="s">
        <v>52</v>
      </c>
      <c r="H916" s="4" t="s">
        <v>60</v>
      </c>
      <c r="I916" s="4" t="s">
        <v>68</v>
      </c>
      <c r="J916" s="4" t="s">
        <v>18</v>
      </c>
    </row>
    <row r="917" spans="1:10" s="5" customFormat="1">
      <c r="A917" s="4">
        <v>916</v>
      </c>
      <c r="B917" s="4" t="s">
        <v>438</v>
      </c>
      <c r="C917" s="4" t="s">
        <v>439</v>
      </c>
      <c r="D917" s="4">
        <v>8287741059</v>
      </c>
      <c r="E917" s="4">
        <v>2232119</v>
      </c>
      <c r="F917" s="4" t="s">
        <v>15</v>
      </c>
      <c r="G917" s="4" t="s">
        <v>52</v>
      </c>
      <c r="H917" s="4" t="s">
        <v>60</v>
      </c>
      <c r="I917" s="4" t="s">
        <v>19</v>
      </c>
      <c r="J917" s="4" t="s">
        <v>68</v>
      </c>
    </row>
    <row r="918" spans="1:10" s="5" customFormat="1">
      <c r="A918" s="4">
        <v>917</v>
      </c>
      <c r="B918" s="4" t="s">
        <v>66</v>
      </c>
      <c r="C918" s="4" t="s">
        <v>67</v>
      </c>
      <c r="D918" s="4">
        <v>8295627690</v>
      </c>
      <c r="E918" s="4">
        <v>2232121</v>
      </c>
      <c r="F918" s="4" t="s">
        <v>15</v>
      </c>
      <c r="G918" s="4" t="s">
        <v>52</v>
      </c>
      <c r="H918" s="4" t="s">
        <v>19</v>
      </c>
      <c r="I918" s="4" t="s">
        <v>60</v>
      </c>
      <c r="J918" s="4" t="s">
        <v>68</v>
      </c>
    </row>
    <row r="919" spans="1:10" s="5" customFormat="1">
      <c r="A919" s="4">
        <v>918</v>
      </c>
      <c r="B919" s="4" t="s">
        <v>2670</v>
      </c>
      <c r="C919" s="4" t="s">
        <v>2671</v>
      </c>
      <c r="D919" s="4">
        <v>9310378009</v>
      </c>
      <c r="E919" s="4">
        <v>2232122</v>
      </c>
      <c r="F919" s="4" t="s">
        <v>15</v>
      </c>
      <c r="G919" s="4" t="s">
        <v>52</v>
      </c>
      <c r="H919" s="4" t="s">
        <v>18</v>
      </c>
      <c r="I919" s="4" t="s">
        <v>46</v>
      </c>
      <c r="J919" s="4" t="s">
        <v>19</v>
      </c>
    </row>
    <row r="920" spans="1:10" s="5" customFormat="1">
      <c r="A920" s="4">
        <v>919</v>
      </c>
      <c r="B920" s="4" t="s">
        <v>2310</v>
      </c>
      <c r="C920" s="4" t="s">
        <v>2311</v>
      </c>
      <c r="D920" s="4">
        <v>9897686656</v>
      </c>
      <c r="E920" s="4">
        <v>2232123</v>
      </c>
      <c r="F920" s="4" t="s">
        <v>15</v>
      </c>
      <c r="G920" s="4" t="s">
        <v>52</v>
      </c>
      <c r="H920" s="4" t="s">
        <v>36</v>
      </c>
      <c r="I920" s="4" t="s">
        <v>35</v>
      </c>
      <c r="J920" s="4" t="s">
        <v>60</v>
      </c>
    </row>
    <row r="921" spans="1:10" s="5" customFormat="1">
      <c r="A921" s="4">
        <v>920</v>
      </c>
      <c r="B921" s="4" t="s">
        <v>1062</v>
      </c>
      <c r="C921" s="4" t="s">
        <v>1063</v>
      </c>
      <c r="D921" s="4">
        <v>7627090313</v>
      </c>
      <c r="E921" s="4">
        <v>2232124</v>
      </c>
      <c r="F921" s="4" t="s">
        <v>15</v>
      </c>
      <c r="G921" s="4" t="s">
        <v>52</v>
      </c>
      <c r="H921" s="4" t="s">
        <v>41</v>
      </c>
      <c r="I921" s="4" t="s">
        <v>46</v>
      </c>
      <c r="J921" s="4" t="s">
        <v>29</v>
      </c>
    </row>
    <row r="922" spans="1:10" s="5" customFormat="1">
      <c r="A922" s="4">
        <v>921</v>
      </c>
      <c r="B922" s="4" t="s">
        <v>478</v>
      </c>
      <c r="C922" s="4" t="s">
        <v>480</v>
      </c>
      <c r="D922" s="4">
        <v>8395995505</v>
      </c>
      <c r="E922" s="4">
        <v>2232125</v>
      </c>
      <c r="F922" s="4" t="s">
        <v>15</v>
      </c>
      <c r="G922" s="4" t="s">
        <v>52</v>
      </c>
      <c r="H922" s="4" t="s">
        <v>22</v>
      </c>
      <c r="I922" s="4" t="s">
        <v>41</v>
      </c>
      <c r="J922" s="4" t="s">
        <v>19</v>
      </c>
    </row>
    <row r="923" spans="1:10" s="5" customFormat="1">
      <c r="A923" s="4">
        <v>922</v>
      </c>
      <c r="B923" s="4" t="s">
        <v>85</v>
      </c>
      <c r="C923" s="4" t="s">
        <v>86</v>
      </c>
      <c r="D923" s="4">
        <v>9389613030</v>
      </c>
      <c r="E923" s="4">
        <v>2232126</v>
      </c>
      <c r="F923" s="4" t="s">
        <v>15</v>
      </c>
      <c r="G923" s="4" t="s">
        <v>52</v>
      </c>
      <c r="H923" s="4" t="s">
        <v>35</v>
      </c>
      <c r="I923" s="4" t="s">
        <v>87</v>
      </c>
      <c r="J923" s="4" t="s">
        <v>37</v>
      </c>
    </row>
    <row r="924" spans="1:10" s="5" customFormat="1">
      <c r="A924" s="4">
        <v>923</v>
      </c>
      <c r="B924" s="4" t="s">
        <v>225</v>
      </c>
      <c r="C924" s="4" t="s">
        <v>226</v>
      </c>
      <c r="D924" s="4">
        <v>6367047831</v>
      </c>
      <c r="E924" s="4">
        <v>2232127</v>
      </c>
      <c r="F924" s="4" t="s">
        <v>15</v>
      </c>
      <c r="G924" s="4" t="s">
        <v>52</v>
      </c>
      <c r="H924" s="4" t="s">
        <v>18</v>
      </c>
      <c r="I924" s="4" t="s">
        <v>63</v>
      </c>
      <c r="J924" s="4" t="s">
        <v>35</v>
      </c>
    </row>
    <row r="925" spans="1:10" s="5" customFormat="1">
      <c r="A925" s="4">
        <v>924</v>
      </c>
      <c r="B925" s="4" t="s">
        <v>181</v>
      </c>
      <c r="C925" s="4" t="s">
        <v>182</v>
      </c>
      <c r="D925" s="4">
        <v>9990503951</v>
      </c>
      <c r="E925" s="4">
        <v>2232129</v>
      </c>
      <c r="F925" s="4" t="s">
        <v>15</v>
      </c>
      <c r="G925" s="4" t="s">
        <v>52</v>
      </c>
      <c r="H925" s="4" t="s">
        <v>19</v>
      </c>
      <c r="I925" s="4" t="s">
        <v>60</v>
      </c>
      <c r="J925" s="4" t="s">
        <v>68</v>
      </c>
    </row>
    <row r="926" spans="1:10" s="5" customFormat="1">
      <c r="A926" s="4">
        <v>925</v>
      </c>
      <c r="B926" s="4" t="s">
        <v>49</v>
      </c>
      <c r="C926" s="4" t="s">
        <v>51</v>
      </c>
      <c r="D926" s="4">
        <v>6299115773</v>
      </c>
      <c r="E926" s="4">
        <v>2232130</v>
      </c>
      <c r="F926" s="4" t="s">
        <v>15</v>
      </c>
      <c r="G926" s="4" t="s">
        <v>52</v>
      </c>
      <c r="H926" s="4" t="s">
        <v>19</v>
      </c>
      <c r="I926" s="4" t="s">
        <v>18</v>
      </c>
      <c r="J926" s="4" t="s">
        <v>41</v>
      </c>
    </row>
    <row r="927" spans="1:10" s="5" customFormat="1">
      <c r="A927" s="4">
        <v>926</v>
      </c>
      <c r="B927" s="4" t="s">
        <v>2047</v>
      </c>
      <c r="C927" s="4" t="s">
        <v>2048</v>
      </c>
      <c r="D927" s="4">
        <v>7838389740</v>
      </c>
      <c r="E927" s="4">
        <v>2232132</v>
      </c>
      <c r="F927" s="4" t="s">
        <v>15</v>
      </c>
      <c r="G927" s="4" t="s">
        <v>52</v>
      </c>
      <c r="H927" s="4" t="s">
        <v>18</v>
      </c>
      <c r="I927" s="4" t="s">
        <v>19</v>
      </c>
      <c r="J927" s="4" t="s">
        <v>68</v>
      </c>
    </row>
    <row r="928" spans="1:10" s="5" customFormat="1">
      <c r="A928" s="4">
        <v>927</v>
      </c>
      <c r="B928" s="4" t="s">
        <v>1448</v>
      </c>
      <c r="C928" s="4" t="s">
        <v>1449</v>
      </c>
      <c r="D928" s="4">
        <v>9001619802</v>
      </c>
      <c r="E928" s="4">
        <v>2232133</v>
      </c>
      <c r="F928" s="4" t="s">
        <v>15</v>
      </c>
      <c r="G928" s="4" t="s">
        <v>52</v>
      </c>
      <c r="H928" s="4" t="s">
        <v>18</v>
      </c>
      <c r="I928" s="4" t="s">
        <v>60</v>
      </c>
      <c r="J928" s="4" t="s">
        <v>22</v>
      </c>
    </row>
    <row r="929" spans="1:10" s="5" customFormat="1">
      <c r="A929" s="4">
        <v>928</v>
      </c>
      <c r="B929" s="4" t="s">
        <v>1014</v>
      </c>
      <c r="C929" s="4" t="s">
        <v>1015</v>
      </c>
      <c r="D929" s="4">
        <v>9711624053</v>
      </c>
      <c r="E929" s="4">
        <v>2232134</v>
      </c>
      <c r="F929" s="4" t="s">
        <v>15</v>
      </c>
      <c r="G929" s="4" t="s">
        <v>52</v>
      </c>
      <c r="H929" s="4" t="s">
        <v>23</v>
      </c>
      <c r="I929" s="4" t="s">
        <v>18</v>
      </c>
      <c r="J929" s="4" t="s">
        <v>41</v>
      </c>
    </row>
    <row r="930" spans="1:10" s="5" customFormat="1">
      <c r="A930" s="4">
        <v>929</v>
      </c>
      <c r="B930" s="4" t="s">
        <v>211</v>
      </c>
      <c r="C930" s="4" t="s">
        <v>212</v>
      </c>
      <c r="D930" s="4">
        <v>9625348948</v>
      </c>
      <c r="E930" s="4">
        <v>2232135</v>
      </c>
      <c r="F930" s="4" t="s">
        <v>15</v>
      </c>
      <c r="G930" s="4" t="s">
        <v>52</v>
      </c>
      <c r="H930" s="4" t="s">
        <v>19</v>
      </c>
      <c r="I930" s="4" t="s">
        <v>68</v>
      </c>
      <c r="J930" s="4" t="s">
        <v>60</v>
      </c>
    </row>
    <row r="931" spans="1:10" s="5" customFormat="1">
      <c r="A931" s="4">
        <v>930</v>
      </c>
      <c r="B931" s="4" t="s">
        <v>1373</v>
      </c>
      <c r="C931" s="4" t="s">
        <v>1374</v>
      </c>
      <c r="D931" s="4">
        <v>9140036149</v>
      </c>
      <c r="E931" s="4">
        <v>2232136</v>
      </c>
      <c r="F931" s="4" t="s">
        <v>15</v>
      </c>
      <c r="G931" s="4" t="s">
        <v>52</v>
      </c>
      <c r="H931" s="4" t="s">
        <v>19</v>
      </c>
      <c r="I931" s="4" t="s">
        <v>60</v>
      </c>
      <c r="J931" s="4" t="s">
        <v>18</v>
      </c>
    </row>
    <row r="932" spans="1:10" s="5" customFormat="1">
      <c r="A932" s="4">
        <v>931</v>
      </c>
      <c r="B932" s="4" t="s">
        <v>1592</v>
      </c>
      <c r="C932" s="4" t="s">
        <v>1593</v>
      </c>
      <c r="D932" s="4">
        <v>8920333356</v>
      </c>
      <c r="E932" s="4">
        <v>2232137</v>
      </c>
      <c r="F932" s="4" t="s">
        <v>15</v>
      </c>
      <c r="G932" s="4" t="s">
        <v>52</v>
      </c>
      <c r="H932" s="4" t="s">
        <v>18</v>
      </c>
      <c r="I932" s="4" t="s">
        <v>19</v>
      </c>
      <c r="J932" s="4" t="s">
        <v>36</v>
      </c>
    </row>
    <row r="933" spans="1:10" s="5" customFormat="1">
      <c r="A933" s="4">
        <v>932</v>
      </c>
      <c r="B933" s="4" t="s">
        <v>2720</v>
      </c>
      <c r="C933" s="4" t="s">
        <v>2721</v>
      </c>
      <c r="D933" s="4">
        <v>8630246129</v>
      </c>
      <c r="E933" s="4">
        <v>2232138</v>
      </c>
      <c r="F933" s="4" t="s">
        <v>15</v>
      </c>
      <c r="G933" s="4" t="s">
        <v>52</v>
      </c>
      <c r="H933" s="4" t="s">
        <v>60</v>
      </c>
      <c r="I933" s="4" t="s">
        <v>41</v>
      </c>
      <c r="J933" s="4" t="s">
        <v>35</v>
      </c>
    </row>
    <row r="934" spans="1:10" s="5" customFormat="1">
      <c r="A934" s="4">
        <v>933</v>
      </c>
      <c r="B934" s="4" t="s">
        <v>1223</v>
      </c>
      <c r="C934" s="4" t="s">
        <v>1224</v>
      </c>
      <c r="D934" s="4">
        <v>6395200528</v>
      </c>
      <c r="E934" s="4">
        <v>2232139</v>
      </c>
      <c r="F934" s="4" t="s">
        <v>15</v>
      </c>
      <c r="G934" s="4" t="s">
        <v>52</v>
      </c>
      <c r="H934" s="4" t="s">
        <v>18</v>
      </c>
      <c r="I934" s="4" t="s">
        <v>41</v>
      </c>
      <c r="J934" s="4" t="s">
        <v>35</v>
      </c>
    </row>
    <row r="935" spans="1:10" s="5" customFormat="1">
      <c r="A935" s="4">
        <v>934</v>
      </c>
      <c r="B935" s="4" t="s">
        <v>1129</v>
      </c>
      <c r="C935" s="4" t="s">
        <v>1130</v>
      </c>
      <c r="D935" s="4">
        <v>8429956600</v>
      </c>
      <c r="E935" s="4">
        <v>2232140</v>
      </c>
      <c r="F935" s="4" t="s">
        <v>15</v>
      </c>
      <c r="G935" s="4" t="s">
        <v>52</v>
      </c>
      <c r="H935" s="4" t="s">
        <v>35</v>
      </c>
      <c r="I935" s="4" t="s">
        <v>36</v>
      </c>
      <c r="J935" s="4" t="s">
        <v>37</v>
      </c>
    </row>
    <row r="936" spans="1:10" s="5" customFormat="1">
      <c r="A936" s="4">
        <v>935</v>
      </c>
      <c r="B936" s="4" t="s">
        <v>1582</v>
      </c>
      <c r="C936" s="4" t="s">
        <v>1584</v>
      </c>
      <c r="D936" s="4">
        <v>9399784509</v>
      </c>
      <c r="E936" s="4">
        <v>2232142</v>
      </c>
      <c r="F936" s="4" t="s">
        <v>15</v>
      </c>
      <c r="G936" s="4" t="s">
        <v>52</v>
      </c>
      <c r="H936" s="4" t="s">
        <v>60</v>
      </c>
      <c r="I936" s="4" t="s">
        <v>19</v>
      </c>
      <c r="J936" s="4" t="s">
        <v>18</v>
      </c>
    </row>
    <row r="937" spans="1:10" s="5" customFormat="1">
      <c r="A937" s="4">
        <v>936</v>
      </c>
      <c r="B937" s="4" t="s">
        <v>1634</v>
      </c>
      <c r="C937" s="4" t="s">
        <v>1635</v>
      </c>
      <c r="D937" s="4">
        <v>8604905800</v>
      </c>
      <c r="E937" s="4">
        <v>2232144</v>
      </c>
      <c r="F937" s="4" t="s">
        <v>15</v>
      </c>
      <c r="G937" s="4" t="s">
        <v>52</v>
      </c>
      <c r="H937" s="4" t="s">
        <v>19</v>
      </c>
      <c r="I937" s="4" t="s">
        <v>60</v>
      </c>
      <c r="J937" s="4" t="s">
        <v>37</v>
      </c>
    </row>
    <row r="938" spans="1:10" s="5" customFormat="1">
      <c r="A938" s="4">
        <v>937</v>
      </c>
      <c r="B938" s="4" t="s">
        <v>104</v>
      </c>
      <c r="C938" s="4" t="s">
        <v>105</v>
      </c>
      <c r="D938" s="4">
        <v>7310834511</v>
      </c>
      <c r="E938" s="4">
        <v>2232145</v>
      </c>
      <c r="F938" s="4" t="s">
        <v>15</v>
      </c>
      <c r="G938" s="4" t="s">
        <v>52</v>
      </c>
      <c r="H938" s="4" t="s">
        <v>60</v>
      </c>
      <c r="I938" s="4" t="s">
        <v>37</v>
      </c>
      <c r="J938" s="4" t="s">
        <v>35</v>
      </c>
    </row>
    <row r="939" spans="1:10" s="5" customFormat="1">
      <c r="A939" s="4">
        <v>938</v>
      </c>
      <c r="B939" s="4" t="s">
        <v>846</v>
      </c>
      <c r="C939" s="4" t="s">
        <v>848</v>
      </c>
      <c r="D939" s="4">
        <v>8744052589</v>
      </c>
      <c r="E939" s="4">
        <v>2232146</v>
      </c>
      <c r="F939" s="4" t="s">
        <v>15</v>
      </c>
      <c r="G939" s="4" t="s">
        <v>52</v>
      </c>
      <c r="H939" s="4" t="s">
        <v>35</v>
      </c>
      <c r="I939" s="4" t="s">
        <v>60</v>
      </c>
      <c r="J939" s="4" t="s">
        <v>36</v>
      </c>
    </row>
    <row r="940" spans="1:10" s="5" customFormat="1">
      <c r="A940" s="4">
        <v>939</v>
      </c>
      <c r="B940" s="4" t="s">
        <v>1123</v>
      </c>
      <c r="C940" s="4" t="s">
        <v>1125</v>
      </c>
      <c r="D940" s="4">
        <v>9305401077</v>
      </c>
      <c r="E940" s="4">
        <v>2232147</v>
      </c>
      <c r="F940" s="4" t="s">
        <v>15</v>
      </c>
      <c r="G940" s="4" t="s">
        <v>52</v>
      </c>
      <c r="H940" s="4" t="s">
        <v>18</v>
      </c>
      <c r="I940" s="4" t="s">
        <v>19</v>
      </c>
      <c r="J940" s="4" t="s">
        <v>46</v>
      </c>
    </row>
    <row r="941" spans="1:10" s="5" customFormat="1">
      <c r="A941" s="4">
        <v>940</v>
      </c>
      <c r="B941" s="4" t="s">
        <v>1117</v>
      </c>
      <c r="C941" s="4" t="s">
        <v>1118</v>
      </c>
      <c r="D941" s="4">
        <v>8851459092</v>
      </c>
      <c r="E941" s="4">
        <v>2232148</v>
      </c>
      <c r="F941" s="4" t="s">
        <v>15</v>
      </c>
      <c r="G941" s="4" t="s">
        <v>52</v>
      </c>
      <c r="H941" s="4" t="s">
        <v>18</v>
      </c>
      <c r="I941" s="4" t="s">
        <v>19</v>
      </c>
      <c r="J941" s="4" t="s">
        <v>17</v>
      </c>
    </row>
    <row r="942" spans="1:10" s="5" customFormat="1">
      <c r="A942" s="4">
        <v>941</v>
      </c>
      <c r="B942" s="4" t="s">
        <v>836</v>
      </c>
      <c r="C942" s="4" t="s">
        <v>837</v>
      </c>
      <c r="D942" s="4">
        <v>7017520395</v>
      </c>
      <c r="E942" s="4">
        <v>2232149</v>
      </c>
      <c r="F942" s="4" t="s">
        <v>15</v>
      </c>
      <c r="G942" s="4" t="s">
        <v>52</v>
      </c>
      <c r="H942" s="4" t="s">
        <v>60</v>
      </c>
      <c r="I942" s="4" t="s">
        <v>68</v>
      </c>
      <c r="J942" s="4" t="s">
        <v>19</v>
      </c>
    </row>
    <row r="943" spans="1:10" s="5" customFormat="1">
      <c r="A943" s="4">
        <v>942</v>
      </c>
      <c r="B943" s="4" t="s">
        <v>1424</v>
      </c>
      <c r="C943" s="4" t="s">
        <v>1425</v>
      </c>
      <c r="D943" s="4">
        <v>9821770291</v>
      </c>
      <c r="E943" s="4">
        <v>2232150</v>
      </c>
      <c r="F943" s="4" t="s">
        <v>15</v>
      </c>
      <c r="G943" s="4" t="s">
        <v>52</v>
      </c>
      <c r="H943" s="4" t="s">
        <v>18</v>
      </c>
      <c r="I943" s="4" t="s">
        <v>60</v>
      </c>
      <c r="J943" s="4" t="s">
        <v>19</v>
      </c>
    </row>
    <row r="944" spans="1:10" s="5" customFormat="1">
      <c r="A944" s="4">
        <v>943</v>
      </c>
      <c r="B944" s="4" t="s">
        <v>156</v>
      </c>
      <c r="C944" s="4" t="s">
        <v>157</v>
      </c>
      <c r="D944" s="4">
        <v>8826058470</v>
      </c>
      <c r="E944" s="4">
        <v>2232151</v>
      </c>
      <c r="F944" s="4" t="s">
        <v>15</v>
      </c>
      <c r="G944" s="4" t="s">
        <v>52</v>
      </c>
      <c r="H944" s="4" t="s">
        <v>60</v>
      </c>
      <c r="I944" s="4" t="s">
        <v>68</v>
      </c>
      <c r="J944" s="4" t="s">
        <v>19</v>
      </c>
    </row>
    <row r="945" spans="1:10" s="5" customFormat="1">
      <c r="A945" s="4">
        <v>944</v>
      </c>
      <c r="B945" s="4" t="s">
        <v>596</v>
      </c>
      <c r="C945" s="4" t="s">
        <v>597</v>
      </c>
      <c r="D945" s="4">
        <v>8191858268</v>
      </c>
      <c r="E945" s="4">
        <v>2232152</v>
      </c>
      <c r="F945" s="4" t="s">
        <v>15</v>
      </c>
      <c r="G945" s="4" t="s">
        <v>52</v>
      </c>
      <c r="H945" s="4" t="s">
        <v>35</v>
      </c>
      <c r="I945" s="4" t="s">
        <v>60</v>
      </c>
      <c r="J945" s="4" t="s">
        <v>37</v>
      </c>
    </row>
    <row r="946" spans="1:10" s="5" customFormat="1">
      <c r="A946" s="4">
        <v>945</v>
      </c>
      <c r="B946" s="4" t="s">
        <v>118</v>
      </c>
      <c r="C946" s="4" t="s">
        <v>119</v>
      </c>
      <c r="D946" s="4">
        <v>6206383507</v>
      </c>
      <c r="E946" s="4">
        <v>2232153</v>
      </c>
      <c r="F946" s="4" t="s">
        <v>15</v>
      </c>
      <c r="G946" s="4" t="s">
        <v>52</v>
      </c>
      <c r="H946" s="4" t="s">
        <v>19</v>
      </c>
      <c r="I946" s="4" t="s">
        <v>22</v>
      </c>
      <c r="J946" s="4" t="s">
        <v>41</v>
      </c>
    </row>
    <row r="947" spans="1:10" s="5" customFormat="1">
      <c r="A947" s="4">
        <v>946</v>
      </c>
      <c r="B947" s="4" t="s">
        <v>390</v>
      </c>
      <c r="C947" s="4" t="s">
        <v>391</v>
      </c>
      <c r="D947" s="4">
        <v>7404587242</v>
      </c>
      <c r="E947" s="4">
        <v>2232154</v>
      </c>
      <c r="F947" s="4" t="s">
        <v>15</v>
      </c>
      <c r="G947" s="4" t="s">
        <v>52</v>
      </c>
      <c r="H947" s="4" t="s">
        <v>68</v>
      </c>
      <c r="I947" s="4" t="s">
        <v>60</v>
      </c>
      <c r="J947" s="4" t="s">
        <v>19</v>
      </c>
    </row>
    <row r="948" spans="1:10" s="5" customFormat="1">
      <c r="A948" s="4">
        <v>947</v>
      </c>
      <c r="B948" s="4" t="s">
        <v>2460</v>
      </c>
      <c r="C948" s="4" t="s">
        <v>2461</v>
      </c>
      <c r="D948" s="4">
        <v>9319927075</v>
      </c>
      <c r="E948" s="4">
        <v>2232155</v>
      </c>
      <c r="F948" s="4" t="s">
        <v>15</v>
      </c>
      <c r="G948" s="4" t="s">
        <v>52</v>
      </c>
      <c r="H948" s="4" t="s">
        <v>60</v>
      </c>
      <c r="I948" s="4" t="s">
        <v>19</v>
      </c>
      <c r="J948" s="4" t="s">
        <v>68</v>
      </c>
    </row>
    <row r="949" spans="1:10" s="5" customFormat="1">
      <c r="A949" s="4">
        <v>948</v>
      </c>
      <c r="B949" s="4" t="s">
        <v>447</v>
      </c>
      <c r="C949" s="4" t="s">
        <v>449</v>
      </c>
      <c r="D949" s="4">
        <v>9871872863</v>
      </c>
      <c r="E949" s="4">
        <v>2232157</v>
      </c>
      <c r="F949" s="4" t="s">
        <v>15</v>
      </c>
      <c r="G949" s="4" t="s">
        <v>52</v>
      </c>
      <c r="H949" s="4" t="s">
        <v>60</v>
      </c>
      <c r="I949" s="4" t="s">
        <v>19</v>
      </c>
      <c r="J949" s="4" t="s">
        <v>37</v>
      </c>
    </row>
    <row r="950" spans="1:10" s="5" customFormat="1">
      <c r="A950" s="4">
        <v>949</v>
      </c>
      <c r="B950" s="4" t="s">
        <v>61</v>
      </c>
      <c r="C950" s="4" t="s">
        <v>62</v>
      </c>
      <c r="D950" s="4">
        <v>7740925010</v>
      </c>
      <c r="E950" s="4">
        <v>2232158</v>
      </c>
      <c r="F950" s="4" t="s">
        <v>15</v>
      </c>
      <c r="G950" s="4" t="s">
        <v>52</v>
      </c>
      <c r="H950" s="4" t="s">
        <v>18</v>
      </c>
      <c r="I950" s="4" t="s">
        <v>60</v>
      </c>
      <c r="J950" s="4" t="s">
        <v>63</v>
      </c>
    </row>
    <row r="951" spans="1:10" s="5" customFormat="1">
      <c r="A951" s="4">
        <v>950</v>
      </c>
      <c r="B951" s="4" t="s">
        <v>834</v>
      </c>
      <c r="C951" s="4" t="s">
        <v>835</v>
      </c>
      <c r="D951" s="4">
        <v>8923027202</v>
      </c>
      <c r="E951" s="4">
        <v>2232159</v>
      </c>
      <c r="F951" s="4" t="s">
        <v>15</v>
      </c>
      <c r="G951" s="4" t="s">
        <v>52</v>
      </c>
      <c r="H951" s="4" t="s">
        <v>60</v>
      </c>
      <c r="I951" s="4" t="s">
        <v>35</v>
      </c>
      <c r="J951" s="4" t="s">
        <v>37</v>
      </c>
    </row>
    <row r="952" spans="1:10" s="5" customFormat="1">
      <c r="A952" s="4">
        <v>951</v>
      </c>
      <c r="B952" s="4" t="s">
        <v>1329</v>
      </c>
      <c r="C952" s="4" t="s">
        <v>1330</v>
      </c>
      <c r="D952" s="4">
        <v>9634531116</v>
      </c>
      <c r="E952" s="4">
        <v>2232160</v>
      </c>
      <c r="F952" s="4" t="s">
        <v>15</v>
      </c>
      <c r="G952" s="4" t="s">
        <v>52</v>
      </c>
      <c r="H952" s="4" t="s">
        <v>60</v>
      </c>
      <c r="I952" s="4" t="s">
        <v>19</v>
      </c>
      <c r="J952" s="4" t="s">
        <v>18</v>
      </c>
    </row>
    <row r="953" spans="1:10" s="5" customFormat="1">
      <c r="A953" s="4">
        <v>952</v>
      </c>
      <c r="B953" s="4" t="s">
        <v>1446</v>
      </c>
      <c r="C953" s="4" t="s">
        <v>1447</v>
      </c>
      <c r="D953" s="4">
        <v>9711398128</v>
      </c>
      <c r="E953" s="4">
        <v>2232162</v>
      </c>
      <c r="F953" s="4" t="s">
        <v>15</v>
      </c>
      <c r="G953" s="4" t="s">
        <v>52</v>
      </c>
      <c r="H953" s="4" t="s">
        <v>19</v>
      </c>
      <c r="I953" s="4" t="s">
        <v>18</v>
      </c>
      <c r="J953" s="4" t="s">
        <v>60</v>
      </c>
    </row>
    <row r="954" spans="1:10" s="5" customFormat="1">
      <c r="A954" s="4">
        <v>953</v>
      </c>
      <c r="B954" s="4" t="s">
        <v>635</v>
      </c>
      <c r="C954" s="4" t="s">
        <v>636</v>
      </c>
      <c r="D954" s="4">
        <v>9050339600</v>
      </c>
      <c r="E954" s="4">
        <v>2232163</v>
      </c>
      <c r="F954" s="4" t="s">
        <v>15</v>
      </c>
      <c r="G954" s="4" t="s">
        <v>52</v>
      </c>
      <c r="H954" s="4" t="s">
        <v>18</v>
      </c>
      <c r="I954" s="4" t="s">
        <v>60</v>
      </c>
      <c r="J954" s="4" t="s">
        <v>68</v>
      </c>
    </row>
    <row r="955" spans="1:10" s="5" customFormat="1">
      <c r="A955" s="4">
        <v>954</v>
      </c>
      <c r="B955" s="4" t="s">
        <v>810</v>
      </c>
      <c r="C955" s="4" t="s">
        <v>811</v>
      </c>
      <c r="D955" s="4">
        <v>6367374334</v>
      </c>
      <c r="E955" s="4">
        <v>2232165</v>
      </c>
      <c r="F955" s="4" t="s">
        <v>15</v>
      </c>
      <c r="G955" s="4" t="s">
        <v>52</v>
      </c>
      <c r="H955" s="4" t="s">
        <v>37</v>
      </c>
      <c r="I955" s="4" t="s">
        <v>35</v>
      </c>
      <c r="J955" s="4" t="s">
        <v>36</v>
      </c>
    </row>
    <row r="956" spans="1:10" s="5" customFormat="1">
      <c r="A956" s="4">
        <v>955</v>
      </c>
      <c r="B956" s="4" t="s">
        <v>142</v>
      </c>
      <c r="C956" s="4" t="s">
        <v>143</v>
      </c>
      <c r="D956" s="4">
        <v>9205615714</v>
      </c>
      <c r="E956" s="4">
        <v>2232167</v>
      </c>
      <c r="F956" s="4" t="s">
        <v>15</v>
      </c>
      <c r="G956" s="4" t="s">
        <v>52</v>
      </c>
      <c r="H956" s="4" t="s">
        <v>60</v>
      </c>
      <c r="I956" s="4" t="s">
        <v>68</v>
      </c>
      <c r="J956" s="4" t="s">
        <v>19</v>
      </c>
    </row>
    <row r="957" spans="1:10" s="5" customFormat="1">
      <c r="A957" s="4">
        <v>956</v>
      </c>
      <c r="B957" s="4" t="s">
        <v>2409</v>
      </c>
      <c r="C957" s="4" t="s">
        <v>2410</v>
      </c>
      <c r="D957" s="4">
        <v>8595702259</v>
      </c>
      <c r="E957" s="4">
        <v>2232169</v>
      </c>
      <c r="F957" s="4" t="s">
        <v>15</v>
      </c>
      <c r="G957" s="4" t="s">
        <v>52</v>
      </c>
      <c r="H957" s="4" t="s">
        <v>19</v>
      </c>
      <c r="I957" s="4" t="s">
        <v>68</v>
      </c>
      <c r="J957" s="4" t="s">
        <v>60</v>
      </c>
    </row>
    <row r="958" spans="1:10" s="5" customFormat="1">
      <c r="A958" s="4">
        <v>957</v>
      </c>
      <c r="B958" s="4" t="s">
        <v>1788</v>
      </c>
      <c r="C958" s="4" t="s">
        <v>1790</v>
      </c>
      <c r="D958" s="4">
        <v>8847406302</v>
      </c>
      <c r="E958" s="4">
        <v>2232170</v>
      </c>
      <c r="F958" s="4" t="s">
        <v>15</v>
      </c>
      <c r="G958" s="4" t="s">
        <v>52</v>
      </c>
      <c r="H958" s="4" t="s">
        <v>60</v>
      </c>
      <c r="I958" s="4" t="s">
        <v>18</v>
      </c>
      <c r="J958" s="4" t="s">
        <v>68</v>
      </c>
    </row>
    <row r="959" spans="1:10" s="5" customFormat="1">
      <c r="A959" s="4">
        <v>958</v>
      </c>
      <c r="B959" s="4" t="s">
        <v>1288</v>
      </c>
      <c r="C959" s="4" t="s">
        <v>1289</v>
      </c>
      <c r="D959" s="4">
        <v>9264442253</v>
      </c>
      <c r="E959" s="4">
        <v>2232172</v>
      </c>
      <c r="F959" s="4" t="s">
        <v>15</v>
      </c>
      <c r="G959" s="4" t="s">
        <v>52</v>
      </c>
      <c r="H959" s="4" t="s">
        <v>19</v>
      </c>
      <c r="I959" s="4" t="s">
        <v>36</v>
      </c>
      <c r="J959" s="4" t="s">
        <v>35</v>
      </c>
    </row>
    <row r="960" spans="1:10" s="5" customFormat="1">
      <c r="A960" s="4">
        <v>959</v>
      </c>
      <c r="B960" s="4" t="s">
        <v>1852</v>
      </c>
      <c r="C960" s="4" t="s">
        <v>1853</v>
      </c>
      <c r="D960" s="4">
        <v>9507848021</v>
      </c>
      <c r="E960" s="4">
        <v>2232173</v>
      </c>
      <c r="F960" s="4" t="s">
        <v>15</v>
      </c>
      <c r="G960" s="4" t="s">
        <v>52</v>
      </c>
      <c r="H960" s="4" t="s">
        <v>35</v>
      </c>
      <c r="I960" s="4" t="s">
        <v>37</v>
      </c>
      <c r="J960" s="4" t="s">
        <v>36</v>
      </c>
    </row>
    <row r="961" spans="1:10" s="5" customFormat="1">
      <c r="A961" s="4">
        <v>960</v>
      </c>
      <c r="B961" s="4" t="s">
        <v>100</v>
      </c>
      <c r="C961" s="4" t="s">
        <v>101</v>
      </c>
      <c r="D961" s="4">
        <v>8826969604</v>
      </c>
      <c r="E961" s="4">
        <v>2232175</v>
      </c>
      <c r="F961" s="4" t="s">
        <v>15</v>
      </c>
      <c r="G961" s="4" t="s">
        <v>52</v>
      </c>
      <c r="H961" s="4" t="s">
        <v>18</v>
      </c>
      <c r="I961" s="4" t="s">
        <v>19</v>
      </c>
      <c r="J961" s="4" t="s">
        <v>87</v>
      </c>
    </row>
    <row r="962" spans="1:10" s="5" customFormat="1">
      <c r="A962" s="4">
        <v>961</v>
      </c>
      <c r="B962" s="4" t="s">
        <v>123</v>
      </c>
      <c r="C962" s="4" t="s">
        <v>124</v>
      </c>
      <c r="D962" s="4">
        <v>8447009043</v>
      </c>
      <c r="E962" s="4">
        <v>2232176</v>
      </c>
      <c r="F962" s="4" t="s">
        <v>15</v>
      </c>
      <c r="G962" s="4" t="s">
        <v>52</v>
      </c>
      <c r="H962" s="4" t="s">
        <v>18</v>
      </c>
      <c r="I962" s="4" t="s">
        <v>19</v>
      </c>
      <c r="J962" s="4" t="s">
        <v>87</v>
      </c>
    </row>
    <row r="963" spans="1:10" s="5" customFormat="1">
      <c r="A963" s="4">
        <v>962</v>
      </c>
      <c r="B963" s="4" t="s">
        <v>1077</v>
      </c>
      <c r="C963" s="4" t="s">
        <v>1078</v>
      </c>
      <c r="D963" s="4">
        <v>9149235241</v>
      </c>
      <c r="E963" s="4">
        <v>2232178</v>
      </c>
      <c r="F963" s="4" t="s">
        <v>15</v>
      </c>
      <c r="G963" s="4" t="s">
        <v>52</v>
      </c>
      <c r="H963" s="4" t="s">
        <v>22</v>
      </c>
      <c r="I963" s="4" t="s">
        <v>46</v>
      </c>
      <c r="J963" s="4" t="s">
        <v>41</v>
      </c>
    </row>
    <row r="964" spans="1:10" s="5" customFormat="1">
      <c r="A964" s="4">
        <v>963</v>
      </c>
      <c r="B964" s="4" t="s">
        <v>1049</v>
      </c>
      <c r="C964" s="4" t="s">
        <v>1051</v>
      </c>
      <c r="D964" s="4">
        <v>8789733981</v>
      </c>
      <c r="E964" s="4">
        <v>2232183</v>
      </c>
      <c r="F964" s="4" t="s">
        <v>15</v>
      </c>
      <c r="G964" s="4" t="s">
        <v>52</v>
      </c>
      <c r="H964" s="4" t="s">
        <v>35</v>
      </c>
      <c r="I964" s="4" t="s">
        <v>22</v>
      </c>
      <c r="J964" s="4" t="s">
        <v>29</v>
      </c>
    </row>
    <row r="965" spans="1:10" s="5" customFormat="1">
      <c r="A965" s="4">
        <v>964</v>
      </c>
      <c r="B965" s="4" t="s">
        <v>88</v>
      </c>
      <c r="C965" s="4" t="s">
        <v>89</v>
      </c>
      <c r="D965" s="4">
        <v>9044500133</v>
      </c>
      <c r="E965" s="4">
        <v>2232184</v>
      </c>
      <c r="F965" s="4" t="s">
        <v>15</v>
      </c>
      <c r="G965" s="4" t="s">
        <v>52</v>
      </c>
      <c r="H965" s="4" t="s">
        <v>35</v>
      </c>
      <c r="I965" s="4" t="s">
        <v>60</v>
      </c>
      <c r="J965" s="4" t="s">
        <v>37</v>
      </c>
    </row>
    <row r="966" spans="1:10" s="5" customFormat="1">
      <c r="A966" s="4">
        <v>965</v>
      </c>
      <c r="B966" s="4" t="s">
        <v>1005</v>
      </c>
      <c r="C966" s="4" t="s">
        <v>1007</v>
      </c>
      <c r="D966" s="4">
        <v>9672806749</v>
      </c>
      <c r="E966" s="4">
        <v>2232185</v>
      </c>
      <c r="F966" s="4" t="s">
        <v>15</v>
      </c>
      <c r="G966" s="4" t="s">
        <v>52</v>
      </c>
      <c r="H966" s="4" t="s">
        <v>19</v>
      </c>
      <c r="I966" s="4" t="s">
        <v>18</v>
      </c>
      <c r="J966" s="4" t="s">
        <v>41</v>
      </c>
    </row>
    <row r="967" spans="1:10" s="5" customFormat="1">
      <c r="A967" s="4">
        <v>966</v>
      </c>
      <c r="B967" s="4" t="s">
        <v>832</v>
      </c>
      <c r="C967" s="4" t="s">
        <v>833</v>
      </c>
      <c r="D967" s="4">
        <v>9311611701</v>
      </c>
      <c r="E967" s="4">
        <v>2232186</v>
      </c>
      <c r="F967" s="4" t="s">
        <v>15</v>
      </c>
      <c r="G967" s="4" t="s">
        <v>52</v>
      </c>
      <c r="H967" s="4" t="s">
        <v>68</v>
      </c>
      <c r="I967" s="4" t="s">
        <v>60</v>
      </c>
      <c r="J967" s="4" t="s">
        <v>18</v>
      </c>
    </row>
    <row r="968" spans="1:10" s="5" customFormat="1">
      <c r="A968" s="4">
        <v>967</v>
      </c>
      <c r="B968" s="4" t="s">
        <v>1806</v>
      </c>
      <c r="C968" s="4" t="s">
        <v>1807</v>
      </c>
      <c r="D968" s="4">
        <v>9116092747</v>
      </c>
      <c r="E968" s="4">
        <v>2232188</v>
      </c>
      <c r="F968" s="4" t="s">
        <v>15</v>
      </c>
      <c r="G968" s="4" t="s">
        <v>52</v>
      </c>
      <c r="H968" s="4" t="s">
        <v>18</v>
      </c>
      <c r="I968" s="4" t="s">
        <v>46</v>
      </c>
      <c r="J968" s="4" t="s">
        <v>87</v>
      </c>
    </row>
    <row r="969" spans="1:10" s="5" customFormat="1">
      <c r="A969" s="4">
        <v>968</v>
      </c>
      <c r="B969" s="4" t="s">
        <v>891</v>
      </c>
      <c r="C969" s="4" t="s">
        <v>892</v>
      </c>
      <c r="D969" s="4">
        <v>9310129529</v>
      </c>
      <c r="E969" s="4">
        <v>2232189</v>
      </c>
      <c r="F969" s="4" t="s">
        <v>15</v>
      </c>
      <c r="G969" s="4" t="s">
        <v>52</v>
      </c>
      <c r="H969" s="4" t="s">
        <v>18</v>
      </c>
      <c r="I969" s="4" t="s">
        <v>19</v>
      </c>
      <c r="J969" s="4" t="s">
        <v>46</v>
      </c>
    </row>
    <row r="970" spans="1:10" s="5" customFormat="1">
      <c r="A970" s="4">
        <v>969</v>
      </c>
      <c r="B970" s="4" t="s">
        <v>1746</v>
      </c>
      <c r="C970" s="4" t="s">
        <v>1747</v>
      </c>
      <c r="D970" s="4">
        <v>9160038767</v>
      </c>
      <c r="E970" s="4">
        <v>2233101</v>
      </c>
      <c r="F970" s="4" t="s">
        <v>15</v>
      </c>
      <c r="G970" s="4" t="s">
        <v>34</v>
      </c>
      <c r="H970" s="4" t="s">
        <v>18</v>
      </c>
      <c r="I970" s="4" t="s">
        <v>19</v>
      </c>
      <c r="J970" s="4" t="s">
        <v>17</v>
      </c>
    </row>
    <row r="971" spans="1:10" s="5" customFormat="1">
      <c r="A971" s="4">
        <v>970</v>
      </c>
      <c r="B971" s="4" t="s">
        <v>1472</v>
      </c>
      <c r="C971" s="4" t="s">
        <v>1474</v>
      </c>
      <c r="D971" s="4">
        <v>6266909440</v>
      </c>
      <c r="E971" s="4">
        <v>2233103</v>
      </c>
      <c r="F971" s="4" t="s">
        <v>15</v>
      </c>
      <c r="G971" s="4" t="s">
        <v>258</v>
      </c>
      <c r="H971" s="4" t="s">
        <v>18</v>
      </c>
      <c r="I971" s="4" t="s">
        <v>68</v>
      </c>
      <c r="J971" s="4" t="s">
        <v>60</v>
      </c>
    </row>
    <row r="972" spans="1:10" s="5" customFormat="1">
      <c r="A972" s="4">
        <v>971</v>
      </c>
      <c r="B972" s="4" t="s">
        <v>1588</v>
      </c>
      <c r="C972" s="4" t="s">
        <v>1589</v>
      </c>
      <c r="D972" s="4">
        <v>8447637340</v>
      </c>
      <c r="E972" s="4">
        <v>2233104</v>
      </c>
      <c r="F972" s="4" t="s">
        <v>15</v>
      </c>
      <c r="G972" s="4" t="s">
        <v>258</v>
      </c>
      <c r="H972" s="4" t="s">
        <v>18</v>
      </c>
      <c r="I972" s="4" t="s">
        <v>60</v>
      </c>
      <c r="J972" s="4" t="s">
        <v>68</v>
      </c>
    </row>
    <row r="973" spans="1:10" s="5" customFormat="1">
      <c r="A973" s="4">
        <v>972</v>
      </c>
      <c r="B973" s="4" t="s">
        <v>1599</v>
      </c>
      <c r="C973" s="4" t="s">
        <v>1600</v>
      </c>
      <c r="D973" s="4">
        <v>7011682589</v>
      </c>
      <c r="E973" s="4">
        <v>2233105</v>
      </c>
      <c r="F973" s="4" t="s">
        <v>15</v>
      </c>
      <c r="G973" s="4" t="s">
        <v>258</v>
      </c>
      <c r="H973" s="4" t="s">
        <v>60</v>
      </c>
      <c r="I973" s="4" t="s">
        <v>68</v>
      </c>
      <c r="J973" s="4" t="s">
        <v>60</v>
      </c>
    </row>
    <row r="974" spans="1:10" s="5" customFormat="1">
      <c r="A974" s="4">
        <v>973</v>
      </c>
      <c r="B974" s="4" t="s">
        <v>865</v>
      </c>
      <c r="C974" s="4" t="s">
        <v>867</v>
      </c>
      <c r="D974" s="4">
        <v>8076408869</v>
      </c>
      <c r="E974" s="4">
        <v>2233106</v>
      </c>
      <c r="F974" s="4" t="s">
        <v>15</v>
      </c>
      <c r="G974" s="4" t="s">
        <v>258</v>
      </c>
      <c r="H974" s="4" t="s">
        <v>60</v>
      </c>
      <c r="I974" s="4" t="s">
        <v>60</v>
      </c>
      <c r="J974" s="4" t="s">
        <v>60</v>
      </c>
    </row>
    <row r="975" spans="1:10" s="5" customFormat="1">
      <c r="A975" s="4">
        <v>974</v>
      </c>
      <c r="B975" s="4" t="s">
        <v>902</v>
      </c>
      <c r="C975" s="4" t="s">
        <v>903</v>
      </c>
      <c r="D975" s="4">
        <v>6026035144</v>
      </c>
      <c r="E975" s="4">
        <v>2233107</v>
      </c>
      <c r="F975" s="4" t="s">
        <v>15</v>
      </c>
      <c r="G975" s="4" t="s">
        <v>258</v>
      </c>
      <c r="H975" s="4" t="s">
        <v>18</v>
      </c>
      <c r="I975" s="4" t="s">
        <v>36</v>
      </c>
      <c r="J975" s="4" t="s">
        <v>87</v>
      </c>
    </row>
    <row r="976" spans="1:10" s="5" customFormat="1">
      <c r="A976" s="4">
        <v>975</v>
      </c>
      <c r="B976" s="4" t="s">
        <v>1190</v>
      </c>
      <c r="C976" s="4" t="s">
        <v>1192</v>
      </c>
      <c r="D976" s="4">
        <v>7027128256</v>
      </c>
      <c r="E976" s="4">
        <v>2233108</v>
      </c>
      <c r="F976" s="4" t="s">
        <v>15</v>
      </c>
      <c r="G976" s="4" t="s">
        <v>258</v>
      </c>
      <c r="H976" s="4" t="s">
        <v>18</v>
      </c>
      <c r="I976" s="4" t="s">
        <v>68</v>
      </c>
      <c r="J976" s="4" t="s">
        <v>60</v>
      </c>
    </row>
    <row r="977" spans="1:10" s="5" customFormat="1">
      <c r="A977" s="4">
        <v>976</v>
      </c>
      <c r="B977" s="4" t="s">
        <v>753</v>
      </c>
      <c r="C977" s="4" t="s">
        <v>754</v>
      </c>
      <c r="D977" s="4">
        <v>8638517114</v>
      </c>
      <c r="E977" s="4">
        <v>2233110</v>
      </c>
      <c r="F977" s="4" t="s">
        <v>15</v>
      </c>
      <c r="G977" s="4" t="s">
        <v>258</v>
      </c>
      <c r="H977" s="4" t="s">
        <v>18</v>
      </c>
      <c r="I977" s="4" t="s">
        <v>60</v>
      </c>
      <c r="J977" s="4" t="s">
        <v>68</v>
      </c>
    </row>
    <row r="978" spans="1:10" s="5" customFormat="1">
      <c r="A978" s="4">
        <v>977</v>
      </c>
      <c r="B978" s="4" t="s">
        <v>1719</v>
      </c>
      <c r="C978" s="4" t="s">
        <v>1720</v>
      </c>
      <c r="D978" s="4">
        <v>9466706695</v>
      </c>
      <c r="E978" s="4">
        <v>2233113</v>
      </c>
      <c r="F978" s="4" t="s">
        <v>15</v>
      </c>
      <c r="G978" s="4" t="s">
        <v>258</v>
      </c>
      <c r="H978" s="4" t="s">
        <v>60</v>
      </c>
      <c r="I978" s="4" t="s">
        <v>18</v>
      </c>
      <c r="J978" s="4" t="s">
        <v>17</v>
      </c>
    </row>
    <row r="979" spans="1:10" s="5" customFormat="1">
      <c r="A979" s="4">
        <v>978</v>
      </c>
      <c r="B979" s="4" t="s">
        <v>2003</v>
      </c>
      <c r="C979" s="4" t="s">
        <v>2004</v>
      </c>
      <c r="D979" s="4">
        <v>8383976316</v>
      </c>
      <c r="E979" s="4">
        <v>2233115</v>
      </c>
      <c r="F979" s="4" t="s">
        <v>15</v>
      </c>
      <c r="G979" s="4" t="s">
        <v>258</v>
      </c>
      <c r="H979" s="4" t="s">
        <v>18</v>
      </c>
      <c r="I979" s="4" t="s">
        <v>68</v>
      </c>
      <c r="J979" s="4" t="s">
        <v>60</v>
      </c>
    </row>
    <row r="980" spans="1:10" s="5" customFormat="1">
      <c r="A980" s="4">
        <v>979</v>
      </c>
      <c r="B980" s="4" t="s">
        <v>2528</v>
      </c>
      <c r="C980" s="4" t="s">
        <v>2529</v>
      </c>
      <c r="D980" s="4">
        <v>7303680655</v>
      </c>
      <c r="E980" s="4">
        <v>2233116</v>
      </c>
      <c r="F980" s="4" t="s">
        <v>15</v>
      </c>
      <c r="G980" s="4" t="s">
        <v>258</v>
      </c>
      <c r="H980" s="4" t="s">
        <v>60</v>
      </c>
      <c r="I980" s="4" t="s">
        <v>17</v>
      </c>
      <c r="J980" s="4" t="s">
        <v>22</v>
      </c>
    </row>
    <row r="981" spans="1:10" s="5" customFormat="1">
      <c r="A981" s="4">
        <v>980</v>
      </c>
      <c r="B981" s="4" t="s">
        <v>1698</v>
      </c>
      <c r="C981" s="4" t="s">
        <v>1700</v>
      </c>
      <c r="D981" s="4">
        <v>8368378931</v>
      </c>
      <c r="E981" s="4">
        <v>2233117</v>
      </c>
      <c r="F981" s="4" t="s">
        <v>15</v>
      </c>
      <c r="G981" s="4" t="s">
        <v>258</v>
      </c>
      <c r="H981" s="4" t="s">
        <v>18</v>
      </c>
      <c r="I981" s="4" t="s">
        <v>60</v>
      </c>
      <c r="J981" s="4" t="s">
        <v>63</v>
      </c>
    </row>
    <row r="982" spans="1:10" s="5" customFormat="1">
      <c r="A982" s="4">
        <v>981</v>
      </c>
      <c r="B982" s="4" t="s">
        <v>1032</v>
      </c>
      <c r="C982" s="4" t="s">
        <v>1034</v>
      </c>
      <c r="D982" s="4">
        <v>9717626226</v>
      </c>
      <c r="E982" s="4">
        <v>2233118</v>
      </c>
      <c r="F982" s="4" t="s">
        <v>15</v>
      </c>
      <c r="G982" s="4" t="s">
        <v>258</v>
      </c>
      <c r="H982" s="4" t="s">
        <v>18</v>
      </c>
      <c r="I982" s="4" t="s">
        <v>60</v>
      </c>
      <c r="J982" s="4" t="s">
        <v>68</v>
      </c>
    </row>
    <row r="983" spans="1:10" s="5" customFormat="1">
      <c r="A983" s="4">
        <v>982</v>
      </c>
      <c r="B983" s="4" t="s">
        <v>757</v>
      </c>
      <c r="C983" s="4" t="s">
        <v>758</v>
      </c>
      <c r="D983" s="4">
        <v>8076087348</v>
      </c>
      <c r="E983" s="4">
        <v>2233119</v>
      </c>
      <c r="F983" s="4" t="s">
        <v>15</v>
      </c>
      <c r="G983" s="4" t="s">
        <v>258</v>
      </c>
      <c r="H983" s="4" t="s">
        <v>18</v>
      </c>
      <c r="I983" s="4" t="s">
        <v>60</v>
      </c>
      <c r="J983" s="4" t="s">
        <v>68</v>
      </c>
    </row>
    <row r="984" spans="1:10" s="5" customFormat="1">
      <c r="A984" s="4">
        <v>983</v>
      </c>
      <c r="B984" s="4" t="s">
        <v>256</v>
      </c>
      <c r="C984" s="4" t="s">
        <v>257</v>
      </c>
      <c r="D984" s="4">
        <v>7668832870</v>
      </c>
      <c r="E984" s="4">
        <v>2233120</v>
      </c>
      <c r="F984" s="4" t="s">
        <v>15</v>
      </c>
      <c r="G984" s="4" t="s">
        <v>258</v>
      </c>
      <c r="H984" s="4" t="s">
        <v>18</v>
      </c>
      <c r="I984" s="4" t="s">
        <v>17</v>
      </c>
      <c r="J984" s="4" t="s">
        <v>60</v>
      </c>
    </row>
    <row r="985" spans="1:10" s="5" customFormat="1">
      <c r="A985" s="4">
        <v>984</v>
      </c>
      <c r="B985" s="4" t="s">
        <v>2258</v>
      </c>
      <c r="C985" s="4" t="s">
        <v>2259</v>
      </c>
      <c r="D985" s="4">
        <v>9873073702</v>
      </c>
      <c r="E985" s="4">
        <v>2233121</v>
      </c>
      <c r="F985" s="4" t="s">
        <v>15</v>
      </c>
      <c r="G985" s="4" t="s">
        <v>258</v>
      </c>
      <c r="H985" s="4" t="s">
        <v>18</v>
      </c>
      <c r="I985" s="4" t="s">
        <v>60</v>
      </c>
      <c r="J985" s="4" t="s">
        <v>68</v>
      </c>
    </row>
    <row r="986" spans="1:10" s="5" customFormat="1">
      <c r="A986" s="4">
        <v>985</v>
      </c>
      <c r="B986" s="4" t="s">
        <v>1500</v>
      </c>
      <c r="C986" s="4" t="s">
        <v>1501</v>
      </c>
      <c r="D986" s="4">
        <v>9958433334</v>
      </c>
      <c r="E986" s="4">
        <v>2233122</v>
      </c>
      <c r="F986" s="4" t="s">
        <v>15</v>
      </c>
      <c r="G986" s="4" t="s">
        <v>258</v>
      </c>
      <c r="H986" s="4" t="s">
        <v>18</v>
      </c>
      <c r="I986" s="4" t="s">
        <v>60</v>
      </c>
      <c r="J986" s="4" t="s">
        <v>68</v>
      </c>
    </row>
    <row r="987" spans="1:10" s="5" customFormat="1">
      <c r="A987" s="4">
        <v>986</v>
      </c>
      <c r="B987" s="4" t="s">
        <v>1396</v>
      </c>
      <c r="C987" s="4" t="s">
        <v>1397</v>
      </c>
      <c r="D987" s="4">
        <v>9810554094</v>
      </c>
      <c r="E987" s="4">
        <v>2233123</v>
      </c>
      <c r="F987" s="4" t="s">
        <v>15</v>
      </c>
      <c r="G987" s="4" t="s">
        <v>258</v>
      </c>
      <c r="H987" s="4" t="s">
        <v>18</v>
      </c>
      <c r="I987" s="4" t="s">
        <v>60</v>
      </c>
      <c r="J987" s="4" t="s">
        <v>17</v>
      </c>
    </row>
    <row r="988" spans="1:10" s="5" customFormat="1">
      <c r="A988" s="4">
        <v>987</v>
      </c>
      <c r="B988" s="4" t="s">
        <v>275</v>
      </c>
      <c r="C988" s="4" t="s">
        <v>276</v>
      </c>
      <c r="D988" s="4">
        <v>8800768468</v>
      </c>
      <c r="E988" s="4">
        <v>2233124</v>
      </c>
      <c r="F988" s="4" t="s">
        <v>15</v>
      </c>
      <c r="G988" s="4" t="s">
        <v>258</v>
      </c>
      <c r="H988" s="4" t="s">
        <v>18</v>
      </c>
      <c r="I988" s="4" t="s">
        <v>60</v>
      </c>
      <c r="J988" s="4" t="s">
        <v>68</v>
      </c>
    </row>
    <row r="989" spans="1:10" s="5" customFormat="1">
      <c r="A989" s="4">
        <v>988</v>
      </c>
      <c r="B989" s="4" t="s">
        <v>2601</v>
      </c>
      <c r="C989" s="4" t="s">
        <v>2602</v>
      </c>
      <c r="D989" s="4">
        <v>8800027526</v>
      </c>
      <c r="E989" s="4">
        <v>2233125</v>
      </c>
      <c r="F989" s="4" t="s">
        <v>15</v>
      </c>
      <c r="G989" s="4" t="s">
        <v>258</v>
      </c>
      <c r="H989" s="4" t="s">
        <v>18</v>
      </c>
      <c r="I989" s="4" t="s">
        <v>68</v>
      </c>
      <c r="J989" s="4" t="s">
        <v>60</v>
      </c>
    </row>
    <row r="990" spans="1:10" s="5" customFormat="1">
      <c r="A990" s="4">
        <v>989</v>
      </c>
      <c r="B990" s="4" t="s">
        <v>2287</v>
      </c>
      <c r="C990" s="4" t="s">
        <v>2289</v>
      </c>
      <c r="D990" s="4">
        <v>8010302634</v>
      </c>
      <c r="E990" s="4">
        <v>2233126</v>
      </c>
      <c r="F990" s="4" t="s">
        <v>15</v>
      </c>
      <c r="G990" s="4" t="s">
        <v>258</v>
      </c>
      <c r="H990" s="4" t="s">
        <v>18</v>
      </c>
      <c r="I990" s="4" t="s">
        <v>60</v>
      </c>
      <c r="J990" s="4" t="s">
        <v>68</v>
      </c>
    </row>
    <row r="991" spans="1:10" s="5" customFormat="1">
      <c r="A991" s="4">
        <v>990</v>
      </c>
      <c r="B991" s="4" t="s">
        <v>2508</v>
      </c>
      <c r="C991" s="4" t="s">
        <v>2509</v>
      </c>
      <c r="D991" s="4">
        <v>7357444955</v>
      </c>
      <c r="E991" s="4">
        <v>2233127</v>
      </c>
      <c r="F991" s="4" t="s">
        <v>15</v>
      </c>
      <c r="G991" s="4" t="s">
        <v>258</v>
      </c>
      <c r="H991" s="4" t="s">
        <v>18</v>
      </c>
      <c r="I991" s="4" t="s">
        <v>68</v>
      </c>
      <c r="J991" s="4" t="s">
        <v>22</v>
      </c>
    </row>
    <row r="992" spans="1:10" s="5" customFormat="1">
      <c r="A992" s="4">
        <v>991</v>
      </c>
      <c r="B992" s="4" t="s">
        <v>1151</v>
      </c>
      <c r="C992" s="4" t="s">
        <v>1152</v>
      </c>
      <c r="D992" s="4">
        <v>8595838525</v>
      </c>
      <c r="E992" s="4">
        <v>2233128</v>
      </c>
      <c r="F992" s="4" t="s">
        <v>15</v>
      </c>
      <c r="G992" s="4" t="s">
        <v>258</v>
      </c>
      <c r="H992" s="4" t="s">
        <v>18</v>
      </c>
      <c r="I992" s="4" t="s">
        <v>87</v>
      </c>
      <c r="J992" s="4" t="s">
        <v>60</v>
      </c>
    </row>
    <row r="993" spans="1:10" s="5" customFormat="1">
      <c r="A993" s="4">
        <v>992</v>
      </c>
      <c r="B993" s="4" t="s">
        <v>1064</v>
      </c>
      <c r="C993" s="4" t="s">
        <v>1066</v>
      </c>
      <c r="D993" s="4">
        <v>9315340491</v>
      </c>
      <c r="E993" s="4">
        <v>2233129</v>
      </c>
      <c r="F993" s="4" t="s">
        <v>15</v>
      </c>
      <c r="G993" s="4" t="s">
        <v>258</v>
      </c>
      <c r="H993" s="4" t="s">
        <v>18</v>
      </c>
      <c r="I993" s="4" t="s">
        <v>60</v>
      </c>
      <c r="J993" s="4" t="s">
        <v>68</v>
      </c>
    </row>
    <row r="994" spans="1:10" s="5" customFormat="1">
      <c r="A994" s="4">
        <v>993</v>
      </c>
      <c r="B994" s="4" t="s">
        <v>719</v>
      </c>
      <c r="C994" s="4" t="s">
        <v>720</v>
      </c>
      <c r="D994" s="4">
        <v>6376423899</v>
      </c>
      <c r="E994" s="4">
        <v>2233130</v>
      </c>
      <c r="F994" s="4" t="s">
        <v>15</v>
      </c>
      <c r="G994" s="4" t="s">
        <v>258</v>
      </c>
      <c r="H994" s="4" t="s">
        <v>18</v>
      </c>
      <c r="I994" s="4" t="s">
        <v>60</v>
      </c>
      <c r="J994" s="4" t="s">
        <v>22</v>
      </c>
    </row>
    <row r="995" spans="1:10" s="5" customFormat="1">
      <c r="A995" s="4">
        <v>994</v>
      </c>
      <c r="B995" s="4" t="s">
        <v>1577</v>
      </c>
      <c r="C995" s="4" t="s">
        <v>1579</v>
      </c>
      <c r="D995" s="4">
        <v>8585989870</v>
      </c>
      <c r="E995" s="4">
        <v>2233131</v>
      </c>
      <c r="F995" s="4" t="s">
        <v>15</v>
      </c>
      <c r="G995" s="4" t="s">
        <v>258</v>
      </c>
      <c r="H995" s="4" t="s">
        <v>18</v>
      </c>
      <c r="I995" s="4" t="s">
        <v>17</v>
      </c>
      <c r="J995" s="4" t="s">
        <v>60</v>
      </c>
    </row>
    <row r="996" spans="1:10" s="5" customFormat="1">
      <c r="A996" s="4">
        <v>995</v>
      </c>
      <c r="B996" s="4" t="s">
        <v>751</v>
      </c>
      <c r="C996" s="4" t="s">
        <v>752</v>
      </c>
      <c r="D996" s="4">
        <v>9643466129</v>
      </c>
      <c r="E996" s="4">
        <v>2233132</v>
      </c>
      <c r="F996" s="4" t="s">
        <v>15</v>
      </c>
      <c r="G996" s="4" t="s">
        <v>258</v>
      </c>
      <c r="H996" s="4" t="s">
        <v>18</v>
      </c>
      <c r="I996" s="4" t="s">
        <v>60</v>
      </c>
      <c r="J996" s="4" t="s">
        <v>87</v>
      </c>
    </row>
    <row r="997" spans="1:10" s="5" customFormat="1">
      <c r="A997" s="4">
        <v>996</v>
      </c>
      <c r="B997" s="4" t="s">
        <v>2170</v>
      </c>
      <c r="C997" s="4" t="s">
        <v>2171</v>
      </c>
      <c r="D997" s="4">
        <v>9555165361</v>
      </c>
      <c r="E997" s="4">
        <v>2233133</v>
      </c>
      <c r="F997" s="4" t="s">
        <v>15</v>
      </c>
      <c r="G997" s="4" t="s">
        <v>258</v>
      </c>
      <c r="H997" s="4" t="s">
        <v>60</v>
      </c>
      <c r="I997" s="4" t="s">
        <v>18</v>
      </c>
      <c r="J997" s="4" t="s">
        <v>37</v>
      </c>
    </row>
    <row r="998" spans="1:10" s="5" customFormat="1">
      <c r="A998" s="4">
        <v>997</v>
      </c>
      <c r="B998" s="4" t="s">
        <v>1753</v>
      </c>
      <c r="C998" s="4" t="s">
        <v>1754</v>
      </c>
      <c r="D998" s="4">
        <v>9625656960</v>
      </c>
      <c r="E998" s="4">
        <v>2233134</v>
      </c>
      <c r="F998" s="4" t="s">
        <v>15</v>
      </c>
      <c r="G998" s="4" t="s">
        <v>258</v>
      </c>
      <c r="H998" s="4" t="s">
        <v>18</v>
      </c>
      <c r="I998" s="4" t="s">
        <v>60</v>
      </c>
      <c r="J998" s="4" t="s">
        <v>68</v>
      </c>
    </row>
    <row r="999" spans="1:10" s="5" customFormat="1">
      <c r="A999" s="4">
        <v>998</v>
      </c>
      <c r="B999" s="4" t="s">
        <v>2268</v>
      </c>
      <c r="C999" s="4" t="s">
        <v>2269</v>
      </c>
      <c r="D999" s="4">
        <v>8700594466</v>
      </c>
      <c r="E999" s="4">
        <v>2233135</v>
      </c>
      <c r="F999" s="4" t="s">
        <v>15</v>
      </c>
      <c r="G999" s="4" t="s">
        <v>258</v>
      </c>
      <c r="H999" s="4" t="s">
        <v>18</v>
      </c>
      <c r="I999" s="4" t="s">
        <v>60</v>
      </c>
      <c r="J999" s="4" t="s">
        <v>68</v>
      </c>
    </row>
    <row r="1000" spans="1:10" s="5" customFormat="1">
      <c r="A1000" s="4">
        <v>999</v>
      </c>
      <c r="B1000" s="4" t="s">
        <v>842</v>
      </c>
      <c r="C1000" s="4" t="s">
        <v>843</v>
      </c>
      <c r="D1000" s="4">
        <v>9821139944</v>
      </c>
      <c r="E1000" s="4">
        <v>2233136</v>
      </c>
      <c r="F1000" s="4" t="s">
        <v>15</v>
      </c>
      <c r="G1000" s="4" t="s">
        <v>258</v>
      </c>
      <c r="H1000" s="4" t="s">
        <v>60</v>
      </c>
      <c r="I1000" s="4" t="s">
        <v>18</v>
      </c>
      <c r="J1000" s="4" t="s">
        <v>68</v>
      </c>
    </row>
    <row r="1001" spans="1:10" s="5" customFormat="1">
      <c r="A1001" s="4">
        <v>1000</v>
      </c>
      <c r="B1001" s="4" t="s">
        <v>1514</v>
      </c>
      <c r="C1001" s="4" t="s">
        <v>1515</v>
      </c>
      <c r="D1001" s="4">
        <v>9113750639</v>
      </c>
      <c r="E1001" s="4">
        <v>2233137</v>
      </c>
      <c r="F1001" s="4" t="s">
        <v>15</v>
      </c>
      <c r="G1001" s="4" t="s">
        <v>258</v>
      </c>
      <c r="H1001" s="4" t="s">
        <v>18</v>
      </c>
      <c r="I1001" s="4" t="s">
        <v>60</v>
      </c>
      <c r="J1001" s="4" t="s">
        <v>17</v>
      </c>
    </row>
    <row r="1002" spans="1:10" s="5" customFormat="1">
      <c r="A1002" s="4">
        <v>1001</v>
      </c>
      <c r="B1002" s="4" t="s">
        <v>1467</v>
      </c>
      <c r="C1002" s="4" t="s">
        <v>1468</v>
      </c>
      <c r="D1002" s="4">
        <v>8168279896</v>
      </c>
      <c r="E1002" s="4">
        <v>2233138</v>
      </c>
      <c r="F1002" s="4" t="s">
        <v>15</v>
      </c>
      <c r="G1002" s="4" t="s">
        <v>258</v>
      </c>
      <c r="H1002" s="4" t="s">
        <v>18</v>
      </c>
      <c r="I1002" s="4" t="s">
        <v>68</v>
      </c>
      <c r="J1002" s="4" t="s">
        <v>60</v>
      </c>
    </row>
    <row r="1003" spans="1:10" s="5" customFormat="1">
      <c r="A1003" s="4">
        <v>1002</v>
      </c>
      <c r="B1003" s="4" t="s">
        <v>2420</v>
      </c>
      <c r="C1003" s="4" t="s">
        <v>2422</v>
      </c>
      <c r="D1003" s="4">
        <v>8287858479</v>
      </c>
      <c r="E1003" s="4">
        <v>2233139</v>
      </c>
      <c r="F1003" s="4" t="s">
        <v>15</v>
      </c>
      <c r="G1003" s="4" t="s">
        <v>258</v>
      </c>
      <c r="H1003" s="4" t="s">
        <v>17</v>
      </c>
      <c r="I1003" s="4" t="s">
        <v>18</v>
      </c>
      <c r="J1003" s="4" t="s">
        <v>60</v>
      </c>
    </row>
    <row r="1004" spans="1:10" s="5" customFormat="1">
      <c r="A1004" s="4">
        <v>1003</v>
      </c>
      <c r="B1004" s="4" t="s">
        <v>540</v>
      </c>
      <c r="C1004" s="4" t="s">
        <v>541</v>
      </c>
      <c r="D1004" s="4">
        <v>9911197972</v>
      </c>
      <c r="E1004" s="4">
        <v>2233140</v>
      </c>
      <c r="F1004" s="4" t="s">
        <v>15</v>
      </c>
      <c r="G1004" s="4" t="s">
        <v>258</v>
      </c>
      <c r="H1004" s="4" t="s">
        <v>18</v>
      </c>
      <c r="I1004" s="4" t="s">
        <v>60</v>
      </c>
      <c r="J1004" s="4" t="s">
        <v>18</v>
      </c>
    </row>
    <row r="1005" spans="1:10" s="5" customFormat="1">
      <c r="A1005" s="4">
        <v>1004</v>
      </c>
      <c r="B1005" s="4" t="s">
        <v>563</v>
      </c>
      <c r="C1005" s="4" t="s">
        <v>564</v>
      </c>
      <c r="D1005" s="4">
        <v>7754979952</v>
      </c>
      <c r="E1005" s="4">
        <v>2233141</v>
      </c>
      <c r="F1005" s="4" t="s">
        <v>15</v>
      </c>
      <c r="G1005" s="4" t="s">
        <v>258</v>
      </c>
      <c r="H1005" s="4" t="s">
        <v>63</v>
      </c>
      <c r="I1005" s="4" t="s">
        <v>68</v>
      </c>
      <c r="J1005" s="4" t="s">
        <v>60</v>
      </c>
    </row>
    <row r="1006" spans="1:10" s="5" customFormat="1">
      <c r="A1006" s="4">
        <v>1005</v>
      </c>
      <c r="B1006" s="4" t="s">
        <v>2512</v>
      </c>
      <c r="C1006" s="4" t="s">
        <v>2513</v>
      </c>
      <c r="D1006" s="4">
        <v>9625670608</v>
      </c>
      <c r="E1006" s="4">
        <v>2233142</v>
      </c>
      <c r="F1006" s="4" t="s">
        <v>15</v>
      </c>
      <c r="G1006" s="4" t="s">
        <v>258</v>
      </c>
      <c r="H1006" s="4" t="s">
        <v>18</v>
      </c>
      <c r="I1006" s="4" t="s">
        <v>60</v>
      </c>
      <c r="J1006" s="4" t="s">
        <v>17</v>
      </c>
    </row>
    <row r="1007" spans="1:10" s="5" customFormat="1">
      <c r="A1007" s="4">
        <v>1006</v>
      </c>
      <c r="B1007" s="4" t="s">
        <v>1177</v>
      </c>
      <c r="C1007" s="4" t="s">
        <v>1178</v>
      </c>
      <c r="D1007" s="4">
        <v>9650270126</v>
      </c>
      <c r="E1007" s="4">
        <v>2233143</v>
      </c>
      <c r="F1007" s="4" t="s">
        <v>15</v>
      </c>
      <c r="G1007" s="4" t="s">
        <v>258</v>
      </c>
      <c r="H1007" s="4" t="s">
        <v>18</v>
      </c>
      <c r="I1007" s="4" t="s">
        <v>60</v>
      </c>
      <c r="J1007" s="4" t="s">
        <v>68</v>
      </c>
    </row>
    <row r="1008" spans="1:10" s="5" customFormat="1">
      <c r="A1008" s="4">
        <v>1007</v>
      </c>
      <c r="B1008" s="4" t="s">
        <v>2589</v>
      </c>
      <c r="C1008" s="4" t="s">
        <v>2590</v>
      </c>
      <c r="D1008" s="4">
        <v>9123273979</v>
      </c>
      <c r="E1008" s="4">
        <v>2233144</v>
      </c>
      <c r="F1008" s="4" t="s">
        <v>15</v>
      </c>
      <c r="G1008" s="4" t="s">
        <v>258</v>
      </c>
      <c r="H1008" s="4" t="s">
        <v>18</v>
      </c>
      <c r="I1008" s="4" t="s">
        <v>17</v>
      </c>
      <c r="J1008" s="4" t="s">
        <v>60</v>
      </c>
    </row>
    <row r="1009" spans="1:10" s="5" customFormat="1">
      <c r="A1009" s="4">
        <v>1008</v>
      </c>
      <c r="B1009" s="4" t="s">
        <v>1991</v>
      </c>
      <c r="C1009" s="4" t="s">
        <v>1992</v>
      </c>
      <c r="D1009" s="4">
        <v>9634070331</v>
      </c>
      <c r="E1009" s="4">
        <v>2233145</v>
      </c>
      <c r="F1009" s="4" t="s">
        <v>15</v>
      </c>
      <c r="G1009" s="4" t="s">
        <v>258</v>
      </c>
      <c r="H1009" s="4" t="s">
        <v>18</v>
      </c>
      <c r="I1009" s="4" t="s">
        <v>60</v>
      </c>
      <c r="J1009" s="4" t="s">
        <v>17</v>
      </c>
    </row>
    <row r="1010" spans="1:10" s="5" customFormat="1">
      <c r="A1010" s="4">
        <v>1009</v>
      </c>
      <c r="B1010" s="4" t="s">
        <v>1705</v>
      </c>
      <c r="C1010" s="4" t="s">
        <v>829</v>
      </c>
      <c r="D1010" s="4">
        <v>7015787842</v>
      </c>
      <c r="E1010" s="4">
        <v>2233147</v>
      </c>
      <c r="F1010" s="4" t="s">
        <v>15</v>
      </c>
      <c r="G1010" s="4" t="s">
        <v>258</v>
      </c>
      <c r="H1010" s="4" t="s">
        <v>18</v>
      </c>
      <c r="I1010" s="4" t="s">
        <v>17</v>
      </c>
      <c r="J1010" s="4" t="s">
        <v>60</v>
      </c>
    </row>
    <row r="1011" spans="1:10" s="5" customFormat="1">
      <c r="A1011" s="4">
        <v>1010</v>
      </c>
      <c r="B1011" s="4" t="s">
        <v>1496</v>
      </c>
      <c r="C1011" s="4" t="s">
        <v>1497</v>
      </c>
      <c r="D1011" s="4">
        <v>7011397622</v>
      </c>
      <c r="E1011" s="4">
        <v>2233148</v>
      </c>
      <c r="F1011" s="4" t="s">
        <v>15</v>
      </c>
      <c r="G1011" s="4" t="s">
        <v>258</v>
      </c>
      <c r="H1011" s="4" t="s">
        <v>18</v>
      </c>
      <c r="I1011" s="4" t="s">
        <v>60</v>
      </c>
      <c r="J1011" s="4" t="s">
        <v>37</v>
      </c>
    </row>
    <row r="1012" spans="1:10" s="5" customFormat="1">
      <c r="A1012" s="4">
        <v>1011</v>
      </c>
      <c r="B1012" s="4" t="s">
        <v>1252</v>
      </c>
      <c r="C1012" s="4" t="s">
        <v>1253</v>
      </c>
      <c r="D1012" s="4">
        <v>9899404242</v>
      </c>
      <c r="E1012" s="4">
        <v>2233149</v>
      </c>
      <c r="F1012" s="4" t="s">
        <v>15</v>
      </c>
      <c r="G1012" s="4" t="s">
        <v>258</v>
      </c>
      <c r="H1012" s="4" t="s">
        <v>60</v>
      </c>
      <c r="I1012" s="4" t="s">
        <v>68</v>
      </c>
      <c r="J1012" s="4" t="s">
        <v>17</v>
      </c>
    </row>
    <row r="1013" spans="1:10" s="5" customFormat="1">
      <c r="A1013" s="4">
        <v>1012</v>
      </c>
      <c r="B1013" s="4" t="s">
        <v>812</v>
      </c>
      <c r="C1013" s="4" t="s">
        <v>813</v>
      </c>
      <c r="D1013" s="4">
        <v>9466845481</v>
      </c>
      <c r="E1013" s="4">
        <v>2233150</v>
      </c>
      <c r="F1013" s="4" t="s">
        <v>15</v>
      </c>
      <c r="G1013" s="4" t="s">
        <v>258</v>
      </c>
      <c r="H1013" s="4" t="s">
        <v>60</v>
      </c>
      <c r="I1013" s="4" t="s">
        <v>37</v>
      </c>
      <c r="J1013" s="4" t="s">
        <v>36</v>
      </c>
    </row>
    <row r="1014" spans="1:10" s="5" customFormat="1">
      <c r="A1014" s="4">
        <v>1013</v>
      </c>
      <c r="B1014" s="4" t="s">
        <v>2217</v>
      </c>
      <c r="C1014" s="4" t="s">
        <v>2218</v>
      </c>
      <c r="D1014" s="4">
        <v>9518806652</v>
      </c>
      <c r="E1014" s="4">
        <v>2233151</v>
      </c>
      <c r="F1014" s="4" t="s">
        <v>15</v>
      </c>
      <c r="G1014" s="4" t="s">
        <v>258</v>
      </c>
      <c r="H1014" s="4" t="s">
        <v>18</v>
      </c>
      <c r="I1014" s="4" t="s">
        <v>60</v>
      </c>
      <c r="J1014" s="4" t="s">
        <v>68</v>
      </c>
    </row>
    <row r="1015" spans="1:10" s="5" customFormat="1">
      <c r="A1015" s="4">
        <v>1014</v>
      </c>
      <c r="B1015" s="4" t="s">
        <v>1531</v>
      </c>
      <c r="C1015" s="4" t="s">
        <v>1532</v>
      </c>
      <c r="D1015" s="4">
        <v>9198980810</v>
      </c>
      <c r="E1015" s="4">
        <v>2233152</v>
      </c>
      <c r="F1015" s="4" t="s">
        <v>15</v>
      </c>
      <c r="G1015" s="4" t="s">
        <v>258</v>
      </c>
      <c r="H1015" s="4" t="s">
        <v>18</v>
      </c>
      <c r="I1015" s="4" t="s">
        <v>60</v>
      </c>
      <c r="J1015" s="4" t="s">
        <v>68</v>
      </c>
    </row>
    <row r="1016" spans="1:10" s="5" customFormat="1">
      <c r="A1016" s="4">
        <v>1015</v>
      </c>
      <c r="B1016" s="4" t="s">
        <v>1052</v>
      </c>
      <c r="C1016" s="4" t="s">
        <v>1054</v>
      </c>
      <c r="D1016" s="4">
        <v>8865046226</v>
      </c>
      <c r="E1016" s="4">
        <v>2233153</v>
      </c>
      <c r="F1016" s="4" t="s">
        <v>15</v>
      </c>
      <c r="G1016" s="4" t="s">
        <v>258</v>
      </c>
      <c r="H1016" s="4" t="s">
        <v>17</v>
      </c>
      <c r="I1016" s="4" t="s">
        <v>18</v>
      </c>
      <c r="J1016" s="4" t="s">
        <v>60</v>
      </c>
    </row>
    <row r="1017" spans="1:10" s="5" customFormat="1">
      <c r="A1017" s="4">
        <v>1016</v>
      </c>
      <c r="B1017" s="4" t="s">
        <v>1701</v>
      </c>
      <c r="C1017" s="4" t="s">
        <v>1702</v>
      </c>
      <c r="D1017" s="4">
        <v>8505838609</v>
      </c>
      <c r="E1017" s="4">
        <v>2234111</v>
      </c>
      <c r="F1017" s="4" t="s">
        <v>15</v>
      </c>
      <c r="G1017" s="4" t="s">
        <v>615</v>
      </c>
      <c r="H1017" s="4" t="s">
        <v>23</v>
      </c>
      <c r="I1017" s="4" t="s">
        <v>37</v>
      </c>
      <c r="J1017" s="4" t="s">
        <v>46</v>
      </c>
    </row>
    <row r="1018" spans="1:10" s="5" customFormat="1">
      <c r="A1018" s="4">
        <v>1017</v>
      </c>
      <c r="B1018" s="4" t="s">
        <v>2266</v>
      </c>
      <c r="C1018" s="4" t="s">
        <v>2267</v>
      </c>
      <c r="D1018" s="4">
        <v>8825223179</v>
      </c>
      <c r="E1018" s="4">
        <v>2234117</v>
      </c>
      <c r="F1018" s="4" t="s">
        <v>15</v>
      </c>
      <c r="G1018" s="4" t="s">
        <v>386</v>
      </c>
      <c r="H1018" s="4" t="s">
        <v>23</v>
      </c>
      <c r="I1018" s="4" t="s">
        <v>46</v>
      </c>
      <c r="J1018" s="4" t="s">
        <v>37</v>
      </c>
    </row>
    <row r="1019" spans="1:10" s="5" customFormat="1">
      <c r="A1019" s="4">
        <v>1018</v>
      </c>
      <c r="B1019" s="4" t="s">
        <v>1818</v>
      </c>
      <c r="C1019" s="4" t="s">
        <v>1820</v>
      </c>
      <c r="D1019" s="4">
        <v>6005774228</v>
      </c>
      <c r="E1019" s="4">
        <v>2234118</v>
      </c>
      <c r="F1019" s="4" t="s">
        <v>15</v>
      </c>
      <c r="G1019" s="4" t="s">
        <v>386</v>
      </c>
      <c r="H1019" s="4" t="s">
        <v>23</v>
      </c>
      <c r="I1019" s="4" t="s">
        <v>229</v>
      </c>
      <c r="J1019" s="4" t="s">
        <v>1821</v>
      </c>
    </row>
    <row r="1020" spans="1:10" s="5" customFormat="1">
      <c r="A1020" s="4">
        <v>1019</v>
      </c>
      <c r="B1020" s="4" t="s">
        <v>384</v>
      </c>
      <c r="C1020" s="4" t="s">
        <v>385</v>
      </c>
      <c r="D1020" s="4">
        <v>8130106907</v>
      </c>
      <c r="E1020" s="4">
        <v>2234123</v>
      </c>
      <c r="F1020" s="4" t="s">
        <v>15</v>
      </c>
      <c r="G1020" s="4" t="s">
        <v>386</v>
      </c>
      <c r="H1020" s="4" t="s">
        <v>46</v>
      </c>
      <c r="I1020" s="4" t="s">
        <v>23</v>
      </c>
      <c r="J1020" s="4" t="s">
        <v>37</v>
      </c>
    </row>
    <row r="1021" spans="1:10" s="5" customFormat="1">
      <c r="A1021" s="4">
        <v>1020</v>
      </c>
      <c r="B1021" s="4" t="s">
        <v>2695</v>
      </c>
      <c r="C1021" s="4" t="s">
        <v>2696</v>
      </c>
      <c r="D1021" s="4">
        <v>6387402635</v>
      </c>
      <c r="E1021" s="4">
        <v>2234131</v>
      </c>
      <c r="F1021" s="4" t="s">
        <v>15</v>
      </c>
      <c r="G1021" s="4" t="s">
        <v>386</v>
      </c>
      <c r="H1021" s="4" t="s">
        <v>23</v>
      </c>
      <c r="I1021" s="4" t="s">
        <v>2296</v>
      </c>
      <c r="J1021" s="4" t="s">
        <v>18</v>
      </c>
    </row>
    <row r="1022" spans="1:10" s="5" customFormat="1">
      <c r="A1022" s="4">
        <v>1021</v>
      </c>
      <c r="B1022" s="4" t="s">
        <v>2693</v>
      </c>
      <c r="C1022" s="4" t="s">
        <v>2694</v>
      </c>
      <c r="D1022" s="4">
        <v>7065145787</v>
      </c>
      <c r="E1022" s="4">
        <v>2234138</v>
      </c>
      <c r="F1022" s="4" t="s">
        <v>15</v>
      </c>
      <c r="G1022" s="4" t="s">
        <v>386</v>
      </c>
      <c r="H1022" s="4" t="s">
        <v>23</v>
      </c>
      <c r="I1022" s="4" t="s">
        <v>87</v>
      </c>
      <c r="J1022" s="4" t="s">
        <v>63</v>
      </c>
    </row>
    <row r="1023" spans="1:10" s="5" customFormat="1">
      <c r="A1023" s="4">
        <v>1022</v>
      </c>
      <c r="B1023" s="4" t="s">
        <v>2614</v>
      </c>
      <c r="C1023" s="4" t="s">
        <v>2616</v>
      </c>
      <c r="D1023" s="4">
        <v>8373959636</v>
      </c>
      <c r="E1023" s="4">
        <v>2234139</v>
      </c>
      <c r="F1023" s="4" t="s">
        <v>15</v>
      </c>
      <c r="G1023" s="4" t="s">
        <v>386</v>
      </c>
      <c r="H1023" s="4" t="s">
        <v>23</v>
      </c>
      <c r="I1023" s="4" t="s">
        <v>46</v>
      </c>
      <c r="J1023" s="4" t="s">
        <v>60</v>
      </c>
    </row>
    <row r="1024" spans="1:10" s="5" customFormat="1">
      <c r="A1024" s="4">
        <v>1023</v>
      </c>
      <c r="B1024" s="4" t="s">
        <v>2699</v>
      </c>
      <c r="C1024" s="4" t="s">
        <v>2700</v>
      </c>
      <c r="D1024" s="4">
        <v>8881345367</v>
      </c>
      <c r="E1024" s="4">
        <v>2234142</v>
      </c>
      <c r="F1024" s="4" t="s">
        <v>15</v>
      </c>
      <c r="G1024" s="4" t="s">
        <v>386</v>
      </c>
      <c r="H1024" s="4" t="s">
        <v>2296</v>
      </c>
      <c r="I1024" s="4" t="s">
        <v>23</v>
      </c>
      <c r="J1024" s="4" t="s">
        <v>37</v>
      </c>
    </row>
    <row r="1025" spans="1:10" s="5" customFormat="1">
      <c r="A1025" s="4">
        <v>1024</v>
      </c>
      <c r="B1025" s="4" t="s">
        <v>1636</v>
      </c>
      <c r="C1025" s="4" t="s">
        <v>1637</v>
      </c>
      <c r="D1025" s="4">
        <v>9560637451</v>
      </c>
      <c r="E1025" s="4">
        <v>2234144</v>
      </c>
      <c r="F1025" s="4" t="s">
        <v>15</v>
      </c>
      <c r="G1025" s="4" t="s">
        <v>386</v>
      </c>
      <c r="H1025" s="4" t="s">
        <v>23</v>
      </c>
      <c r="I1025" s="4" t="s">
        <v>46</v>
      </c>
      <c r="J1025" s="4" t="s">
        <v>87</v>
      </c>
    </row>
    <row r="1026" spans="1:10" s="5" customFormat="1">
      <c r="A1026" s="4">
        <v>1025</v>
      </c>
      <c r="B1026" s="4" t="s">
        <v>1400</v>
      </c>
      <c r="C1026" s="4" t="s">
        <v>1402</v>
      </c>
      <c r="D1026" s="4">
        <v>8984813636</v>
      </c>
      <c r="E1026" s="4">
        <v>2235101</v>
      </c>
      <c r="F1026" s="4" t="s">
        <v>15</v>
      </c>
      <c r="G1026" s="4" t="s">
        <v>615</v>
      </c>
      <c r="H1026" s="4" t="s">
        <v>18</v>
      </c>
      <c r="I1026" s="4" t="s">
        <v>60</v>
      </c>
      <c r="J1026" s="4" t="s">
        <v>87</v>
      </c>
    </row>
    <row r="1027" spans="1:10" s="5" customFormat="1">
      <c r="A1027" s="4">
        <v>1026</v>
      </c>
      <c r="B1027" s="4" t="s">
        <v>1781</v>
      </c>
      <c r="C1027" s="4" t="s">
        <v>1782</v>
      </c>
      <c r="D1027" s="4">
        <v>8952973233</v>
      </c>
      <c r="E1027" s="4">
        <v>2235102</v>
      </c>
      <c r="F1027" s="4" t="s">
        <v>15</v>
      </c>
      <c r="G1027" s="4" t="s">
        <v>615</v>
      </c>
      <c r="H1027" s="4" t="s">
        <v>22</v>
      </c>
      <c r="I1027" s="4" t="s">
        <v>87</v>
      </c>
      <c r="J1027" s="4" t="s">
        <v>46</v>
      </c>
    </row>
    <row r="1028" spans="1:10" s="5" customFormat="1">
      <c r="A1028" s="4">
        <v>1027</v>
      </c>
      <c r="B1028" s="4" t="s">
        <v>1924</v>
      </c>
      <c r="C1028" s="4" t="s">
        <v>1925</v>
      </c>
      <c r="D1028" s="4">
        <v>7835075983</v>
      </c>
      <c r="E1028" s="4">
        <v>2235104</v>
      </c>
      <c r="F1028" s="4" t="s">
        <v>15</v>
      </c>
      <c r="G1028" s="4" t="s">
        <v>615</v>
      </c>
      <c r="H1028" s="4" t="s">
        <v>46</v>
      </c>
      <c r="I1028" s="4" t="s">
        <v>18</v>
      </c>
      <c r="J1028" s="4" t="s">
        <v>35</v>
      </c>
    </row>
    <row r="1029" spans="1:10" s="5" customFormat="1">
      <c r="A1029" s="4">
        <v>1028</v>
      </c>
      <c r="B1029" s="4" t="s">
        <v>2379</v>
      </c>
      <c r="C1029" s="4" t="s">
        <v>2380</v>
      </c>
      <c r="D1029" s="4">
        <v>9001695267</v>
      </c>
      <c r="E1029" s="4">
        <v>2235105</v>
      </c>
      <c r="F1029" s="4" t="s">
        <v>15</v>
      </c>
      <c r="G1029" s="4" t="s">
        <v>615</v>
      </c>
      <c r="H1029" s="4" t="s">
        <v>46</v>
      </c>
      <c r="I1029" s="4" t="s">
        <v>22</v>
      </c>
      <c r="J1029" s="4" t="s">
        <v>2296</v>
      </c>
    </row>
    <row r="1030" spans="1:10" s="5" customFormat="1">
      <c r="A1030" s="4">
        <v>1029</v>
      </c>
      <c r="B1030" s="4" t="s">
        <v>1777</v>
      </c>
      <c r="C1030" s="4" t="s">
        <v>1778</v>
      </c>
      <c r="D1030" s="4">
        <v>8287908345</v>
      </c>
      <c r="E1030" s="4">
        <v>2235106</v>
      </c>
      <c r="F1030" s="4" t="s">
        <v>15</v>
      </c>
      <c r="G1030" s="4" t="s">
        <v>615</v>
      </c>
      <c r="H1030" s="4" t="s">
        <v>60</v>
      </c>
      <c r="I1030" s="4" t="s">
        <v>46</v>
      </c>
      <c r="J1030" s="4" t="s">
        <v>19</v>
      </c>
    </row>
    <row r="1031" spans="1:10" s="5" customFormat="1">
      <c r="A1031" s="4">
        <v>1030</v>
      </c>
      <c r="B1031" s="4" t="s">
        <v>2476</v>
      </c>
      <c r="C1031" s="4" t="s">
        <v>2478</v>
      </c>
      <c r="D1031" s="4">
        <v>9711771446</v>
      </c>
      <c r="E1031" s="4">
        <v>2235107</v>
      </c>
      <c r="F1031" s="4" t="s">
        <v>15</v>
      </c>
      <c r="G1031" s="4" t="s">
        <v>615</v>
      </c>
      <c r="H1031" s="4" t="s">
        <v>35</v>
      </c>
      <c r="I1031" s="4" t="s">
        <v>63</v>
      </c>
      <c r="J1031" s="4" t="s">
        <v>87</v>
      </c>
    </row>
    <row r="1032" spans="1:10" s="5" customFormat="1">
      <c r="A1032" s="4">
        <v>1031</v>
      </c>
      <c r="B1032" s="4" t="s">
        <v>1918</v>
      </c>
      <c r="C1032" s="4" t="s">
        <v>1919</v>
      </c>
      <c r="D1032" s="4">
        <v>8899952451</v>
      </c>
      <c r="E1032" s="4">
        <v>2235108</v>
      </c>
      <c r="F1032" s="4" t="s">
        <v>15</v>
      </c>
      <c r="G1032" s="4" t="s">
        <v>615</v>
      </c>
      <c r="H1032" s="4" t="s">
        <v>229</v>
      </c>
      <c r="I1032" s="4" t="s">
        <v>46</v>
      </c>
      <c r="J1032" s="4" t="s">
        <v>35</v>
      </c>
    </row>
    <row r="1033" spans="1:10" s="5" customFormat="1">
      <c r="A1033" s="4">
        <v>1032</v>
      </c>
      <c r="B1033" s="4" t="s">
        <v>1926</v>
      </c>
      <c r="C1033" s="4" t="s">
        <v>1927</v>
      </c>
      <c r="D1033" s="4">
        <v>7972941601</v>
      </c>
      <c r="E1033" s="4">
        <v>2235109</v>
      </c>
      <c r="F1033" s="4" t="s">
        <v>15</v>
      </c>
      <c r="G1033" s="4" t="s">
        <v>615</v>
      </c>
      <c r="H1033" s="4" t="s">
        <v>18</v>
      </c>
      <c r="I1033" s="4" t="s">
        <v>46</v>
      </c>
      <c r="J1033" s="4" t="s">
        <v>229</v>
      </c>
    </row>
    <row r="1034" spans="1:10" s="5" customFormat="1">
      <c r="A1034" s="4">
        <v>1033</v>
      </c>
      <c r="B1034" s="4" t="s">
        <v>2033</v>
      </c>
      <c r="C1034" s="4" t="s">
        <v>2034</v>
      </c>
      <c r="D1034" s="4">
        <v>9001114150</v>
      </c>
      <c r="E1034" s="4">
        <v>2235110</v>
      </c>
      <c r="F1034" s="4" t="s">
        <v>15</v>
      </c>
      <c r="G1034" s="4" t="s">
        <v>615</v>
      </c>
      <c r="H1034" s="4" t="s">
        <v>46</v>
      </c>
      <c r="I1034" s="4" t="s">
        <v>229</v>
      </c>
      <c r="J1034" s="4" t="s">
        <v>22</v>
      </c>
    </row>
    <row r="1035" spans="1:10" s="5" customFormat="1">
      <c r="A1035" s="4">
        <v>1034</v>
      </c>
      <c r="B1035" s="4" t="s">
        <v>1915</v>
      </c>
      <c r="C1035" s="4" t="s">
        <v>1917</v>
      </c>
      <c r="D1035" s="4">
        <v>7007296688</v>
      </c>
      <c r="E1035" s="4">
        <v>2235111</v>
      </c>
      <c r="F1035" s="4" t="s">
        <v>15</v>
      </c>
      <c r="G1035" s="4" t="s">
        <v>615</v>
      </c>
      <c r="H1035" s="4" t="s">
        <v>35</v>
      </c>
      <c r="I1035" s="4" t="s">
        <v>36</v>
      </c>
      <c r="J1035" s="4" t="s">
        <v>46</v>
      </c>
    </row>
    <row r="1036" spans="1:10" s="5" customFormat="1">
      <c r="A1036" s="4">
        <v>1035</v>
      </c>
      <c r="B1036" s="4" t="s">
        <v>640</v>
      </c>
      <c r="C1036" s="4" t="s">
        <v>642</v>
      </c>
      <c r="D1036" s="4">
        <v>6005701936</v>
      </c>
      <c r="E1036" s="4">
        <v>2235112</v>
      </c>
      <c r="F1036" s="4" t="s">
        <v>15</v>
      </c>
      <c r="G1036" s="4" t="s">
        <v>615</v>
      </c>
      <c r="H1036" s="4" t="s">
        <v>18</v>
      </c>
      <c r="I1036" s="4" t="s">
        <v>22</v>
      </c>
      <c r="J1036" s="4" t="s">
        <v>68</v>
      </c>
    </row>
    <row r="1037" spans="1:10" s="5" customFormat="1">
      <c r="A1037" s="4">
        <v>1036</v>
      </c>
      <c r="B1037" s="4" t="s">
        <v>807</v>
      </c>
      <c r="C1037" s="4" t="s">
        <v>809</v>
      </c>
      <c r="D1037" s="4">
        <v>8595727221</v>
      </c>
      <c r="E1037" s="4">
        <v>2235114</v>
      </c>
      <c r="F1037" s="4" t="s">
        <v>15</v>
      </c>
      <c r="G1037" s="4" t="s">
        <v>615</v>
      </c>
      <c r="H1037" s="4" t="s">
        <v>229</v>
      </c>
      <c r="I1037" s="4" t="s">
        <v>35</v>
      </c>
      <c r="J1037" s="4" t="s">
        <v>36</v>
      </c>
    </row>
    <row r="1038" spans="1:10" s="5" customFormat="1">
      <c r="A1038" s="4">
        <v>1037</v>
      </c>
      <c r="B1038" s="4" t="s">
        <v>2436</v>
      </c>
      <c r="C1038" s="4" t="s">
        <v>145</v>
      </c>
      <c r="D1038" s="4">
        <v>9588138887</v>
      </c>
      <c r="E1038" s="4">
        <v>2235115</v>
      </c>
      <c r="F1038" s="4" t="s">
        <v>15</v>
      </c>
      <c r="G1038" s="4" t="s">
        <v>615</v>
      </c>
      <c r="H1038" s="4" t="s">
        <v>46</v>
      </c>
      <c r="I1038" s="4" t="s">
        <v>22</v>
      </c>
      <c r="J1038" s="4" t="s">
        <v>35</v>
      </c>
    </row>
    <row r="1039" spans="1:10" s="5" customFormat="1">
      <c r="A1039" s="4">
        <v>1038</v>
      </c>
      <c r="B1039" s="4" t="s">
        <v>1783</v>
      </c>
      <c r="C1039" s="4" t="s">
        <v>1784</v>
      </c>
      <c r="D1039" s="4">
        <v>8287881054</v>
      </c>
      <c r="E1039" s="4">
        <v>2235116</v>
      </c>
      <c r="F1039" s="4" t="s">
        <v>15</v>
      </c>
      <c r="G1039" s="4" t="s">
        <v>615</v>
      </c>
      <c r="H1039" s="4" t="s">
        <v>46</v>
      </c>
      <c r="I1039" s="4" t="s">
        <v>229</v>
      </c>
      <c r="J1039" s="4" t="s">
        <v>87</v>
      </c>
    </row>
    <row r="1040" spans="1:10" s="5" customFormat="1">
      <c r="A1040" s="4">
        <v>1039</v>
      </c>
      <c r="B1040" s="4" t="s">
        <v>1388</v>
      </c>
      <c r="C1040" s="4" t="s">
        <v>1389</v>
      </c>
      <c r="D1040" s="4">
        <v>9587315860</v>
      </c>
      <c r="E1040" s="4">
        <v>2235117</v>
      </c>
      <c r="F1040" s="4" t="s">
        <v>15</v>
      </c>
      <c r="G1040" s="4" t="s">
        <v>615</v>
      </c>
      <c r="H1040" s="4" t="s">
        <v>46</v>
      </c>
      <c r="I1040" s="4" t="s">
        <v>229</v>
      </c>
      <c r="J1040" s="4" t="s">
        <v>23</v>
      </c>
    </row>
    <row r="1041" spans="1:10" s="5" customFormat="1">
      <c r="A1041" s="4">
        <v>1040</v>
      </c>
      <c r="B1041" s="4" t="s">
        <v>1907</v>
      </c>
      <c r="C1041" s="4" t="s">
        <v>1908</v>
      </c>
      <c r="D1041" s="4">
        <v>6006701138</v>
      </c>
      <c r="E1041" s="4">
        <v>2235118</v>
      </c>
      <c r="F1041" s="4" t="s">
        <v>15</v>
      </c>
      <c r="G1041" s="4" t="s">
        <v>615</v>
      </c>
      <c r="H1041" s="4" t="s">
        <v>18</v>
      </c>
      <c r="I1041" s="4" t="s">
        <v>60</v>
      </c>
      <c r="J1041" s="4" t="s">
        <v>35</v>
      </c>
    </row>
    <row r="1042" spans="1:10" s="5" customFormat="1">
      <c r="A1042" s="4">
        <v>1041</v>
      </c>
      <c r="B1042" s="4" t="s">
        <v>880</v>
      </c>
      <c r="C1042" s="4" t="s">
        <v>881</v>
      </c>
      <c r="D1042" s="4">
        <v>9827734155</v>
      </c>
      <c r="E1042" s="4">
        <v>2235120</v>
      </c>
      <c r="F1042" s="4" t="s">
        <v>15</v>
      </c>
      <c r="G1042" s="4" t="s">
        <v>615</v>
      </c>
      <c r="H1042" s="4" t="s">
        <v>229</v>
      </c>
      <c r="I1042" s="4" t="s">
        <v>87</v>
      </c>
      <c r="J1042" s="4" t="s">
        <v>46</v>
      </c>
    </row>
    <row r="1043" spans="1:10" s="5" customFormat="1">
      <c r="A1043" s="4">
        <v>1042</v>
      </c>
      <c r="B1043" s="4" t="s">
        <v>1759</v>
      </c>
      <c r="C1043" s="4" t="s">
        <v>1760</v>
      </c>
      <c r="D1043" s="4">
        <v>8429878183</v>
      </c>
      <c r="E1043" s="4">
        <v>2235122</v>
      </c>
      <c r="F1043" s="4" t="s">
        <v>15</v>
      </c>
      <c r="G1043" s="4" t="s">
        <v>615</v>
      </c>
      <c r="H1043" s="4" t="s">
        <v>37</v>
      </c>
      <c r="I1043" s="4" t="s">
        <v>35</v>
      </c>
      <c r="J1043" s="4" t="s">
        <v>63</v>
      </c>
    </row>
    <row r="1044" spans="1:10" s="5" customFormat="1">
      <c r="A1044" s="4">
        <v>1043</v>
      </c>
      <c r="B1044" s="4" t="s">
        <v>1040</v>
      </c>
      <c r="C1044" s="4" t="s">
        <v>1041</v>
      </c>
      <c r="D1044" s="4">
        <v>9540229247</v>
      </c>
      <c r="E1044" s="4">
        <v>2235123</v>
      </c>
      <c r="F1044" s="4" t="s">
        <v>15</v>
      </c>
      <c r="G1044" s="4" t="s">
        <v>615</v>
      </c>
      <c r="H1044" s="4" t="s">
        <v>229</v>
      </c>
      <c r="I1044" s="4" t="s">
        <v>46</v>
      </c>
      <c r="J1044" s="4" t="s">
        <v>18</v>
      </c>
    </row>
    <row r="1045" spans="1:10" s="5" customFormat="1">
      <c r="A1045" s="4">
        <v>1044</v>
      </c>
      <c r="B1045" s="4" t="s">
        <v>1928</v>
      </c>
      <c r="C1045" s="4" t="s">
        <v>1929</v>
      </c>
      <c r="D1045" s="4">
        <v>8587932250</v>
      </c>
      <c r="E1045" s="4">
        <v>2235127</v>
      </c>
      <c r="F1045" s="4" t="s">
        <v>15</v>
      </c>
      <c r="G1045" s="4" t="s">
        <v>615</v>
      </c>
      <c r="H1045" s="4" t="s">
        <v>18</v>
      </c>
      <c r="I1045" s="4" t="s">
        <v>23</v>
      </c>
      <c r="J1045" s="4" t="s">
        <v>46</v>
      </c>
    </row>
    <row r="1046" spans="1:10" s="5" customFormat="1">
      <c r="A1046" s="4">
        <v>1045</v>
      </c>
      <c r="B1046" s="4" t="s">
        <v>1952</v>
      </c>
      <c r="C1046" s="4" t="s">
        <v>1953</v>
      </c>
      <c r="D1046" s="4">
        <v>9871736414</v>
      </c>
      <c r="E1046" s="4">
        <v>2235128</v>
      </c>
      <c r="F1046" s="4" t="s">
        <v>15</v>
      </c>
      <c r="G1046" s="4" t="s">
        <v>615</v>
      </c>
      <c r="H1046" s="4" t="s">
        <v>46</v>
      </c>
      <c r="I1046" s="4" t="s">
        <v>60</v>
      </c>
      <c r="J1046" s="4" t="s">
        <v>87</v>
      </c>
    </row>
    <row r="1047" spans="1:10" s="5" customFormat="1">
      <c r="A1047" s="4">
        <v>1046</v>
      </c>
      <c r="B1047" s="4" t="s">
        <v>2405</v>
      </c>
      <c r="C1047" s="4" t="s">
        <v>2406</v>
      </c>
      <c r="D1047" s="4">
        <v>6392905129</v>
      </c>
      <c r="E1047" s="4">
        <v>2235129</v>
      </c>
      <c r="F1047" s="4" t="s">
        <v>15</v>
      </c>
      <c r="G1047" s="4" t="s">
        <v>615</v>
      </c>
      <c r="H1047" s="4" t="s">
        <v>18</v>
      </c>
      <c r="I1047" s="4" t="s">
        <v>87</v>
      </c>
      <c r="J1047" s="4" t="s">
        <v>2296</v>
      </c>
    </row>
    <row r="1048" spans="1:10" s="5" customFormat="1">
      <c r="A1048" s="4">
        <v>1047</v>
      </c>
      <c r="B1048" s="4" t="s">
        <v>2605</v>
      </c>
      <c r="C1048" s="4" t="s">
        <v>2606</v>
      </c>
      <c r="D1048" s="4">
        <v>7717760310</v>
      </c>
      <c r="E1048" s="4">
        <v>2235132</v>
      </c>
      <c r="F1048" s="4" t="s">
        <v>15</v>
      </c>
      <c r="G1048" s="4" t="s">
        <v>615</v>
      </c>
      <c r="H1048" s="4" t="s">
        <v>46</v>
      </c>
      <c r="I1048" s="4" t="s">
        <v>2296</v>
      </c>
      <c r="J1048" s="4" t="s">
        <v>35</v>
      </c>
    </row>
    <row r="1049" spans="1:10" s="5" customFormat="1">
      <c r="A1049" s="4">
        <v>1048</v>
      </c>
      <c r="B1049" s="4" t="s">
        <v>2294</v>
      </c>
      <c r="C1049" s="4" t="s">
        <v>2295</v>
      </c>
      <c r="D1049" s="4">
        <v>9169106821</v>
      </c>
      <c r="E1049" s="4">
        <v>2235133</v>
      </c>
      <c r="F1049" s="4" t="s">
        <v>15</v>
      </c>
      <c r="G1049" s="4" t="s">
        <v>615</v>
      </c>
      <c r="H1049" s="4" t="s">
        <v>29</v>
      </c>
      <c r="I1049" s="4" t="s">
        <v>23</v>
      </c>
      <c r="J1049" s="4" t="s">
        <v>2296</v>
      </c>
    </row>
    <row r="1050" spans="1:10" s="5" customFormat="1">
      <c r="A1050" s="4">
        <v>1049</v>
      </c>
      <c r="B1050" s="4" t="s">
        <v>724</v>
      </c>
      <c r="C1050" s="4" t="s">
        <v>725</v>
      </c>
      <c r="D1050" s="4">
        <v>8318170831</v>
      </c>
      <c r="E1050" s="4">
        <v>2235134</v>
      </c>
      <c r="F1050" s="4" t="s">
        <v>15</v>
      </c>
      <c r="G1050" s="4" t="s">
        <v>615</v>
      </c>
      <c r="H1050" s="4" t="s">
        <v>22</v>
      </c>
      <c r="I1050" s="4" t="s">
        <v>46</v>
      </c>
      <c r="J1050" s="4" t="s">
        <v>229</v>
      </c>
    </row>
    <row r="1051" spans="1:10" s="5" customFormat="1">
      <c r="A1051" s="4">
        <v>1050</v>
      </c>
      <c r="B1051" s="4" t="s">
        <v>1930</v>
      </c>
      <c r="C1051" s="4" t="s">
        <v>1932</v>
      </c>
      <c r="D1051" s="4">
        <v>9508487109</v>
      </c>
      <c r="E1051" s="4">
        <v>2235135</v>
      </c>
      <c r="F1051" s="4" t="s">
        <v>15</v>
      </c>
      <c r="G1051" s="4" t="s">
        <v>615</v>
      </c>
      <c r="H1051" s="4" t="s">
        <v>23</v>
      </c>
      <c r="I1051" s="4" t="s">
        <v>46</v>
      </c>
      <c r="J1051" s="4" t="s">
        <v>18</v>
      </c>
    </row>
    <row r="1052" spans="1:10" s="5" customFormat="1">
      <c r="A1052" s="4">
        <v>1051</v>
      </c>
      <c r="B1052" s="4" t="s">
        <v>2668</v>
      </c>
      <c r="C1052" s="4" t="s">
        <v>2669</v>
      </c>
      <c r="D1052" s="4">
        <v>9772412134</v>
      </c>
      <c r="E1052" s="4">
        <v>2235136</v>
      </c>
      <c r="F1052" s="4" t="s">
        <v>15</v>
      </c>
      <c r="G1052" s="4" t="s">
        <v>615</v>
      </c>
      <c r="H1052" s="4" t="s">
        <v>46</v>
      </c>
      <c r="I1052" s="4" t="s">
        <v>22</v>
      </c>
      <c r="J1052" s="4" t="s">
        <v>2296</v>
      </c>
    </row>
    <row r="1053" spans="1:10" s="5" customFormat="1">
      <c r="A1053" s="4">
        <v>1052</v>
      </c>
      <c r="B1053" s="4" t="s">
        <v>613</v>
      </c>
      <c r="C1053" s="4" t="s">
        <v>614</v>
      </c>
      <c r="D1053" s="4">
        <v>9696909707</v>
      </c>
      <c r="E1053" s="4">
        <v>2235137</v>
      </c>
      <c r="F1053" s="4" t="s">
        <v>15</v>
      </c>
      <c r="G1053" s="4" t="s">
        <v>615</v>
      </c>
      <c r="H1053" s="4" t="s">
        <v>41</v>
      </c>
      <c r="I1053" s="4" t="s">
        <v>17</v>
      </c>
      <c r="J1053" s="4" t="s">
        <v>46</v>
      </c>
    </row>
    <row r="1054" spans="1:10" s="5" customFormat="1">
      <c r="A1054" s="4">
        <v>1053</v>
      </c>
      <c r="B1054" s="4" t="s">
        <v>2619</v>
      </c>
      <c r="C1054" s="4" t="s">
        <v>2620</v>
      </c>
      <c r="D1054" s="4">
        <v>9540486298</v>
      </c>
      <c r="E1054" s="4">
        <v>2235138</v>
      </c>
      <c r="F1054" s="4" t="s">
        <v>15</v>
      </c>
      <c r="G1054" s="4" t="s">
        <v>615</v>
      </c>
      <c r="H1054" s="4" t="s">
        <v>41</v>
      </c>
      <c r="I1054" s="4" t="s">
        <v>46</v>
      </c>
      <c r="J1054" s="4" t="s">
        <v>18</v>
      </c>
    </row>
    <row r="1055" spans="1:10" s="5" customFormat="1">
      <c r="A1055" s="4">
        <v>1054</v>
      </c>
      <c r="B1055" s="4" t="s">
        <v>1057</v>
      </c>
      <c r="C1055" s="4" t="s">
        <v>1059</v>
      </c>
      <c r="D1055" s="4">
        <v>8921637042</v>
      </c>
      <c r="E1055" s="4">
        <v>2235140</v>
      </c>
      <c r="F1055" s="4" t="s">
        <v>15</v>
      </c>
      <c r="G1055" s="4" t="s">
        <v>615</v>
      </c>
      <c r="H1055" s="4" t="s">
        <v>46</v>
      </c>
      <c r="I1055" s="4" t="s">
        <v>229</v>
      </c>
      <c r="J1055" s="4" t="s">
        <v>22</v>
      </c>
    </row>
    <row r="1056" spans="1:10" s="5" customFormat="1">
      <c r="A1056" s="4">
        <v>1055</v>
      </c>
      <c r="B1056" s="4" t="s">
        <v>1276</v>
      </c>
      <c r="C1056" s="4" t="s">
        <v>1277</v>
      </c>
      <c r="D1056" s="4">
        <v>9811273461</v>
      </c>
      <c r="E1056" s="4">
        <v>2235141</v>
      </c>
      <c r="F1056" s="4" t="s">
        <v>15</v>
      </c>
      <c r="G1056" s="4" t="s">
        <v>615</v>
      </c>
      <c r="H1056" s="4" t="s">
        <v>229</v>
      </c>
      <c r="I1056" s="4" t="s">
        <v>87</v>
      </c>
      <c r="J1056" s="4" t="s">
        <v>63</v>
      </c>
    </row>
    <row r="1057" spans="1:10" s="5" customFormat="1">
      <c r="A1057" s="4">
        <v>1056</v>
      </c>
      <c r="B1057" s="4" t="s">
        <v>763</v>
      </c>
      <c r="C1057" s="4" t="s">
        <v>765</v>
      </c>
      <c r="D1057" s="4">
        <v>8130375845</v>
      </c>
      <c r="E1057" s="4">
        <v>2235142</v>
      </c>
      <c r="F1057" s="4" t="s">
        <v>15</v>
      </c>
      <c r="G1057" s="4" t="s">
        <v>615</v>
      </c>
      <c r="H1057" s="4" t="s">
        <v>60</v>
      </c>
      <c r="I1057" s="4" t="s">
        <v>17</v>
      </c>
      <c r="J1057" s="4" t="s">
        <v>19</v>
      </c>
    </row>
    <row r="1058" spans="1:10" s="5" customFormat="1">
      <c r="A1058" s="4">
        <v>1057</v>
      </c>
      <c r="B1058" s="4" t="s">
        <v>1744</v>
      </c>
      <c r="C1058" s="4" t="s">
        <v>1745</v>
      </c>
      <c r="D1058" s="4">
        <v>8168216520</v>
      </c>
      <c r="E1058" s="4">
        <v>2235143</v>
      </c>
      <c r="F1058" s="4" t="s">
        <v>15</v>
      </c>
      <c r="G1058" s="4" t="s">
        <v>615</v>
      </c>
      <c r="H1058" s="4" t="s">
        <v>46</v>
      </c>
      <c r="I1058" s="4" t="s">
        <v>41</v>
      </c>
      <c r="J1058" s="4" t="s">
        <v>18</v>
      </c>
    </row>
    <row r="1059" spans="1:10" s="5" customFormat="1">
      <c r="A1059" s="4">
        <v>1058</v>
      </c>
      <c r="B1059" s="4" t="s">
        <v>2467</v>
      </c>
      <c r="C1059" s="4" t="s">
        <v>2469</v>
      </c>
      <c r="D1059" s="4">
        <v>8920306164</v>
      </c>
      <c r="E1059" s="4">
        <v>2235144</v>
      </c>
      <c r="F1059" s="4" t="s">
        <v>15</v>
      </c>
      <c r="G1059" s="4" t="s">
        <v>615</v>
      </c>
      <c r="H1059" s="4" t="s">
        <v>87</v>
      </c>
      <c r="I1059" s="4" t="s">
        <v>35</v>
      </c>
      <c r="J1059" s="4" t="s">
        <v>63</v>
      </c>
    </row>
    <row r="1060" spans="1:10" s="5" customFormat="1">
      <c r="A1060" s="4">
        <v>1059</v>
      </c>
      <c r="B1060" s="4" t="s">
        <v>2634</v>
      </c>
      <c r="C1060" s="4" t="s">
        <v>2635</v>
      </c>
      <c r="D1060" s="4">
        <v>9654496520</v>
      </c>
      <c r="E1060" s="4">
        <v>2235145</v>
      </c>
      <c r="F1060" s="4" t="s">
        <v>15</v>
      </c>
      <c r="G1060" s="4" t="s">
        <v>615</v>
      </c>
      <c r="H1060" s="4" t="s">
        <v>46</v>
      </c>
      <c r="I1060" s="4" t="s">
        <v>22</v>
      </c>
      <c r="J1060" s="4" t="s">
        <v>2296</v>
      </c>
    </row>
    <row r="1061" spans="1:10" s="5" customFormat="1">
      <c r="A1061" s="4">
        <v>1060</v>
      </c>
      <c r="B1061" s="4" t="s">
        <v>1871</v>
      </c>
      <c r="C1061" s="4" t="s">
        <v>1873</v>
      </c>
      <c r="D1061" s="4">
        <v>8107480154</v>
      </c>
      <c r="E1061" s="4">
        <v>2235146</v>
      </c>
      <c r="F1061" s="4" t="s">
        <v>15</v>
      </c>
      <c r="G1061" s="4" t="s">
        <v>615</v>
      </c>
      <c r="H1061" s="4" t="s">
        <v>46</v>
      </c>
      <c r="I1061" s="4" t="s">
        <v>229</v>
      </c>
      <c r="J1061" s="4" t="s">
        <v>46</v>
      </c>
    </row>
    <row r="1062" spans="1:10" s="5" customFormat="1">
      <c r="A1062" s="4">
        <v>1061</v>
      </c>
      <c r="B1062" s="4" t="s">
        <v>948</v>
      </c>
      <c r="C1062" s="4" t="s">
        <v>949</v>
      </c>
      <c r="D1062" s="4">
        <v>7878921230</v>
      </c>
      <c r="E1062" s="4">
        <v>2235150</v>
      </c>
      <c r="F1062" s="4" t="s">
        <v>15</v>
      </c>
      <c r="G1062" s="4" t="s">
        <v>615</v>
      </c>
      <c r="H1062" s="4" t="s">
        <v>37</v>
      </c>
      <c r="I1062" s="4" t="s">
        <v>35</v>
      </c>
      <c r="J1062" s="4" t="s">
        <v>63</v>
      </c>
    </row>
    <row r="1063" spans="1:10" s="5" customFormat="1">
      <c r="A1063" s="4">
        <v>1062</v>
      </c>
      <c r="B1063" s="4" t="s">
        <v>2586</v>
      </c>
      <c r="C1063" s="4" t="s">
        <v>2588</v>
      </c>
      <c r="D1063" s="4">
        <v>9910610396</v>
      </c>
      <c r="E1063" s="4">
        <v>2235151</v>
      </c>
      <c r="F1063" s="4" t="s">
        <v>15</v>
      </c>
      <c r="G1063" s="4" t="s">
        <v>615</v>
      </c>
      <c r="H1063" s="4" t="s">
        <v>46</v>
      </c>
      <c r="I1063" s="4" t="s">
        <v>2296</v>
      </c>
      <c r="J1063" s="4" t="s">
        <v>87</v>
      </c>
    </row>
    <row r="1064" spans="1:10" s="5" customFormat="1">
      <c r="A1064" s="4">
        <v>1063</v>
      </c>
      <c r="B1064" s="4" t="s">
        <v>770</v>
      </c>
      <c r="C1064" s="4" t="s">
        <v>771</v>
      </c>
      <c r="D1064" s="4">
        <v>8439522398</v>
      </c>
      <c r="E1064" s="4">
        <v>2236180</v>
      </c>
      <c r="F1064" s="4" t="s">
        <v>15</v>
      </c>
      <c r="G1064" s="4" t="s">
        <v>342</v>
      </c>
      <c r="H1064" s="4" t="s">
        <v>36</v>
      </c>
      <c r="I1064" s="4" t="s">
        <v>35</v>
      </c>
      <c r="J1064" s="4" t="s">
        <v>37</v>
      </c>
    </row>
    <row r="1065" spans="1:10" s="5" customFormat="1">
      <c r="A1065" s="4">
        <v>1064</v>
      </c>
      <c r="B1065" s="4" t="s">
        <v>1106</v>
      </c>
      <c r="C1065" s="4" t="s">
        <v>1107</v>
      </c>
      <c r="D1065" s="4">
        <v>9435047636</v>
      </c>
      <c r="E1065" s="4">
        <v>2237129</v>
      </c>
      <c r="F1065" s="4" t="s">
        <v>15</v>
      </c>
      <c r="G1065" s="4" t="s">
        <v>342</v>
      </c>
      <c r="H1065" s="4" t="s">
        <v>18</v>
      </c>
      <c r="I1065" s="4" t="s">
        <v>17</v>
      </c>
      <c r="J1065" s="4" t="s">
        <v>19</v>
      </c>
    </row>
    <row r="1066" spans="1:10">
      <c r="A1066" s="1">
        <v>1067</v>
      </c>
      <c r="B1066" s="1" t="s">
        <v>2713</v>
      </c>
      <c r="C1066" s="1" t="s">
        <v>2714</v>
      </c>
      <c r="D1066" s="1">
        <v>9813355359</v>
      </c>
      <c r="E1066" s="1">
        <v>1234567</v>
      </c>
      <c r="F1066" s="1" t="s">
        <v>148</v>
      </c>
      <c r="G1066" s="1" t="s">
        <v>498</v>
      </c>
      <c r="H1066" s="1" t="s">
        <v>68</v>
      </c>
      <c r="I1066" s="1" t="s">
        <v>60</v>
      </c>
      <c r="J1066" s="1" t="s">
        <v>19</v>
      </c>
    </row>
    <row r="1067" spans="1:10">
      <c r="A1067" s="1">
        <v>1065</v>
      </c>
      <c r="B1067" s="1" t="s">
        <v>2381</v>
      </c>
      <c r="C1067" s="1" t="s">
        <v>734</v>
      </c>
      <c r="D1067" s="1">
        <v>7870159102</v>
      </c>
      <c r="E1067" s="1">
        <v>1234567</v>
      </c>
      <c r="F1067" s="1" t="s">
        <v>148</v>
      </c>
      <c r="G1067" s="1" t="s">
        <v>477</v>
      </c>
      <c r="H1067" s="1" t="s">
        <v>87</v>
      </c>
      <c r="I1067" s="1" t="s">
        <v>22</v>
      </c>
      <c r="J1067" s="1" t="s">
        <v>37</v>
      </c>
    </row>
    <row r="1068" spans="1:10">
      <c r="A1068" s="1">
        <v>1066</v>
      </c>
      <c r="B1068" s="1" t="s">
        <v>2598</v>
      </c>
      <c r="C1068" s="1" t="s">
        <v>2599</v>
      </c>
      <c r="D1068" s="1">
        <v>8295641286</v>
      </c>
      <c r="E1068" s="1">
        <v>1234567</v>
      </c>
      <c r="F1068" s="1" t="s">
        <v>148</v>
      </c>
      <c r="G1068" s="1" t="s">
        <v>498</v>
      </c>
      <c r="H1068" s="1" t="s">
        <v>22</v>
      </c>
      <c r="I1068" s="1" t="s">
        <v>87</v>
      </c>
      <c r="J1068" s="1" t="s">
        <v>2296</v>
      </c>
    </row>
    <row r="1069" spans="1:10">
      <c r="A1069" s="1">
        <v>1068</v>
      </c>
      <c r="B1069" s="1" t="s">
        <v>1390</v>
      </c>
      <c r="C1069" s="1" t="s">
        <v>1391</v>
      </c>
      <c r="D1069" s="1">
        <v>7060701208</v>
      </c>
      <c r="E1069" s="1">
        <v>2230167</v>
      </c>
      <c r="F1069" s="1" t="s">
        <v>148</v>
      </c>
      <c r="G1069" s="1" t="s">
        <v>477</v>
      </c>
      <c r="H1069" s="1" t="s">
        <v>17</v>
      </c>
      <c r="I1069" s="1" t="s">
        <v>19</v>
      </c>
      <c r="J1069" s="1" t="s">
        <v>46</v>
      </c>
    </row>
    <row r="1070" spans="1:10">
      <c r="A1070" s="1">
        <v>1069</v>
      </c>
      <c r="B1070" s="1" t="s">
        <v>2334</v>
      </c>
      <c r="C1070" s="1" t="s">
        <v>2335</v>
      </c>
      <c r="D1070" s="1">
        <v>8221914318</v>
      </c>
      <c r="E1070" s="1">
        <v>2232171</v>
      </c>
      <c r="F1070" s="1" t="s">
        <v>148</v>
      </c>
      <c r="G1070" s="1" t="s">
        <v>489</v>
      </c>
      <c r="H1070" s="1" t="s">
        <v>18</v>
      </c>
      <c r="I1070" s="1" t="s">
        <v>22</v>
      </c>
      <c r="J1070" s="1" t="s">
        <v>35</v>
      </c>
    </row>
    <row r="1071" spans="1:10">
      <c r="A1071" s="1">
        <v>1070</v>
      </c>
      <c r="B1071" s="1" t="s">
        <v>1067</v>
      </c>
      <c r="C1071" s="1" t="s">
        <v>1069</v>
      </c>
      <c r="D1071" s="1">
        <v>9103273239</v>
      </c>
      <c r="E1071" s="1">
        <v>2236101</v>
      </c>
      <c r="F1071" s="1" t="s">
        <v>148</v>
      </c>
      <c r="G1071" s="1" t="s">
        <v>489</v>
      </c>
      <c r="H1071" s="1" t="s">
        <v>87</v>
      </c>
      <c r="I1071" s="1" t="s">
        <v>87</v>
      </c>
      <c r="J1071" s="1" t="s">
        <v>18</v>
      </c>
    </row>
    <row r="1072" spans="1:10">
      <c r="A1072" s="1">
        <v>1071</v>
      </c>
      <c r="B1072" s="1" t="s">
        <v>1082</v>
      </c>
      <c r="C1072" s="1" t="s">
        <v>1083</v>
      </c>
      <c r="D1072" s="1">
        <v>7906505383</v>
      </c>
      <c r="E1072" s="1">
        <v>2236102</v>
      </c>
      <c r="F1072" s="1" t="s">
        <v>148</v>
      </c>
      <c r="G1072" s="1" t="s">
        <v>489</v>
      </c>
      <c r="H1072" s="1" t="s">
        <v>35</v>
      </c>
      <c r="I1072" s="1" t="s">
        <v>37</v>
      </c>
      <c r="J1072" s="1" t="s">
        <v>19</v>
      </c>
    </row>
    <row r="1073" spans="1:10">
      <c r="A1073" s="1">
        <v>1072</v>
      </c>
      <c r="B1073" s="1" t="s">
        <v>1008</v>
      </c>
      <c r="C1073" s="1" t="s">
        <v>1009</v>
      </c>
      <c r="D1073" s="1">
        <v>7240243064</v>
      </c>
      <c r="E1073" s="1">
        <v>2236104</v>
      </c>
      <c r="F1073" s="1" t="s">
        <v>148</v>
      </c>
      <c r="G1073" s="1" t="s">
        <v>489</v>
      </c>
      <c r="H1073" s="1" t="s">
        <v>22</v>
      </c>
      <c r="I1073" s="1" t="s">
        <v>35</v>
      </c>
      <c r="J1073" s="1" t="s">
        <v>63</v>
      </c>
    </row>
    <row r="1074" spans="1:10">
      <c r="A1074" s="1">
        <v>1073</v>
      </c>
      <c r="B1074" s="1" t="s">
        <v>2393</v>
      </c>
      <c r="C1074" s="1" t="s">
        <v>2395</v>
      </c>
      <c r="D1074" s="1">
        <v>9958530868</v>
      </c>
      <c r="E1074" s="1">
        <v>2236107</v>
      </c>
      <c r="F1074" s="1" t="s">
        <v>148</v>
      </c>
      <c r="G1074" s="1" t="s">
        <v>489</v>
      </c>
      <c r="H1074" s="1" t="s">
        <v>35</v>
      </c>
      <c r="I1074" s="1" t="s">
        <v>36</v>
      </c>
      <c r="J1074" s="1" t="s">
        <v>23</v>
      </c>
    </row>
    <row r="1075" spans="1:10">
      <c r="A1075" s="1">
        <v>1074</v>
      </c>
      <c r="B1075" s="1" t="s">
        <v>2354</v>
      </c>
      <c r="C1075" s="1" t="s">
        <v>2355</v>
      </c>
      <c r="D1075" s="1">
        <v>9540509996</v>
      </c>
      <c r="E1075" s="1">
        <v>2236108</v>
      </c>
      <c r="F1075" s="1" t="s">
        <v>148</v>
      </c>
      <c r="G1075" s="1" t="s">
        <v>489</v>
      </c>
      <c r="H1075" s="1" t="s">
        <v>35</v>
      </c>
      <c r="I1075" s="1" t="s">
        <v>37</v>
      </c>
      <c r="J1075" s="1" t="s">
        <v>36</v>
      </c>
    </row>
    <row r="1076" spans="1:10">
      <c r="A1076" s="1">
        <v>1075</v>
      </c>
      <c r="B1076" s="1" t="s">
        <v>2626</v>
      </c>
      <c r="C1076" s="1" t="s">
        <v>2627</v>
      </c>
      <c r="D1076" s="1">
        <v>8797123001</v>
      </c>
      <c r="E1076" s="1">
        <v>2236109</v>
      </c>
      <c r="F1076" s="1" t="s">
        <v>148</v>
      </c>
      <c r="G1076" s="1" t="s">
        <v>489</v>
      </c>
      <c r="H1076" s="1" t="s">
        <v>18</v>
      </c>
      <c r="I1076" s="1" t="s">
        <v>18</v>
      </c>
      <c r="J1076" s="1" t="s">
        <v>29</v>
      </c>
    </row>
    <row r="1077" spans="1:10">
      <c r="A1077" s="1">
        <v>1076</v>
      </c>
      <c r="B1077" s="1" t="s">
        <v>2110</v>
      </c>
      <c r="C1077" s="1" t="s">
        <v>2111</v>
      </c>
      <c r="D1077" s="1">
        <v>8307535252</v>
      </c>
      <c r="E1077" s="1">
        <v>2236119</v>
      </c>
      <c r="F1077" s="1" t="s">
        <v>148</v>
      </c>
      <c r="G1077" s="1" t="s">
        <v>489</v>
      </c>
      <c r="H1077" s="1" t="s">
        <v>18</v>
      </c>
      <c r="I1077" s="1" t="s">
        <v>19</v>
      </c>
      <c r="J1077" s="1" t="s">
        <v>87</v>
      </c>
    </row>
    <row r="1078" spans="1:10">
      <c r="A1078" s="1">
        <v>1077</v>
      </c>
      <c r="B1078" s="1" t="s">
        <v>1723</v>
      </c>
      <c r="C1078" s="1" t="s">
        <v>1724</v>
      </c>
      <c r="D1078" s="1">
        <v>9910467201</v>
      </c>
      <c r="E1078" s="1">
        <v>2236121</v>
      </c>
      <c r="F1078" s="1" t="s">
        <v>148</v>
      </c>
      <c r="G1078" s="1" t="s">
        <v>489</v>
      </c>
      <c r="H1078" s="1" t="s">
        <v>18</v>
      </c>
      <c r="I1078" s="1" t="s">
        <v>63</v>
      </c>
      <c r="J1078" s="1" t="s">
        <v>60</v>
      </c>
    </row>
    <row r="1079" spans="1:10">
      <c r="A1079" s="1">
        <v>1078</v>
      </c>
      <c r="B1079" s="1" t="s">
        <v>1935</v>
      </c>
      <c r="C1079" s="1" t="s">
        <v>1936</v>
      </c>
      <c r="D1079" s="1">
        <v>8948542700</v>
      </c>
      <c r="E1079" s="1">
        <v>2236122</v>
      </c>
      <c r="F1079" s="1" t="s">
        <v>148</v>
      </c>
      <c r="G1079" s="1" t="s">
        <v>489</v>
      </c>
      <c r="H1079" s="1" t="s">
        <v>63</v>
      </c>
      <c r="I1079" s="1" t="s">
        <v>87</v>
      </c>
      <c r="J1079" s="1" t="s">
        <v>35</v>
      </c>
    </row>
    <row r="1080" spans="1:10">
      <c r="A1080" s="1">
        <v>1079</v>
      </c>
      <c r="B1080" s="1" t="s">
        <v>1363</v>
      </c>
      <c r="C1080" s="1" t="s">
        <v>1364</v>
      </c>
      <c r="D1080" s="1">
        <v>9142104434</v>
      </c>
      <c r="E1080" s="1">
        <v>2236124</v>
      </c>
      <c r="F1080" s="1" t="s">
        <v>148</v>
      </c>
      <c r="G1080" s="1" t="s">
        <v>489</v>
      </c>
      <c r="H1080" s="1" t="s">
        <v>37</v>
      </c>
      <c r="I1080" s="1" t="s">
        <v>36</v>
      </c>
      <c r="J1080" s="1" t="s">
        <v>60</v>
      </c>
    </row>
    <row r="1081" spans="1:10">
      <c r="A1081" s="1">
        <v>1080</v>
      </c>
      <c r="B1081" s="1" t="s">
        <v>2009</v>
      </c>
      <c r="C1081" s="1" t="s">
        <v>2011</v>
      </c>
      <c r="D1081" s="1">
        <v>7827171561</v>
      </c>
      <c r="E1081" s="1">
        <v>2236125</v>
      </c>
      <c r="F1081" s="1" t="s">
        <v>148</v>
      </c>
      <c r="G1081" s="1" t="s">
        <v>489</v>
      </c>
      <c r="H1081" s="1" t="s">
        <v>37</v>
      </c>
      <c r="I1081" s="1" t="s">
        <v>36</v>
      </c>
      <c r="J1081" s="1" t="s">
        <v>35</v>
      </c>
    </row>
    <row r="1082" spans="1:10">
      <c r="A1082" s="1">
        <v>1081</v>
      </c>
      <c r="B1082" s="1" t="s">
        <v>2142</v>
      </c>
      <c r="C1082" s="1" t="s">
        <v>2143</v>
      </c>
      <c r="D1082" s="1">
        <v>8824645339</v>
      </c>
      <c r="E1082" s="1">
        <v>2236127</v>
      </c>
      <c r="F1082" s="1" t="s">
        <v>148</v>
      </c>
      <c r="G1082" s="1" t="s">
        <v>489</v>
      </c>
      <c r="H1082" s="1" t="s">
        <v>60</v>
      </c>
      <c r="I1082" s="1" t="s">
        <v>87</v>
      </c>
      <c r="J1082" s="1" t="s">
        <v>22</v>
      </c>
    </row>
    <row r="1083" spans="1:10">
      <c r="A1083" s="1">
        <v>1082</v>
      </c>
      <c r="B1083" s="1" t="s">
        <v>1325</v>
      </c>
      <c r="C1083" s="1" t="s">
        <v>1326</v>
      </c>
      <c r="D1083" s="1">
        <v>9031278287</v>
      </c>
      <c r="E1083" s="1">
        <v>2236129</v>
      </c>
      <c r="F1083" s="1" t="s">
        <v>148</v>
      </c>
      <c r="G1083" s="1" t="s">
        <v>489</v>
      </c>
      <c r="H1083" s="1" t="s">
        <v>19</v>
      </c>
      <c r="I1083" s="1" t="s">
        <v>60</v>
      </c>
      <c r="J1083" s="1" t="s">
        <v>63</v>
      </c>
    </row>
    <row r="1084" spans="1:10">
      <c r="A1084" s="1">
        <v>1083</v>
      </c>
      <c r="B1084" s="1" t="s">
        <v>2117</v>
      </c>
      <c r="C1084" s="1" t="s">
        <v>2119</v>
      </c>
      <c r="D1084" s="1">
        <v>9794520684</v>
      </c>
      <c r="E1084" s="1">
        <v>2236130</v>
      </c>
      <c r="F1084" s="1" t="s">
        <v>148</v>
      </c>
      <c r="G1084" s="1" t="s">
        <v>489</v>
      </c>
      <c r="H1084" s="1" t="s">
        <v>18</v>
      </c>
      <c r="I1084" s="1" t="s">
        <v>37</v>
      </c>
      <c r="J1084" s="1" t="s">
        <v>68</v>
      </c>
    </row>
    <row r="1085" spans="1:10">
      <c r="A1085" s="1">
        <v>1084</v>
      </c>
      <c r="B1085" s="1" t="s">
        <v>1575</v>
      </c>
      <c r="C1085" s="1" t="s">
        <v>1576</v>
      </c>
      <c r="D1085" s="1">
        <v>7206539770</v>
      </c>
      <c r="E1085" s="1">
        <v>2236132</v>
      </c>
      <c r="F1085" s="1" t="s">
        <v>148</v>
      </c>
      <c r="G1085" s="1" t="s">
        <v>489</v>
      </c>
      <c r="H1085" s="1" t="s">
        <v>87</v>
      </c>
      <c r="I1085" s="1" t="s">
        <v>19</v>
      </c>
      <c r="J1085" s="1" t="s">
        <v>60</v>
      </c>
    </row>
    <row r="1086" spans="1:10">
      <c r="A1086" s="1">
        <v>1085</v>
      </c>
      <c r="B1086" s="1" t="s">
        <v>1922</v>
      </c>
      <c r="C1086" s="1" t="s">
        <v>1923</v>
      </c>
      <c r="D1086" s="1">
        <v>8810821679</v>
      </c>
      <c r="E1086" s="1">
        <v>2236133</v>
      </c>
      <c r="F1086" s="1" t="s">
        <v>148</v>
      </c>
      <c r="G1086" s="1" t="s">
        <v>489</v>
      </c>
      <c r="H1086" s="1" t="s">
        <v>35</v>
      </c>
      <c r="I1086" s="1" t="s">
        <v>36</v>
      </c>
      <c r="J1086" s="1" t="s">
        <v>37</v>
      </c>
    </row>
    <row r="1087" spans="1:10">
      <c r="A1087" s="1">
        <v>1086</v>
      </c>
      <c r="B1087" s="1" t="s">
        <v>1545</v>
      </c>
      <c r="C1087" s="1" t="s">
        <v>1546</v>
      </c>
      <c r="D1087" s="1">
        <v>6387870408</v>
      </c>
      <c r="E1087" s="1">
        <v>2236134</v>
      </c>
      <c r="F1087" s="1" t="s">
        <v>148</v>
      </c>
      <c r="G1087" s="1" t="s">
        <v>489</v>
      </c>
      <c r="H1087" s="1" t="s">
        <v>18</v>
      </c>
      <c r="I1087" s="1" t="s">
        <v>19</v>
      </c>
      <c r="J1087" s="1" t="s">
        <v>68</v>
      </c>
    </row>
    <row r="1088" spans="1:10">
      <c r="A1088" s="1">
        <v>1087</v>
      </c>
      <c r="B1088" s="1" t="s">
        <v>1682</v>
      </c>
      <c r="C1088" s="1" t="s">
        <v>1683</v>
      </c>
      <c r="D1088" s="1">
        <v>7877219553</v>
      </c>
      <c r="E1088" s="1">
        <v>2236136</v>
      </c>
      <c r="F1088" s="1" t="s">
        <v>148</v>
      </c>
      <c r="G1088" s="1" t="s">
        <v>489</v>
      </c>
      <c r="H1088" s="1" t="s">
        <v>18</v>
      </c>
      <c r="I1088" s="1" t="s">
        <v>60</v>
      </c>
      <c r="J1088" s="1" t="s">
        <v>19</v>
      </c>
    </row>
    <row r="1089" spans="1:10">
      <c r="A1089" s="1">
        <v>1088</v>
      </c>
      <c r="B1089" s="1" t="s">
        <v>1597</v>
      </c>
      <c r="C1089" s="1" t="s">
        <v>1598</v>
      </c>
      <c r="D1089" s="1">
        <v>8700362421</v>
      </c>
      <c r="E1089" s="1">
        <v>2236137</v>
      </c>
      <c r="F1089" s="1" t="s">
        <v>148</v>
      </c>
      <c r="G1089" s="1" t="s">
        <v>489</v>
      </c>
      <c r="H1089" s="1" t="s">
        <v>19</v>
      </c>
      <c r="I1089" s="1" t="s">
        <v>60</v>
      </c>
      <c r="J1089" s="1" t="s">
        <v>18</v>
      </c>
    </row>
    <row r="1090" spans="1:10">
      <c r="A1090" s="1">
        <v>1089</v>
      </c>
      <c r="B1090" s="1" t="s">
        <v>2043</v>
      </c>
      <c r="C1090" s="1" t="s">
        <v>2044</v>
      </c>
      <c r="D1090" s="1">
        <v>9536851971</v>
      </c>
      <c r="E1090" s="1">
        <v>2236138</v>
      </c>
      <c r="F1090" s="1" t="s">
        <v>148</v>
      </c>
      <c r="G1090" s="1" t="s">
        <v>489</v>
      </c>
      <c r="H1090" s="1" t="s">
        <v>87</v>
      </c>
      <c r="I1090" s="1" t="s">
        <v>18</v>
      </c>
      <c r="J1090" s="1" t="s">
        <v>19</v>
      </c>
    </row>
    <row r="1091" spans="1:10">
      <c r="A1091" s="1">
        <v>1090</v>
      </c>
      <c r="B1091" s="1" t="s">
        <v>1228</v>
      </c>
      <c r="C1091" s="1" t="s">
        <v>1229</v>
      </c>
      <c r="D1091" s="1">
        <v>8858443893</v>
      </c>
      <c r="E1091" s="1">
        <v>2236140</v>
      </c>
      <c r="F1091" s="1" t="s">
        <v>148</v>
      </c>
      <c r="G1091" s="1" t="s">
        <v>489</v>
      </c>
      <c r="H1091" s="1" t="s">
        <v>19</v>
      </c>
      <c r="I1091" s="1" t="s">
        <v>18</v>
      </c>
      <c r="J1091" s="1" t="s">
        <v>37</v>
      </c>
    </row>
    <row r="1092" spans="1:10">
      <c r="A1092" s="1">
        <v>1091</v>
      </c>
      <c r="B1092" s="1" t="s">
        <v>2242</v>
      </c>
      <c r="C1092" s="1" t="s">
        <v>2243</v>
      </c>
      <c r="D1092" s="1">
        <v>9772119955</v>
      </c>
      <c r="E1092" s="1">
        <v>2236143</v>
      </c>
      <c r="F1092" s="1" t="s">
        <v>148</v>
      </c>
      <c r="G1092" s="1" t="s">
        <v>489</v>
      </c>
      <c r="H1092" s="1" t="s">
        <v>37</v>
      </c>
      <c r="I1092" s="1" t="s">
        <v>35</v>
      </c>
      <c r="J1092" s="1" t="s">
        <v>60</v>
      </c>
    </row>
    <row r="1093" spans="1:10">
      <c r="A1093" s="1">
        <v>1092</v>
      </c>
      <c r="B1093" s="1" t="s">
        <v>1711</v>
      </c>
      <c r="C1093" s="1" t="s">
        <v>1713</v>
      </c>
      <c r="D1093" s="1">
        <v>7887022897</v>
      </c>
      <c r="E1093" s="1">
        <v>2236144</v>
      </c>
      <c r="F1093" s="1" t="s">
        <v>148</v>
      </c>
      <c r="G1093" s="1" t="s">
        <v>489</v>
      </c>
      <c r="H1093" s="1" t="s">
        <v>87</v>
      </c>
      <c r="I1093" s="1" t="s">
        <v>60</v>
      </c>
      <c r="J1093" s="1" t="s">
        <v>37</v>
      </c>
    </row>
    <row r="1094" spans="1:10">
      <c r="A1094" s="1">
        <v>1093</v>
      </c>
      <c r="B1094" s="1" t="s">
        <v>1244</v>
      </c>
      <c r="C1094" s="1" t="s">
        <v>1245</v>
      </c>
      <c r="D1094" s="1">
        <v>8822704564</v>
      </c>
      <c r="E1094" s="1">
        <v>2236145</v>
      </c>
      <c r="F1094" s="1" t="s">
        <v>148</v>
      </c>
      <c r="G1094" s="1" t="s">
        <v>489</v>
      </c>
      <c r="H1094" s="1" t="s">
        <v>18</v>
      </c>
      <c r="I1094" s="1" t="s">
        <v>19</v>
      </c>
      <c r="J1094" s="1" t="s">
        <v>63</v>
      </c>
    </row>
    <row r="1095" spans="1:10">
      <c r="A1095" s="1">
        <v>1094</v>
      </c>
      <c r="B1095" s="1" t="s">
        <v>1439</v>
      </c>
      <c r="C1095" s="1" t="s">
        <v>1441</v>
      </c>
      <c r="D1095" s="1">
        <v>7014691835</v>
      </c>
      <c r="E1095" s="1">
        <v>2236146</v>
      </c>
      <c r="F1095" s="1" t="s">
        <v>148</v>
      </c>
      <c r="G1095" s="1" t="s">
        <v>489</v>
      </c>
      <c r="H1095" s="1" t="s">
        <v>35</v>
      </c>
      <c r="I1095" s="1" t="s">
        <v>36</v>
      </c>
      <c r="J1095" s="1" t="s">
        <v>37</v>
      </c>
    </row>
    <row r="1096" spans="1:10">
      <c r="A1096" s="1">
        <v>1095</v>
      </c>
      <c r="B1096" s="1" t="s">
        <v>2681</v>
      </c>
      <c r="C1096" s="1" t="s">
        <v>2683</v>
      </c>
      <c r="D1096" s="1">
        <v>9412089341</v>
      </c>
      <c r="E1096" s="1">
        <v>2236147</v>
      </c>
      <c r="F1096" s="1" t="s">
        <v>148</v>
      </c>
      <c r="G1096" s="1" t="s">
        <v>489</v>
      </c>
      <c r="H1096" s="1" t="s">
        <v>60</v>
      </c>
      <c r="I1096" s="1" t="s">
        <v>18</v>
      </c>
      <c r="J1096" s="1" t="s">
        <v>68</v>
      </c>
    </row>
    <row r="1097" spans="1:10">
      <c r="A1097" s="1">
        <v>1096</v>
      </c>
      <c r="B1097" s="1" t="s">
        <v>2083</v>
      </c>
      <c r="C1097" s="1" t="s">
        <v>2084</v>
      </c>
      <c r="D1097" s="1">
        <v>7037181159</v>
      </c>
      <c r="E1097" s="1">
        <v>2236148</v>
      </c>
      <c r="F1097" s="1" t="s">
        <v>148</v>
      </c>
      <c r="G1097" s="1" t="s">
        <v>489</v>
      </c>
      <c r="H1097" s="1" t="s">
        <v>37</v>
      </c>
      <c r="I1097" s="1" t="s">
        <v>35</v>
      </c>
      <c r="J1097" s="1" t="s">
        <v>87</v>
      </c>
    </row>
    <row r="1098" spans="1:10">
      <c r="A1098" s="1">
        <v>1097</v>
      </c>
      <c r="B1098" s="1" t="s">
        <v>2230</v>
      </c>
      <c r="C1098" s="1" t="s">
        <v>2231</v>
      </c>
      <c r="D1098" s="1">
        <v>9569192732</v>
      </c>
      <c r="E1098" s="1">
        <v>2236149</v>
      </c>
      <c r="F1098" s="1" t="s">
        <v>148</v>
      </c>
      <c r="G1098" s="1" t="s">
        <v>489</v>
      </c>
      <c r="H1098" s="1" t="s">
        <v>35</v>
      </c>
      <c r="I1098" s="1" t="s">
        <v>87</v>
      </c>
      <c r="J1098" s="1" t="s">
        <v>37</v>
      </c>
    </row>
    <row r="1099" spans="1:10">
      <c r="A1099" s="1">
        <v>1098</v>
      </c>
      <c r="B1099" s="1" t="s">
        <v>1460</v>
      </c>
      <c r="C1099" s="1" t="s">
        <v>1462</v>
      </c>
      <c r="D1099" s="1">
        <v>8868826975</v>
      </c>
      <c r="E1099" s="1">
        <v>2236151</v>
      </c>
      <c r="F1099" s="1" t="s">
        <v>148</v>
      </c>
      <c r="G1099" s="1" t="s">
        <v>489</v>
      </c>
      <c r="H1099" s="1" t="s">
        <v>19</v>
      </c>
      <c r="I1099" s="1" t="s">
        <v>18</v>
      </c>
      <c r="J1099" s="1" t="s">
        <v>22</v>
      </c>
    </row>
    <row r="1100" spans="1:10">
      <c r="A1100" s="1">
        <v>1099</v>
      </c>
      <c r="B1100" s="1" t="s">
        <v>2001</v>
      </c>
      <c r="C1100" s="1" t="s">
        <v>2002</v>
      </c>
      <c r="D1100" s="1">
        <v>8929939004</v>
      </c>
      <c r="E1100" s="1">
        <v>2236153</v>
      </c>
      <c r="F1100" s="1" t="s">
        <v>148</v>
      </c>
      <c r="G1100" s="1" t="s">
        <v>489</v>
      </c>
      <c r="H1100" s="1" t="s">
        <v>19</v>
      </c>
      <c r="I1100" s="1" t="s">
        <v>18</v>
      </c>
      <c r="J1100" s="1" t="s">
        <v>60</v>
      </c>
    </row>
    <row r="1101" spans="1:10">
      <c r="A1101" s="1">
        <v>1100</v>
      </c>
      <c r="B1101" s="1" t="s">
        <v>2022</v>
      </c>
      <c r="C1101" s="1" t="s">
        <v>2023</v>
      </c>
      <c r="D1101" s="1">
        <v>9350537480</v>
      </c>
      <c r="E1101" s="1">
        <v>2236154</v>
      </c>
      <c r="F1101" s="1" t="s">
        <v>148</v>
      </c>
      <c r="G1101" s="1" t="s">
        <v>489</v>
      </c>
      <c r="H1101" s="1" t="s">
        <v>18</v>
      </c>
      <c r="I1101" s="1" t="s">
        <v>19</v>
      </c>
      <c r="J1101" s="1" t="s">
        <v>35</v>
      </c>
    </row>
    <row r="1102" spans="1:10">
      <c r="A1102" s="1">
        <v>1101</v>
      </c>
      <c r="B1102" s="1" t="s">
        <v>2321</v>
      </c>
      <c r="C1102" s="1" t="s">
        <v>2322</v>
      </c>
      <c r="D1102" s="1">
        <v>7441189327</v>
      </c>
      <c r="E1102" s="1">
        <v>2236155</v>
      </c>
      <c r="F1102" s="1" t="s">
        <v>148</v>
      </c>
      <c r="G1102" s="1" t="s">
        <v>489</v>
      </c>
      <c r="H1102" s="1" t="s">
        <v>18</v>
      </c>
      <c r="I1102" s="1" t="s">
        <v>87</v>
      </c>
      <c r="J1102" s="1" t="s">
        <v>35</v>
      </c>
    </row>
    <row r="1103" spans="1:10">
      <c r="A1103" s="1">
        <v>1102</v>
      </c>
      <c r="B1103" s="1" t="s">
        <v>2024</v>
      </c>
      <c r="C1103" s="1" t="s">
        <v>2026</v>
      </c>
      <c r="D1103" s="1">
        <v>9528632198</v>
      </c>
      <c r="E1103" s="1">
        <v>2236156</v>
      </c>
      <c r="F1103" s="1" t="s">
        <v>148</v>
      </c>
      <c r="G1103" s="1" t="s">
        <v>489</v>
      </c>
      <c r="H1103" s="1" t="s">
        <v>60</v>
      </c>
      <c r="I1103" s="1" t="s">
        <v>68</v>
      </c>
      <c r="J1103" s="1" t="s">
        <v>22</v>
      </c>
    </row>
    <row r="1104" spans="1:10">
      <c r="A1104" s="1">
        <v>1103</v>
      </c>
      <c r="B1104" s="1" t="s">
        <v>1905</v>
      </c>
      <c r="C1104" s="1" t="s">
        <v>1906</v>
      </c>
      <c r="D1104" s="1">
        <v>7850081391</v>
      </c>
      <c r="E1104" s="1">
        <v>2236157</v>
      </c>
      <c r="F1104" s="1" t="s">
        <v>148</v>
      </c>
      <c r="G1104" s="1" t="s">
        <v>489</v>
      </c>
      <c r="H1104" s="1" t="s">
        <v>18</v>
      </c>
      <c r="I1104" s="1" t="s">
        <v>19</v>
      </c>
      <c r="J1104" s="1" t="s">
        <v>22</v>
      </c>
    </row>
    <row r="1105" spans="1:10">
      <c r="A1105" s="1">
        <v>1104</v>
      </c>
      <c r="B1105" s="1" t="s">
        <v>991</v>
      </c>
      <c r="C1105" s="1" t="s">
        <v>993</v>
      </c>
      <c r="D1105" s="1">
        <v>8851510353</v>
      </c>
      <c r="E1105" s="1">
        <v>2236158</v>
      </c>
      <c r="F1105" s="1" t="s">
        <v>148</v>
      </c>
      <c r="G1105" s="1" t="s">
        <v>489</v>
      </c>
      <c r="H1105" s="1" t="s">
        <v>19</v>
      </c>
      <c r="I1105" s="1" t="s">
        <v>63</v>
      </c>
      <c r="J1105" s="1" t="s">
        <v>87</v>
      </c>
    </row>
    <row r="1106" spans="1:10">
      <c r="A1106" s="1">
        <v>1105</v>
      </c>
      <c r="B1106" s="1" t="s">
        <v>795</v>
      </c>
      <c r="C1106" s="1" t="s">
        <v>797</v>
      </c>
      <c r="D1106" s="1">
        <v>7027989951</v>
      </c>
      <c r="E1106" s="1">
        <v>2236159</v>
      </c>
      <c r="F1106" s="1" t="s">
        <v>148</v>
      </c>
      <c r="G1106" s="1" t="s">
        <v>498</v>
      </c>
      <c r="H1106" s="1" t="s">
        <v>37</v>
      </c>
      <c r="I1106" s="1" t="s">
        <v>46</v>
      </c>
      <c r="J1106" s="1" t="s">
        <v>229</v>
      </c>
    </row>
    <row r="1107" spans="1:10">
      <c r="A1107" s="1">
        <v>1106</v>
      </c>
      <c r="B1107" s="1" t="s">
        <v>2191</v>
      </c>
      <c r="C1107" s="1" t="s">
        <v>2192</v>
      </c>
      <c r="D1107" s="1">
        <v>9696760581</v>
      </c>
      <c r="E1107" s="1">
        <v>2236162</v>
      </c>
      <c r="F1107" s="1" t="s">
        <v>148</v>
      </c>
      <c r="G1107" s="1" t="s">
        <v>489</v>
      </c>
      <c r="H1107" s="1" t="s">
        <v>17</v>
      </c>
      <c r="I1107" s="1" t="s">
        <v>19</v>
      </c>
      <c r="J1107" s="1" t="s">
        <v>37</v>
      </c>
    </row>
    <row r="1108" spans="1:10">
      <c r="A1108" s="1">
        <v>1107</v>
      </c>
      <c r="B1108" s="1" t="s">
        <v>1377</v>
      </c>
      <c r="C1108" s="1" t="s">
        <v>1379</v>
      </c>
      <c r="D1108" s="1">
        <v>6395304753</v>
      </c>
      <c r="E1108" s="1">
        <v>2236163</v>
      </c>
      <c r="F1108" s="1" t="s">
        <v>148</v>
      </c>
      <c r="G1108" s="1" t="s">
        <v>489</v>
      </c>
      <c r="H1108" s="1" t="s">
        <v>18</v>
      </c>
      <c r="I1108" s="1" t="s">
        <v>19</v>
      </c>
      <c r="J1108" s="1" t="s">
        <v>35</v>
      </c>
    </row>
    <row r="1109" spans="1:10">
      <c r="A1109" s="1">
        <v>1108</v>
      </c>
      <c r="B1109" s="1" t="s">
        <v>1422</v>
      </c>
      <c r="C1109" s="1" t="s">
        <v>1423</v>
      </c>
      <c r="D1109" s="1">
        <v>8700193805</v>
      </c>
      <c r="E1109" s="1">
        <v>2236164</v>
      </c>
      <c r="F1109" s="1" t="s">
        <v>148</v>
      </c>
      <c r="G1109" s="1" t="s">
        <v>489</v>
      </c>
      <c r="H1109" s="1" t="s">
        <v>18</v>
      </c>
      <c r="I1109" s="1" t="s">
        <v>41</v>
      </c>
      <c r="J1109" s="1" t="s">
        <v>17</v>
      </c>
    </row>
    <row r="1110" spans="1:10">
      <c r="A1110" s="1">
        <v>1109</v>
      </c>
      <c r="B1110" s="1" t="s">
        <v>2285</v>
      </c>
      <c r="C1110" s="1" t="s">
        <v>2286</v>
      </c>
      <c r="D1110" s="1">
        <v>7447074190</v>
      </c>
      <c r="E1110" s="1">
        <v>2236165</v>
      </c>
      <c r="F1110" s="1" t="s">
        <v>148</v>
      </c>
      <c r="G1110" s="1" t="s">
        <v>489</v>
      </c>
      <c r="H1110" s="1" t="s">
        <v>35</v>
      </c>
      <c r="I1110" s="1" t="s">
        <v>22</v>
      </c>
      <c r="J1110" s="1" t="s">
        <v>18</v>
      </c>
    </row>
    <row r="1111" spans="1:10">
      <c r="A1111" s="1">
        <v>1110</v>
      </c>
      <c r="B1111" s="1" t="s">
        <v>1149</v>
      </c>
      <c r="C1111" s="1" t="s">
        <v>1150</v>
      </c>
      <c r="D1111" s="1">
        <v>9828297871</v>
      </c>
      <c r="E1111" s="1">
        <v>2236167</v>
      </c>
      <c r="F1111" s="1" t="s">
        <v>148</v>
      </c>
      <c r="G1111" s="1" t="s">
        <v>489</v>
      </c>
      <c r="H1111" s="1" t="s">
        <v>17</v>
      </c>
      <c r="I1111" s="1" t="s">
        <v>18</v>
      </c>
      <c r="J1111" s="1" t="s">
        <v>41</v>
      </c>
    </row>
    <row r="1112" spans="1:10">
      <c r="A1112" s="1">
        <v>1111</v>
      </c>
      <c r="B1112" s="1" t="s">
        <v>1149</v>
      </c>
      <c r="C1112" s="1" t="s">
        <v>2370</v>
      </c>
      <c r="D1112" s="1">
        <v>9119297871</v>
      </c>
      <c r="E1112" s="1">
        <v>2236167</v>
      </c>
      <c r="F1112" s="1" t="s">
        <v>148</v>
      </c>
      <c r="G1112" s="1" t="s">
        <v>489</v>
      </c>
      <c r="H1112" s="1" t="s">
        <v>17</v>
      </c>
      <c r="I1112" s="1" t="s">
        <v>18</v>
      </c>
      <c r="J1112" s="1" t="s">
        <v>41</v>
      </c>
    </row>
    <row r="1113" spans="1:10">
      <c r="A1113" s="1">
        <v>1112</v>
      </c>
      <c r="B1113" s="1" t="s">
        <v>1539</v>
      </c>
      <c r="C1113" s="1" t="s">
        <v>1540</v>
      </c>
      <c r="D1113" s="1">
        <v>8800621860</v>
      </c>
      <c r="E1113" s="1">
        <v>2236168</v>
      </c>
      <c r="F1113" s="1" t="s">
        <v>148</v>
      </c>
      <c r="G1113" s="1" t="s">
        <v>489</v>
      </c>
      <c r="H1113" s="1" t="s">
        <v>18</v>
      </c>
      <c r="I1113" s="1" t="s">
        <v>19</v>
      </c>
      <c r="J1113" s="1" t="s">
        <v>22</v>
      </c>
    </row>
    <row r="1114" spans="1:10">
      <c r="A1114" s="1">
        <v>1113</v>
      </c>
      <c r="B1114" s="1" t="s">
        <v>854</v>
      </c>
      <c r="C1114" s="1" t="s">
        <v>855</v>
      </c>
      <c r="D1114" s="1">
        <v>9350311158</v>
      </c>
      <c r="E1114" s="1">
        <v>2236170</v>
      </c>
      <c r="F1114" s="1" t="s">
        <v>148</v>
      </c>
      <c r="G1114" s="1" t="s">
        <v>489</v>
      </c>
      <c r="H1114" s="1" t="s">
        <v>19</v>
      </c>
      <c r="I1114" s="1" t="s">
        <v>18</v>
      </c>
      <c r="J1114" s="1" t="s">
        <v>87</v>
      </c>
    </row>
    <row r="1115" spans="1:10">
      <c r="A1115" s="1">
        <v>1114</v>
      </c>
      <c r="B1115" s="1" t="s">
        <v>1093</v>
      </c>
      <c r="C1115" s="1" t="s">
        <v>1094</v>
      </c>
      <c r="D1115" s="1">
        <v>9302880757</v>
      </c>
      <c r="E1115" s="1">
        <v>2236173</v>
      </c>
      <c r="F1115" s="1" t="s">
        <v>148</v>
      </c>
      <c r="G1115" s="1" t="s">
        <v>489</v>
      </c>
      <c r="H1115" s="1" t="s">
        <v>87</v>
      </c>
      <c r="I1115" s="1" t="s">
        <v>18</v>
      </c>
      <c r="J1115" s="1" t="s">
        <v>37</v>
      </c>
    </row>
    <row r="1116" spans="1:10">
      <c r="A1116" s="1">
        <v>1115</v>
      </c>
      <c r="B1116" s="1" t="s">
        <v>487</v>
      </c>
      <c r="C1116" s="1" t="s">
        <v>488</v>
      </c>
      <c r="D1116" s="1">
        <v>7618169677</v>
      </c>
      <c r="E1116" s="1">
        <v>2236174</v>
      </c>
      <c r="F1116" s="1" t="s">
        <v>148</v>
      </c>
      <c r="G1116" s="1" t="s">
        <v>489</v>
      </c>
      <c r="H1116" s="1" t="s">
        <v>17</v>
      </c>
      <c r="I1116" s="1" t="s">
        <v>41</v>
      </c>
      <c r="J1116" s="1" t="s">
        <v>18</v>
      </c>
    </row>
    <row r="1117" spans="1:10">
      <c r="A1117" s="1">
        <v>1116</v>
      </c>
      <c r="B1117" s="1" t="s">
        <v>1258</v>
      </c>
      <c r="C1117" s="1" t="s">
        <v>1259</v>
      </c>
      <c r="D1117" s="1">
        <v>8218079983</v>
      </c>
      <c r="E1117" s="1">
        <v>2236175</v>
      </c>
      <c r="F1117" s="1" t="s">
        <v>148</v>
      </c>
      <c r="G1117" s="1" t="s">
        <v>489</v>
      </c>
      <c r="H1117" s="1" t="s">
        <v>35</v>
      </c>
      <c r="I1117" s="1" t="s">
        <v>36</v>
      </c>
      <c r="J1117" s="1" t="s">
        <v>37</v>
      </c>
    </row>
    <row r="1118" spans="1:10">
      <c r="A1118" s="1">
        <v>1117</v>
      </c>
      <c r="B1118" s="1" t="s">
        <v>1179</v>
      </c>
      <c r="C1118" s="1" t="s">
        <v>1180</v>
      </c>
      <c r="D1118" s="1">
        <v>6375043461</v>
      </c>
      <c r="E1118" s="1">
        <v>2236176</v>
      </c>
      <c r="F1118" s="1" t="s">
        <v>148</v>
      </c>
      <c r="G1118" s="1" t="s">
        <v>489</v>
      </c>
      <c r="H1118" s="1" t="s">
        <v>18</v>
      </c>
      <c r="I1118" s="1" t="s">
        <v>37</v>
      </c>
      <c r="J1118" s="1" t="s">
        <v>19</v>
      </c>
    </row>
    <row r="1119" spans="1:10">
      <c r="A1119" s="1">
        <v>1118</v>
      </c>
      <c r="B1119" s="1" t="s">
        <v>2158</v>
      </c>
      <c r="C1119" s="1" t="s">
        <v>2160</v>
      </c>
      <c r="D1119" s="1">
        <v>6396017099</v>
      </c>
      <c r="E1119" s="1">
        <v>2236178</v>
      </c>
      <c r="F1119" s="1" t="s">
        <v>148</v>
      </c>
      <c r="G1119" s="1" t="s">
        <v>489</v>
      </c>
      <c r="H1119" s="1" t="s">
        <v>37</v>
      </c>
      <c r="I1119" s="1" t="s">
        <v>35</v>
      </c>
      <c r="J1119" s="1" t="s">
        <v>60</v>
      </c>
    </row>
    <row r="1120" spans="1:10">
      <c r="A1120" s="1">
        <v>1119</v>
      </c>
      <c r="B1120" s="1" t="s">
        <v>1527</v>
      </c>
      <c r="C1120" s="1" t="s">
        <v>1528</v>
      </c>
      <c r="D1120" s="1">
        <v>7870382840</v>
      </c>
      <c r="E1120" s="1">
        <v>2236181</v>
      </c>
      <c r="F1120" s="1" t="s">
        <v>148</v>
      </c>
      <c r="G1120" s="1" t="s">
        <v>489</v>
      </c>
      <c r="H1120" s="1" t="s">
        <v>37</v>
      </c>
      <c r="I1120" s="1" t="s">
        <v>37</v>
      </c>
      <c r="J1120" s="1" t="s">
        <v>37</v>
      </c>
    </row>
    <row r="1121" spans="1:10">
      <c r="A1121" s="1">
        <v>1120</v>
      </c>
      <c r="B1121" s="1" t="s">
        <v>1442</v>
      </c>
      <c r="C1121" s="1" t="s">
        <v>1443</v>
      </c>
      <c r="D1121" s="1">
        <v>7571006412</v>
      </c>
      <c r="E1121" s="1">
        <v>2236182</v>
      </c>
      <c r="F1121" s="1" t="s">
        <v>148</v>
      </c>
      <c r="G1121" s="1" t="s">
        <v>489</v>
      </c>
      <c r="H1121" s="1" t="s">
        <v>18</v>
      </c>
      <c r="I1121" s="1" t="s">
        <v>19</v>
      </c>
      <c r="J1121" s="1" t="s">
        <v>87</v>
      </c>
    </row>
    <row r="1122" spans="1:10">
      <c r="A1122" s="1">
        <v>1121</v>
      </c>
      <c r="B1122" s="1" t="s">
        <v>702</v>
      </c>
      <c r="C1122" s="1" t="s">
        <v>703</v>
      </c>
      <c r="D1122" s="1">
        <v>9369222481</v>
      </c>
      <c r="E1122" s="1">
        <v>2236183</v>
      </c>
      <c r="F1122" s="1" t="s">
        <v>148</v>
      </c>
      <c r="G1122" s="1" t="s">
        <v>489</v>
      </c>
      <c r="H1122" s="1" t="s">
        <v>35</v>
      </c>
      <c r="I1122" s="1" t="s">
        <v>37</v>
      </c>
      <c r="J1122" s="1" t="s">
        <v>19</v>
      </c>
    </row>
    <row r="1123" spans="1:10">
      <c r="A1123" s="1">
        <v>1122</v>
      </c>
      <c r="B1123" s="1" t="s">
        <v>2691</v>
      </c>
      <c r="C1123" s="1" t="s">
        <v>2692</v>
      </c>
      <c r="D1123" s="1">
        <v>9799153311</v>
      </c>
      <c r="E1123" s="1">
        <v>2236186</v>
      </c>
      <c r="F1123" s="1" t="s">
        <v>148</v>
      </c>
      <c r="G1123" s="1" t="s">
        <v>489</v>
      </c>
      <c r="H1123" s="1" t="s">
        <v>18</v>
      </c>
      <c r="I1123" s="1" t="s">
        <v>19</v>
      </c>
      <c r="J1123" s="1" t="s">
        <v>87</v>
      </c>
    </row>
    <row r="1124" spans="1:10">
      <c r="A1124" s="1">
        <v>1123</v>
      </c>
      <c r="B1124" s="1" t="s">
        <v>1727</v>
      </c>
      <c r="C1124" s="1" t="s">
        <v>1729</v>
      </c>
      <c r="D1124" s="1">
        <v>7206967909</v>
      </c>
      <c r="E1124" s="1">
        <v>2236190</v>
      </c>
      <c r="F1124" s="1" t="s">
        <v>148</v>
      </c>
      <c r="G1124" s="1" t="s">
        <v>489</v>
      </c>
      <c r="H1124" s="1" t="s">
        <v>37</v>
      </c>
      <c r="I1124" s="1" t="s">
        <v>22</v>
      </c>
      <c r="J1124" s="1" t="s">
        <v>60</v>
      </c>
    </row>
    <row r="1125" spans="1:10">
      <c r="A1125" s="1">
        <v>1124</v>
      </c>
      <c r="B1125" s="1" t="s">
        <v>2348</v>
      </c>
      <c r="C1125" s="1" t="s">
        <v>2349</v>
      </c>
      <c r="D1125" s="1">
        <v>7318489098</v>
      </c>
      <c r="E1125" s="1">
        <v>2236191</v>
      </c>
      <c r="F1125" s="1" t="s">
        <v>148</v>
      </c>
      <c r="G1125" s="1" t="s">
        <v>489</v>
      </c>
      <c r="H1125" s="1" t="s">
        <v>18</v>
      </c>
      <c r="I1125" s="1" t="s">
        <v>19</v>
      </c>
      <c r="J1125" s="1" t="s">
        <v>87</v>
      </c>
    </row>
    <row r="1126" spans="1:10">
      <c r="A1126" s="1">
        <v>1125</v>
      </c>
      <c r="B1126" s="1" t="s">
        <v>1307</v>
      </c>
      <c r="C1126" s="1" t="s">
        <v>1308</v>
      </c>
      <c r="D1126" s="1">
        <v>8650014111</v>
      </c>
      <c r="E1126" s="1">
        <v>2236193</v>
      </c>
      <c r="F1126" s="1" t="s">
        <v>148</v>
      </c>
      <c r="G1126" s="1" t="s">
        <v>489</v>
      </c>
      <c r="H1126" s="1" t="s">
        <v>18</v>
      </c>
      <c r="I1126" s="1" t="s">
        <v>19</v>
      </c>
      <c r="J1126" s="1" t="s">
        <v>60</v>
      </c>
    </row>
    <row r="1127" spans="1:10">
      <c r="A1127" s="1">
        <v>1126</v>
      </c>
      <c r="B1127" s="1" t="s">
        <v>2012</v>
      </c>
      <c r="C1127" s="1" t="s">
        <v>2013</v>
      </c>
      <c r="D1127" s="1">
        <v>6203765188</v>
      </c>
      <c r="E1127" s="1">
        <v>2236194</v>
      </c>
      <c r="F1127" s="1" t="s">
        <v>148</v>
      </c>
      <c r="G1127" s="1" t="s">
        <v>489</v>
      </c>
      <c r="H1127" s="1" t="s">
        <v>18</v>
      </c>
      <c r="I1127" s="1" t="s">
        <v>35</v>
      </c>
      <c r="J1127" s="1" t="s">
        <v>37</v>
      </c>
    </row>
    <row r="1128" spans="1:10">
      <c r="A1128" s="1">
        <v>1127</v>
      </c>
      <c r="B1128" s="1" t="s">
        <v>1573</v>
      </c>
      <c r="C1128" s="1" t="s">
        <v>1574</v>
      </c>
      <c r="D1128" s="1">
        <v>9608137962</v>
      </c>
      <c r="E1128" s="1">
        <v>2236195</v>
      </c>
      <c r="F1128" s="1" t="s">
        <v>148</v>
      </c>
      <c r="G1128" s="1" t="s">
        <v>489</v>
      </c>
      <c r="H1128" s="1" t="s">
        <v>19</v>
      </c>
      <c r="I1128" s="1" t="s">
        <v>37</v>
      </c>
      <c r="J1128" s="1" t="s">
        <v>60</v>
      </c>
    </row>
    <row r="1129" spans="1:10">
      <c r="A1129" s="1">
        <v>1128</v>
      </c>
      <c r="B1129" s="1" t="s">
        <v>2165</v>
      </c>
      <c r="C1129" s="1" t="s">
        <v>2167</v>
      </c>
      <c r="D1129" s="1">
        <v>9199949351</v>
      </c>
      <c r="E1129" s="1">
        <v>2236196</v>
      </c>
      <c r="F1129" s="1" t="s">
        <v>148</v>
      </c>
      <c r="G1129" s="1" t="s">
        <v>489</v>
      </c>
      <c r="H1129" s="1" t="s">
        <v>35</v>
      </c>
      <c r="I1129" s="1" t="s">
        <v>37</v>
      </c>
      <c r="J1129" s="1" t="s">
        <v>60</v>
      </c>
    </row>
    <row r="1130" spans="1:10">
      <c r="A1130" s="1">
        <v>1129</v>
      </c>
      <c r="B1130" s="1" t="s">
        <v>1604</v>
      </c>
      <c r="C1130" s="1" t="s">
        <v>1605</v>
      </c>
      <c r="D1130" s="1">
        <v>7068798084</v>
      </c>
      <c r="E1130" s="1">
        <v>2236197</v>
      </c>
      <c r="F1130" s="1" t="s">
        <v>148</v>
      </c>
      <c r="G1130" s="1" t="s">
        <v>489</v>
      </c>
      <c r="H1130" s="1" t="s">
        <v>18</v>
      </c>
      <c r="I1130" s="1" t="s">
        <v>19</v>
      </c>
      <c r="J1130" s="1" t="s">
        <v>37</v>
      </c>
    </row>
    <row r="1131" spans="1:10">
      <c r="A1131" s="1">
        <v>1130</v>
      </c>
      <c r="B1131" s="1" t="s">
        <v>2144</v>
      </c>
      <c r="C1131" s="1" t="s">
        <v>2145</v>
      </c>
      <c r="D1131" s="1">
        <v>9950977670</v>
      </c>
      <c r="E1131" s="1">
        <v>2236198</v>
      </c>
      <c r="F1131" s="1" t="s">
        <v>148</v>
      </c>
      <c r="G1131" s="1" t="s">
        <v>489</v>
      </c>
      <c r="H1131" s="1" t="s">
        <v>17</v>
      </c>
      <c r="I1131" s="1" t="s">
        <v>41</v>
      </c>
      <c r="J1131" s="1" t="s">
        <v>46</v>
      </c>
    </row>
    <row r="1132" spans="1:10">
      <c r="A1132" s="1">
        <v>1131</v>
      </c>
      <c r="B1132" s="1" t="s">
        <v>2027</v>
      </c>
      <c r="C1132" s="1" t="s">
        <v>2028</v>
      </c>
      <c r="D1132" s="1">
        <v>8572881857</v>
      </c>
      <c r="E1132" s="1">
        <v>2236199</v>
      </c>
      <c r="F1132" s="1" t="s">
        <v>148</v>
      </c>
      <c r="G1132" s="1" t="s">
        <v>489</v>
      </c>
      <c r="H1132" s="1" t="s">
        <v>35</v>
      </c>
      <c r="I1132" s="1" t="s">
        <v>63</v>
      </c>
      <c r="J1132" s="1" t="s">
        <v>18</v>
      </c>
    </row>
    <row r="1133" spans="1:10">
      <c r="A1133" s="1">
        <v>1132</v>
      </c>
      <c r="B1133" s="1" t="s">
        <v>1989</v>
      </c>
      <c r="C1133" s="1" t="s">
        <v>1990</v>
      </c>
      <c r="D1133" s="1">
        <v>8755239903</v>
      </c>
      <c r="E1133" s="1">
        <v>2236201</v>
      </c>
      <c r="F1133" s="1" t="s">
        <v>148</v>
      </c>
      <c r="G1133" s="1" t="s">
        <v>489</v>
      </c>
      <c r="H1133" s="1" t="s">
        <v>18</v>
      </c>
      <c r="I1133" s="1" t="s">
        <v>18</v>
      </c>
      <c r="J1133" s="1" t="s">
        <v>18</v>
      </c>
    </row>
    <row r="1134" spans="1:10">
      <c r="A1134" s="1">
        <v>1133</v>
      </c>
      <c r="B1134" s="1" t="s">
        <v>1047</v>
      </c>
      <c r="C1134" s="1" t="s">
        <v>1048</v>
      </c>
      <c r="D1134" s="1">
        <v>9569790588</v>
      </c>
      <c r="E1134" s="1">
        <v>2236205</v>
      </c>
      <c r="F1134" s="1" t="s">
        <v>148</v>
      </c>
      <c r="G1134" s="1" t="s">
        <v>489</v>
      </c>
      <c r="H1134" s="1" t="s">
        <v>18</v>
      </c>
      <c r="I1134" s="1" t="s">
        <v>37</v>
      </c>
      <c r="J1134" s="1" t="s">
        <v>36</v>
      </c>
    </row>
    <row r="1135" spans="1:10">
      <c r="A1135" s="1">
        <v>1134</v>
      </c>
      <c r="B1135" s="1" t="s">
        <v>1165</v>
      </c>
      <c r="C1135" s="1" t="s">
        <v>1167</v>
      </c>
      <c r="D1135" s="1">
        <v>6307410902</v>
      </c>
      <c r="E1135" s="1">
        <v>2236207</v>
      </c>
      <c r="F1135" s="1" t="s">
        <v>148</v>
      </c>
      <c r="G1135" s="1" t="s">
        <v>489</v>
      </c>
      <c r="H1135" s="1" t="s">
        <v>18</v>
      </c>
      <c r="I1135" s="1" t="s">
        <v>37</v>
      </c>
      <c r="J1135" s="1" t="s">
        <v>19</v>
      </c>
    </row>
    <row r="1136" spans="1:10">
      <c r="A1136" s="1">
        <v>1135</v>
      </c>
      <c r="B1136" s="1" t="s">
        <v>1761</v>
      </c>
      <c r="C1136" s="1" t="s">
        <v>1762</v>
      </c>
      <c r="D1136" s="1">
        <v>6207949742</v>
      </c>
      <c r="E1136" s="1">
        <v>2236209</v>
      </c>
      <c r="F1136" s="1" t="s">
        <v>148</v>
      </c>
      <c r="G1136" s="1" t="s">
        <v>489</v>
      </c>
      <c r="H1136" s="1" t="s">
        <v>87</v>
      </c>
      <c r="I1136" s="1" t="s">
        <v>22</v>
      </c>
      <c r="J1136" s="1" t="s">
        <v>35</v>
      </c>
    </row>
    <row r="1137" spans="1:10">
      <c r="A1137" s="1">
        <v>1136</v>
      </c>
      <c r="B1137" s="1" t="s">
        <v>584</v>
      </c>
      <c r="C1137" s="1" t="s">
        <v>586</v>
      </c>
      <c r="D1137" s="1">
        <v>9568666633</v>
      </c>
      <c r="E1137" s="1">
        <v>2236214</v>
      </c>
      <c r="F1137" s="1" t="s">
        <v>148</v>
      </c>
      <c r="G1137" s="1" t="s">
        <v>489</v>
      </c>
      <c r="H1137" s="1" t="s">
        <v>18</v>
      </c>
      <c r="I1137" s="1" t="s">
        <v>87</v>
      </c>
      <c r="J1137" s="1" t="s">
        <v>35</v>
      </c>
    </row>
    <row r="1138" spans="1:10">
      <c r="A1138" s="1">
        <v>1137</v>
      </c>
      <c r="B1138" s="1" t="s">
        <v>2715</v>
      </c>
      <c r="C1138" s="1" t="s">
        <v>1974</v>
      </c>
      <c r="D1138" s="1">
        <v>7678625654</v>
      </c>
      <c r="E1138" s="1">
        <v>2236217</v>
      </c>
      <c r="F1138" s="1" t="s">
        <v>148</v>
      </c>
      <c r="G1138" s="1" t="s">
        <v>489</v>
      </c>
      <c r="H1138" s="1" t="s">
        <v>18</v>
      </c>
      <c r="I1138" s="1" t="s">
        <v>19</v>
      </c>
      <c r="J1138" s="1" t="s">
        <v>23</v>
      </c>
    </row>
    <row r="1139" spans="1:10">
      <c r="A1139" s="1">
        <v>1138</v>
      </c>
      <c r="B1139" s="1" t="s">
        <v>910</v>
      </c>
      <c r="C1139" s="1" t="s">
        <v>912</v>
      </c>
      <c r="D1139" s="1">
        <v>7737692700</v>
      </c>
      <c r="E1139" s="1">
        <v>2237101</v>
      </c>
      <c r="F1139" s="1" t="s">
        <v>148</v>
      </c>
      <c r="G1139" s="1" t="s">
        <v>149</v>
      </c>
      <c r="H1139" s="1" t="s">
        <v>19</v>
      </c>
      <c r="I1139" s="1" t="s">
        <v>36</v>
      </c>
      <c r="J1139" s="1" t="s">
        <v>87</v>
      </c>
    </row>
    <row r="1140" spans="1:10">
      <c r="A1140" s="1">
        <v>1139</v>
      </c>
      <c r="B1140" s="1" t="s">
        <v>1625</v>
      </c>
      <c r="C1140" s="1" t="s">
        <v>1626</v>
      </c>
      <c r="D1140" s="1">
        <v>7454942872</v>
      </c>
      <c r="E1140" s="1">
        <v>2237102</v>
      </c>
      <c r="F1140" s="1" t="s">
        <v>148</v>
      </c>
      <c r="G1140" s="1" t="s">
        <v>149</v>
      </c>
      <c r="H1140" s="1" t="s">
        <v>17</v>
      </c>
      <c r="I1140" s="1" t="s">
        <v>18</v>
      </c>
      <c r="J1140" s="1" t="s">
        <v>41</v>
      </c>
    </row>
    <row r="1141" spans="1:10">
      <c r="A1141" s="1">
        <v>1140</v>
      </c>
      <c r="B1141" s="1" t="s">
        <v>952</v>
      </c>
      <c r="C1141" s="1" t="s">
        <v>953</v>
      </c>
      <c r="D1141" s="1">
        <v>7631732952</v>
      </c>
      <c r="E1141" s="1">
        <v>2237103</v>
      </c>
      <c r="F1141" s="1" t="s">
        <v>148</v>
      </c>
      <c r="G1141" s="1" t="s">
        <v>149</v>
      </c>
      <c r="H1141" s="1" t="s">
        <v>18</v>
      </c>
      <c r="I1141" s="1" t="s">
        <v>60</v>
      </c>
      <c r="J1141" s="1" t="s">
        <v>37</v>
      </c>
    </row>
    <row r="1142" spans="1:10">
      <c r="A1142" s="1">
        <v>1141</v>
      </c>
      <c r="B1142" s="1" t="s">
        <v>1675</v>
      </c>
      <c r="C1142" s="1" t="s">
        <v>1676</v>
      </c>
      <c r="D1142" s="1">
        <v>8920386517</v>
      </c>
      <c r="E1142" s="1">
        <v>2237106</v>
      </c>
      <c r="F1142" s="1" t="s">
        <v>148</v>
      </c>
      <c r="G1142" s="1" t="s">
        <v>149</v>
      </c>
      <c r="H1142" s="1" t="s">
        <v>23</v>
      </c>
      <c r="I1142" s="1" t="s">
        <v>229</v>
      </c>
      <c r="J1142" s="1" t="s">
        <v>22</v>
      </c>
    </row>
    <row r="1143" spans="1:10">
      <c r="A1143" s="1">
        <v>1142</v>
      </c>
      <c r="B1143" s="1" t="s">
        <v>1725</v>
      </c>
      <c r="C1143" s="1" t="s">
        <v>1726</v>
      </c>
      <c r="D1143" s="1">
        <v>9311095804</v>
      </c>
      <c r="E1143" s="1">
        <v>2237108</v>
      </c>
      <c r="F1143" s="1" t="s">
        <v>148</v>
      </c>
      <c r="G1143" s="1" t="s">
        <v>149</v>
      </c>
      <c r="H1143" s="1" t="s">
        <v>23</v>
      </c>
      <c r="I1143" s="1" t="s">
        <v>229</v>
      </c>
      <c r="J1143" s="1" t="s">
        <v>19</v>
      </c>
    </row>
    <row r="1144" spans="1:10">
      <c r="A1144" s="1">
        <v>1143</v>
      </c>
      <c r="B1144" s="1" t="s">
        <v>1173</v>
      </c>
      <c r="C1144" s="1" t="s">
        <v>1174</v>
      </c>
      <c r="D1144" s="1">
        <v>7459853004</v>
      </c>
      <c r="E1144" s="1">
        <v>2237109</v>
      </c>
      <c r="F1144" s="1" t="s">
        <v>148</v>
      </c>
      <c r="G1144" s="1" t="s">
        <v>149</v>
      </c>
      <c r="H1144" s="1" t="s">
        <v>17</v>
      </c>
      <c r="I1144" s="1" t="s">
        <v>19</v>
      </c>
      <c r="J1144" s="1" t="s">
        <v>18</v>
      </c>
    </row>
    <row r="1145" spans="1:10">
      <c r="A1145" s="1">
        <v>1144</v>
      </c>
      <c r="B1145" s="1" t="s">
        <v>404</v>
      </c>
      <c r="C1145" s="1" t="s">
        <v>405</v>
      </c>
      <c r="D1145" s="1">
        <v>7380392462</v>
      </c>
      <c r="E1145" s="1">
        <v>2237110</v>
      </c>
      <c r="F1145" s="1" t="s">
        <v>148</v>
      </c>
      <c r="G1145" s="1" t="s">
        <v>149</v>
      </c>
      <c r="H1145" s="1" t="s">
        <v>35</v>
      </c>
      <c r="I1145" s="1" t="s">
        <v>36</v>
      </c>
      <c r="J1145" s="1" t="s">
        <v>63</v>
      </c>
    </row>
    <row r="1146" spans="1:10">
      <c r="A1146" s="1">
        <v>1145</v>
      </c>
      <c r="B1146" s="1" t="s">
        <v>1010</v>
      </c>
      <c r="C1146" s="1" t="s">
        <v>1011</v>
      </c>
      <c r="D1146" s="1">
        <v>9118924606</v>
      </c>
      <c r="E1146" s="1">
        <v>2237114</v>
      </c>
      <c r="F1146" s="1" t="s">
        <v>148</v>
      </c>
      <c r="G1146" s="1" t="s">
        <v>149</v>
      </c>
      <c r="H1146" s="1" t="s">
        <v>17</v>
      </c>
      <c r="I1146" s="1" t="s">
        <v>18</v>
      </c>
      <c r="J1146" s="1" t="s">
        <v>41</v>
      </c>
    </row>
    <row r="1147" spans="1:10">
      <c r="A1147" s="1">
        <v>1146</v>
      </c>
      <c r="B1147" s="1" t="s">
        <v>2373</v>
      </c>
      <c r="C1147" s="1" t="s">
        <v>2374</v>
      </c>
      <c r="D1147" s="1">
        <v>6395964033</v>
      </c>
      <c r="E1147" s="1">
        <v>2237115</v>
      </c>
      <c r="F1147" s="1" t="s">
        <v>148</v>
      </c>
      <c r="G1147" s="1" t="s">
        <v>149</v>
      </c>
      <c r="H1147" s="1" t="s">
        <v>35</v>
      </c>
      <c r="I1147" s="1" t="s">
        <v>36</v>
      </c>
      <c r="J1147" s="1" t="s">
        <v>63</v>
      </c>
    </row>
    <row r="1148" spans="1:10">
      <c r="A1148" s="1">
        <v>1147</v>
      </c>
      <c r="B1148" s="1" t="s">
        <v>1874</v>
      </c>
      <c r="C1148" s="1" t="s">
        <v>1875</v>
      </c>
      <c r="D1148" s="1">
        <v>9971206855</v>
      </c>
      <c r="E1148" s="1">
        <v>2237116</v>
      </c>
      <c r="F1148" s="1" t="s">
        <v>148</v>
      </c>
      <c r="G1148" s="1" t="s">
        <v>149</v>
      </c>
      <c r="H1148" s="1" t="s">
        <v>19</v>
      </c>
      <c r="I1148" s="1" t="s">
        <v>68</v>
      </c>
      <c r="J1148" s="1" t="s">
        <v>17</v>
      </c>
    </row>
    <row r="1149" spans="1:10">
      <c r="A1149" s="1">
        <v>1148</v>
      </c>
      <c r="B1149" s="1" t="s">
        <v>2514</v>
      </c>
      <c r="C1149" s="1" t="s">
        <v>2516</v>
      </c>
      <c r="D1149" s="1">
        <v>8168208044</v>
      </c>
      <c r="E1149" s="1">
        <v>2237117</v>
      </c>
      <c r="F1149" s="1" t="s">
        <v>148</v>
      </c>
      <c r="G1149" s="1" t="s">
        <v>149</v>
      </c>
      <c r="H1149" s="1" t="s">
        <v>18</v>
      </c>
      <c r="I1149" s="1" t="s">
        <v>23</v>
      </c>
      <c r="J1149" s="1" t="s">
        <v>2296</v>
      </c>
    </row>
    <row r="1150" spans="1:10">
      <c r="A1150" s="1">
        <v>1149</v>
      </c>
      <c r="B1150" s="1" t="s">
        <v>1525</v>
      </c>
      <c r="C1150" s="1" t="s">
        <v>1526</v>
      </c>
      <c r="D1150" s="1">
        <v>9034501569</v>
      </c>
      <c r="E1150" s="1">
        <v>2237118</v>
      </c>
      <c r="F1150" s="1" t="s">
        <v>148</v>
      </c>
      <c r="G1150" s="1" t="s">
        <v>149</v>
      </c>
      <c r="H1150" s="1" t="s">
        <v>19</v>
      </c>
      <c r="I1150" s="1" t="s">
        <v>37</v>
      </c>
      <c r="J1150" s="1" t="s">
        <v>68</v>
      </c>
    </row>
    <row r="1151" spans="1:10">
      <c r="A1151" s="1">
        <v>1150</v>
      </c>
      <c r="B1151" s="1" t="s">
        <v>735</v>
      </c>
      <c r="C1151" s="1" t="s">
        <v>736</v>
      </c>
      <c r="D1151" s="1">
        <v>9917080540</v>
      </c>
      <c r="E1151" s="1">
        <v>2237120</v>
      </c>
      <c r="F1151" s="1" t="s">
        <v>148</v>
      </c>
      <c r="G1151" s="1" t="s">
        <v>149</v>
      </c>
      <c r="H1151" s="1" t="s">
        <v>18</v>
      </c>
      <c r="I1151" s="1" t="s">
        <v>36</v>
      </c>
      <c r="J1151" s="1" t="s">
        <v>37</v>
      </c>
    </row>
    <row r="1152" spans="1:10">
      <c r="A1152" s="1">
        <v>1151</v>
      </c>
      <c r="B1152" s="1" t="s">
        <v>2728</v>
      </c>
      <c r="C1152" s="1" t="s">
        <v>2729</v>
      </c>
      <c r="D1152" s="1">
        <v>8955169348</v>
      </c>
      <c r="E1152" s="1">
        <v>2237122</v>
      </c>
      <c r="F1152" s="1" t="s">
        <v>148</v>
      </c>
      <c r="G1152" s="1" t="s">
        <v>149</v>
      </c>
      <c r="H1152" s="1" t="s">
        <v>18</v>
      </c>
      <c r="I1152" s="1" t="s">
        <v>19</v>
      </c>
      <c r="J1152" s="1" t="s">
        <v>63</v>
      </c>
    </row>
    <row r="1153" spans="1:10">
      <c r="A1153" s="1">
        <v>1152</v>
      </c>
      <c r="B1153" s="1" t="s">
        <v>1880</v>
      </c>
      <c r="C1153" s="1" t="s">
        <v>1881</v>
      </c>
      <c r="D1153" s="1">
        <v>8852061055</v>
      </c>
      <c r="E1153" s="1">
        <v>2237124</v>
      </c>
      <c r="F1153" s="1" t="s">
        <v>148</v>
      </c>
      <c r="G1153" s="1" t="s">
        <v>149</v>
      </c>
      <c r="H1153" s="1" t="s">
        <v>22</v>
      </c>
      <c r="I1153" s="1" t="s">
        <v>36</v>
      </c>
      <c r="J1153" s="1" t="s">
        <v>229</v>
      </c>
    </row>
    <row r="1154" spans="1:10">
      <c r="A1154" s="1">
        <v>1153</v>
      </c>
      <c r="B1154" s="1" t="s">
        <v>1020</v>
      </c>
      <c r="C1154" s="1" t="s">
        <v>1021</v>
      </c>
      <c r="D1154" s="1">
        <v>8009012911</v>
      </c>
      <c r="E1154" s="1">
        <v>2237125</v>
      </c>
      <c r="F1154" s="1" t="s">
        <v>148</v>
      </c>
      <c r="G1154" s="1" t="s">
        <v>149</v>
      </c>
      <c r="H1154" s="1" t="s">
        <v>17</v>
      </c>
      <c r="I1154" s="1" t="s">
        <v>41</v>
      </c>
      <c r="J1154" s="1" t="s">
        <v>18</v>
      </c>
    </row>
    <row r="1155" spans="1:10">
      <c r="A1155" s="1">
        <v>1154</v>
      </c>
      <c r="B1155" s="1" t="s">
        <v>1335</v>
      </c>
      <c r="C1155" s="1" t="s">
        <v>1337</v>
      </c>
      <c r="D1155" s="1">
        <v>7291921540</v>
      </c>
      <c r="E1155" s="1">
        <v>2237128</v>
      </c>
      <c r="F1155" s="1" t="s">
        <v>148</v>
      </c>
      <c r="G1155" s="1" t="s">
        <v>149</v>
      </c>
      <c r="H1155" s="1" t="s">
        <v>37</v>
      </c>
      <c r="I1155" s="1" t="s">
        <v>36</v>
      </c>
      <c r="J1155" s="1" t="s">
        <v>35</v>
      </c>
    </row>
    <row r="1156" spans="1:10">
      <c r="A1156" s="1">
        <v>1155</v>
      </c>
      <c r="B1156" s="1" t="s">
        <v>146</v>
      </c>
      <c r="C1156" s="1" t="s">
        <v>147</v>
      </c>
      <c r="D1156" s="1">
        <v>9173550159</v>
      </c>
      <c r="E1156" s="1">
        <v>2237130</v>
      </c>
      <c r="F1156" s="1" t="s">
        <v>148</v>
      </c>
      <c r="G1156" s="1" t="s">
        <v>149</v>
      </c>
      <c r="H1156" s="1" t="s">
        <v>35</v>
      </c>
      <c r="I1156" s="1" t="s">
        <v>36</v>
      </c>
      <c r="J1156" s="1" t="s">
        <v>37</v>
      </c>
    </row>
    <row r="1157" spans="1:10">
      <c r="A1157" s="1">
        <v>1156</v>
      </c>
      <c r="B1157" s="1" t="s">
        <v>825</v>
      </c>
      <c r="C1157" s="1" t="s">
        <v>827</v>
      </c>
      <c r="D1157" s="1">
        <v>8102624857</v>
      </c>
      <c r="E1157" s="1">
        <v>2237131</v>
      </c>
      <c r="F1157" s="1" t="s">
        <v>148</v>
      </c>
      <c r="G1157" s="1" t="s">
        <v>149</v>
      </c>
      <c r="H1157" s="1" t="s">
        <v>37</v>
      </c>
      <c r="I1157" s="1" t="s">
        <v>36</v>
      </c>
      <c r="J1157" s="1" t="s">
        <v>35</v>
      </c>
    </row>
    <row r="1158" spans="1:10">
      <c r="A1158" s="1">
        <v>1157</v>
      </c>
      <c r="B1158" s="1" t="s">
        <v>870</v>
      </c>
      <c r="C1158" s="1" t="s">
        <v>871</v>
      </c>
      <c r="D1158" s="1">
        <v>9650278509</v>
      </c>
      <c r="E1158" s="1">
        <v>2238101</v>
      </c>
      <c r="F1158" s="1" t="s">
        <v>148</v>
      </c>
      <c r="G1158" s="1" t="s">
        <v>477</v>
      </c>
      <c r="H1158" s="1" t="s">
        <v>63</v>
      </c>
      <c r="I1158" s="1" t="s">
        <v>17</v>
      </c>
      <c r="J1158" s="1" t="s">
        <v>60</v>
      </c>
    </row>
    <row r="1159" spans="1:10">
      <c r="A1159" s="1">
        <v>1158</v>
      </c>
      <c r="B1159" s="1" t="s">
        <v>2074</v>
      </c>
      <c r="C1159" s="1" t="s">
        <v>2075</v>
      </c>
      <c r="D1159" s="1">
        <v>8053457283</v>
      </c>
      <c r="E1159" s="1">
        <v>2238102</v>
      </c>
      <c r="F1159" s="1" t="s">
        <v>148</v>
      </c>
      <c r="G1159" s="1" t="s">
        <v>477</v>
      </c>
      <c r="H1159" s="1" t="s">
        <v>18</v>
      </c>
      <c r="I1159" s="1" t="s">
        <v>87</v>
      </c>
      <c r="J1159" s="1" t="s">
        <v>17</v>
      </c>
    </row>
    <row r="1160" spans="1:10">
      <c r="A1160" s="1">
        <v>1159</v>
      </c>
      <c r="B1160" s="1" t="s">
        <v>1866</v>
      </c>
      <c r="C1160" s="1" t="s">
        <v>1868</v>
      </c>
      <c r="D1160" s="1">
        <v>8168005082</v>
      </c>
      <c r="E1160" s="1">
        <v>2238103</v>
      </c>
      <c r="F1160" s="1" t="s">
        <v>148</v>
      </c>
      <c r="G1160" s="1" t="s">
        <v>477</v>
      </c>
      <c r="H1160" s="1" t="s">
        <v>22</v>
      </c>
      <c r="I1160" s="1" t="s">
        <v>19</v>
      </c>
      <c r="J1160" s="1" t="s">
        <v>46</v>
      </c>
    </row>
    <row r="1161" spans="1:10">
      <c r="A1161" s="1">
        <v>1160</v>
      </c>
      <c r="B1161" s="1" t="s">
        <v>1550</v>
      </c>
      <c r="C1161" s="1" t="s">
        <v>1551</v>
      </c>
      <c r="D1161" s="1">
        <v>8287723685</v>
      </c>
      <c r="E1161" s="1">
        <v>2238104</v>
      </c>
      <c r="F1161" s="1" t="s">
        <v>148</v>
      </c>
      <c r="G1161" s="1" t="s">
        <v>477</v>
      </c>
      <c r="H1161" s="1" t="s">
        <v>63</v>
      </c>
      <c r="I1161" s="1" t="s">
        <v>29</v>
      </c>
      <c r="J1161" s="1" t="s">
        <v>35</v>
      </c>
    </row>
    <row r="1162" spans="1:10">
      <c r="A1162" s="1">
        <v>1161</v>
      </c>
      <c r="B1162" s="1" t="s">
        <v>772</v>
      </c>
      <c r="C1162" s="1" t="s">
        <v>774</v>
      </c>
      <c r="D1162" s="1">
        <v>6206768717</v>
      </c>
      <c r="E1162" s="1">
        <v>2238105</v>
      </c>
      <c r="F1162" s="1" t="s">
        <v>148</v>
      </c>
      <c r="G1162" s="1" t="s">
        <v>477</v>
      </c>
      <c r="H1162" s="1" t="s">
        <v>18</v>
      </c>
      <c r="I1162" s="1" t="s">
        <v>41</v>
      </c>
      <c r="J1162" s="1" t="s">
        <v>46</v>
      </c>
    </row>
    <row r="1163" spans="1:10">
      <c r="A1163" s="1">
        <v>1162</v>
      </c>
      <c r="B1163" s="1" t="s">
        <v>2536</v>
      </c>
      <c r="C1163" s="1" t="s">
        <v>469</v>
      </c>
      <c r="D1163" s="1">
        <v>9897516040</v>
      </c>
      <c r="E1163" s="1">
        <v>2238106</v>
      </c>
      <c r="F1163" s="1" t="s">
        <v>148</v>
      </c>
      <c r="G1163" s="1" t="s">
        <v>477</v>
      </c>
      <c r="H1163" s="1" t="s">
        <v>22</v>
      </c>
      <c r="I1163" s="1" t="s">
        <v>37</v>
      </c>
      <c r="J1163" s="1" t="s">
        <v>35</v>
      </c>
    </row>
    <row r="1164" spans="1:10">
      <c r="A1164" s="1">
        <v>1163</v>
      </c>
      <c r="B1164" s="1" t="s">
        <v>2709</v>
      </c>
      <c r="C1164" s="1" t="s">
        <v>2710</v>
      </c>
      <c r="D1164" s="1">
        <v>8827148220</v>
      </c>
      <c r="E1164" s="1">
        <v>2238109</v>
      </c>
      <c r="F1164" s="1" t="s">
        <v>148</v>
      </c>
      <c r="G1164" s="1" t="s">
        <v>477</v>
      </c>
      <c r="H1164" s="1" t="s">
        <v>60</v>
      </c>
      <c r="I1164" s="1" t="s">
        <v>29</v>
      </c>
      <c r="J1164" s="1" t="s">
        <v>63</v>
      </c>
    </row>
    <row r="1165" spans="1:10">
      <c r="A1165" s="1">
        <v>1164</v>
      </c>
      <c r="B1165" s="1" t="s">
        <v>2644</v>
      </c>
      <c r="C1165" s="1" t="s">
        <v>2645</v>
      </c>
      <c r="D1165" s="1">
        <v>7309554428</v>
      </c>
      <c r="E1165" s="1">
        <v>2238110</v>
      </c>
      <c r="F1165" s="1" t="s">
        <v>148</v>
      </c>
      <c r="G1165" s="1" t="s">
        <v>477</v>
      </c>
      <c r="H1165" s="1" t="s">
        <v>19</v>
      </c>
      <c r="I1165" s="1" t="s">
        <v>63</v>
      </c>
      <c r="J1165" s="1" t="s">
        <v>18</v>
      </c>
    </row>
    <row r="1166" spans="1:10">
      <c r="A1166" s="1">
        <v>1165</v>
      </c>
      <c r="B1166" s="1" t="s">
        <v>662</v>
      </c>
      <c r="C1166" s="1" t="s">
        <v>664</v>
      </c>
      <c r="D1166" s="1">
        <v>8826639040</v>
      </c>
      <c r="E1166" s="1">
        <v>2238111</v>
      </c>
      <c r="F1166" s="1" t="s">
        <v>148</v>
      </c>
      <c r="G1166" s="1" t="s">
        <v>477</v>
      </c>
      <c r="H1166" s="1" t="s">
        <v>68</v>
      </c>
      <c r="I1166" s="1" t="s">
        <v>60</v>
      </c>
      <c r="J1166" s="1" t="s">
        <v>19</v>
      </c>
    </row>
    <row r="1167" spans="1:10">
      <c r="A1167" s="1">
        <v>1166</v>
      </c>
      <c r="B1167" s="1" t="s">
        <v>1612</v>
      </c>
      <c r="C1167" s="1" t="s">
        <v>1613</v>
      </c>
      <c r="D1167" s="1">
        <v>9315204744</v>
      </c>
      <c r="E1167" s="1">
        <v>2238112</v>
      </c>
      <c r="F1167" s="1" t="s">
        <v>148</v>
      </c>
      <c r="G1167" s="1" t="s">
        <v>477</v>
      </c>
      <c r="H1167" s="1" t="s">
        <v>60</v>
      </c>
      <c r="I1167" s="1" t="s">
        <v>19</v>
      </c>
      <c r="J1167" s="1" t="s">
        <v>35</v>
      </c>
    </row>
    <row r="1168" spans="1:10">
      <c r="A1168" s="1">
        <v>1167</v>
      </c>
      <c r="B1168" s="1" t="s">
        <v>1126</v>
      </c>
      <c r="C1168" s="1" t="s">
        <v>1128</v>
      </c>
      <c r="D1168" s="1">
        <v>8859333307</v>
      </c>
      <c r="E1168" s="1">
        <v>2238113</v>
      </c>
      <c r="F1168" s="1" t="s">
        <v>148</v>
      </c>
      <c r="G1168" s="1" t="s">
        <v>477</v>
      </c>
      <c r="H1168" s="1" t="s">
        <v>35</v>
      </c>
      <c r="I1168" s="1" t="s">
        <v>63</v>
      </c>
      <c r="J1168" s="1" t="s">
        <v>37</v>
      </c>
    </row>
    <row r="1169" spans="1:10">
      <c r="A1169" s="1">
        <v>1168</v>
      </c>
      <c r="B1169" s="1" t="s">
        <v>696</v>
      </c>
      <c r="C1169" s="1" t="s">
        <v>697</v>
      </c>
      <c r="D1169" s="1">
        <v>9871518755</v>
      </c>
      <c r="E1169" s="1">
        <v>2238114</v>
      </c>
      <c r="F1169" s="1" t="s">
        <v>148</v>
      </c>
      <c r="G1169" s="1" t="s">
        <v>477</v>
      </c>
      <c r="H1169" s="1" t="s">
        <v>68</v>
      </c>
      <c r="I1169" s="1" t="s">
        <v>60</v>
      </c>
      <c r="J1169" s="1" t="s">
        <v>19</v>
      </c>
    </row>
    <row r="1170" spans="1:10">
      <c r="A1170" s="1">
        <v>1169</v>
      </c>
      <c r="B1170" s="1" t="s">
        <v>2358</v>
      </c>
      <c r="C1170" s="1" t="s">
        <v>2359</v>
      </c>
      <c r="D1170" s="1">
        <v>8287552021</v>
      </c>
      <c r="E1170" s="1">
        <v>2238117</v>
      </c>
      <c r="F1170" s="1" t="s">
        <v>148</v>
      </c>
      <c r="G1170" s="1" t="s">
        <v>477</v>
      </c>
      <c r="H1170" s="1" t="s">
        <v>60</v>
      </c>
      <c r="I1170" s="1" t="s">
        <v>68</v>
      </c>
      <c r="J1170" s="1" t="s">
        <v>19</v>
      </c>
    </row>
    <row r="1171" spans="1:10">
      <c r="A1171" s="1">
        <v>1170</v>
      </c>
      <c r="B1171" s="1" t="s">
        <v>475</v>
      </c>
      <c r="C1171" s="1" t="s">
        <v>476</v>
      </c>
      <c r="D1171" s="1">
        <v>8708399372</v>
      </c>
      <c r="E1171" s="1">
        <v>2238118</v>
      </c>
      <c r="F1171" s="1" t="s">
        <v>148</v>
      </c>
      <c r="G1171" s="1" t="s">
        <v>477</v>
      </c>
      <c r="H1171" s="1" t="s">
        <v>19</v>
      </c>
      <c r="I1171" s="1" t="s">
        <v>60</v>
      </c>
      <c r="J1171" s="1" t="s">
        <v>46</v>
      </c>
    </row>
    <row r="1172" spans="1:10">
      <c r="A1172" s="1">
        <v>1171</v>
      </c>
      <c r="B1172" s="1" t="s">
        <v>1278</v>
      </c>
      <c r="C1172" s="1" t="s">
        <v>1279</v>
      </c>
      <c r="D1172" s="1">
        <v>9179448595</v>
      </c>
      <c r="E1172" s="1">
        <v>2238119</v>
      </c>
      <c r="F1172" s="1" t="s">
        <v>148</v>
      </c>
      <c r="G1172" s="1" t="s">
        <v>477</v>
      </c>
      <c r="H1172" s="1" t="s">
        <v>87</v>
      </c>
      <c r="I1172" s="1" t="s">
        <v>35</v>
      </c>
      <c r="J1172" s="1" t="s">
        <v>19</v>
      </c>
    </row>
    <row r="1173" spans="1:10">
      <c r="A1173" s="1">
        <v>1172</v>
      </c>
      <c r="B1173" s="1" t="s">
        <v>777</v>
      </c>
      <c r="C1173" s="1" t="s">
        <v>778</v>
      </c>
      <c r="D1173" s="1">
        <v>9717031651</v>
      </c>
      <c r="E1173" s="1">
        <v>2238120</v>
      </c>
      <c r="F1173" s="1" t="s">
        <v>148</v>
      </c>
      <c r="G1173" s="1" t="s">
        <v>477</v>
      </c>
      <c r="H1173" s="1" t="s">
        <v>17</v>
      </c>
      <c r="I1173" s="1" t="s">
        <v>60</v>
      </c>
      <c r="J1173" s="1" t="s">
        <v>41</v>
      </c>
    </row>
    <row r="1174" spans="1:10">
      <c r="A1174" s="1">
        <v>1173</v>
      </c>
      <c r="B1174" s="1" t="s">
        <v>2016</v>
      </c>
      <c r="C1174" s="1" t="s">
        <v>2017</v>
      </c>
      <c r="D1174" s="1">
        <v>8690661979</v>
      </c>
      <c r="E1174" s="1">
        <v>2238121</v>
      </c>
      <c r="F1174" s="1" t="s">
        <v>148</v>
      </c>
      <c r="G1174" s="1" t="s">
        <v>477</v>
      </c>
      <c r="H1174" s="1" t="s">
        <v>23</v>
      </c>
      <c r="I1174" s="1" t="s">
        <v>229</v>
      </c>
      <c r="J1174" s="1" t="s">
        <v>37</v>
      </c>
    </row>
    <row r="1175" spans="1:10">
      <c r="A1175" s="1">
        <v>1174</v>
      </c>
      <c r="B1175" s="1" t="s">
        <v>1859</v>
      </c>
      <c r="C1175" s="1" t="s">
        <v>1860</v>
      </c>
      <c r="D1175" s="1">
        <v>8595279232</v>
      </c>
      <c r="E1175" s="1">
        <v>2238122</v>
      </c>
      <c r="F1175" s="1" t="s">
        <v>148</v>
      </c>
      <c r="G1175" s="1" t="s">
        <v>477</v>
      </c>
      <c r="H1175" s="1" t="s">
        <v>18</v>
      </c>
      <c r="I1175" s="1" t="s">
        <v>19</v>
      </c>
      <c r="J1175" s="1" t="s">
        <v>22</v>
      </c>
    </row>
    <row r="1176" spans="1:10">
      <c r="A1176" s="1">
        <v>1175</v>
      </c>
      <c r="B1176" s="1" t="s">
        <v>1260</v>
      </c>
      <c r="C1176" s="1" t="s">
        <v>1261</v>
      </c>
      <c r="D1176" s="1">
        <v>8218195640</v>
      </c>
      <c r="E1176" s="1">
        <v>2238125</v>
      </c>
      <c r="F1176" s="1" t="s">
        <v>148</v>
      </c>
      <c r="G1176" s="1" t="s">
        <v>477</v>
      </c>
      <c r="H1176" s="1" t="s">
        <v>35</v>
      </c>
      <c r="I1176" s="1" t="s">
        <v>60</v>
      </c>
      <c r="J1176" s="1" t="s">
        <v>19</v>
      </c>
    </row>
    <row r="1177" spans="1:10">
      <c r="A1177" s="1">
        <v>1176</v>
      </c>
      <c r="B1177" s="1" t="s">
        <v>571</v>
      </c>
      <c r="C1177" s="1" t="s">
        <v>293</v>
      </c>
      <c r="D1177" s="1">
        <v>8441069021</v>
      </c>
      <c r="E1177" s="1">
        <v>2238126</v>
      </c>
      <c r="F1177" s="1" t="s">
        <v>148</v>
      </c>
      <c r="G1177" s="1" t="s">
        <v>477</v>
      </c>
      <c r="H1177" s="1" t="s">
        <v>60</v>
      </c>
      <c r="I1177" s="1" t="s">
        <v>22</v>
      </c>
      <c r="J1177" s="1" t="s">
        <v>46</v>
      </c>
    </row>
    <row r="1178" spans="1:10">
      <c r="A1178" s="1">
        <v>1177</v>
      </c>
      <c r="B1178" s="1" t="s">
        <v>565</v>
      </c>
      <c r="C1178" s="1" t="s">
        <v>566</v>
      </c>
      <c r="D1178" s="1">
        <v>7804018812</v>
      </c>
      <c r="E1178" s="1">
        <v>2238128</v>
      </c>
      <c r="F1178" s="1" t="s">
        <v>148</v>
      </c>
      <c r="G1178" s="1" t="s">
        <v>477</v>
      </c>
      <c r="H1178" s="1" t="s">
        <v>60</v>
      </c>
      <c r="I1178" s="1" t="s">
        <v>63</v>
      </c>
      <c r="J1178" s="1" t="s">
        <v>37</v>
      </c>
    </row>
    <row r="1179" spans="1:10">
      <c r="A1179" s="1">
        <v>1178</v>
      </c>
      <c r="B1179" s="1" t="s">
        <v>1552</v>
      </c>
      <c r="C1179" s="1" t="s">
        <v>1553</v>
      </c>
      <c r="D1179" s="1">
        <v>7428638057</v>
      </c>
      <c r="E1179" s="1">
        <v>2238129</v>
      </c>
      <c r="F1179" s="1" t="s">
        <v>148</v>
      </c>
      <c r="G1179" s="1" t="s">
        <v>477</v>
      </c>
      <c r="H1179" s="1" t="s">
        <v>68</v>
      </c>
      <c r="I1179" s="1" t="s">
        <v>23</v>
      </c>
      <c r="J1179" s="1" t="s">
        <v>19</v>
      </c>
    </row>
    <row r="1180" spans="1:10">
      <c r="A1180" s="1">
        <v>1179</v>
      </c>
      <c r="B1180" s="1" t="s">
        <v>1371</v>
      </c>
      <c r="C1180" s="1" t="s">
        <v>1372</v>
      </c>
      <c r="D1180" s="1">
        <v>8382016083</v>
      </c>
      <c r="E1180" s="1">
        <v>2238131</v>
      </c>
      <c r="F1180" s="1" t="s">
        <v>148</v>
      </c>
      <c r="G1180" s="1" t="s">
        <v>477</v>
      </c>
      <c r="H1180" s="1" t="s">
        <v>23</v>
      </c>
      <c r="I1180" s="1" t="s">
        <v>35</v>
      </c>
      <c r="J1180" s="1" t="s">
        <v>37</v>
      </c>
    </row>
    <row r="1181" spans="1:10">
      <c r="A1181" s="1">
        <v>1180</v>
      </c>
      <c r="B1181" s="1" t="s">
        <v>2387</v>
      </c>
      <c r="C1181" s="1" t="s">
        <v>2388</v>
      </c>
      <c r="D1181" s="1">
        <v>8881391281</v>
      </c>
      <c r="E1181" s="1">
        <v>2238132</v>
      </c>
      <c r="F1181" s="1" t="s">
        <v>148</v>
      </c>
      <c r="G1181" s="1" t="s">
        <v>477</v>
      </c>
      <c r="H1181" s="1" t="s">
        <v>19</v>
      </c>
      <c r="I1181" s="1" t="s">
        <v>22</v>
      </c>
      <c r="J1181" s="1" t="s">
        <v>63</v>
      </c>
    </row>
    <row r="1182" spans="1:10">
      <c r="A1182" s="1">
        <v>1181</v>
      </c>
      <c r="B1182" s="1" t="s">
        <v>1312</v>
      </c>
      <c r="C1182" s="1" t="s">
        <v>1313</v>
      </c>
      <c r="D1182" s="1">
        <v>8011509810</v>
      </c>
      <c r="E1182" s="1">
        <v>2239101</v>
      </c>
      <c r="F1182" s="1" t="s">
        <v>148</v>
      </c>
      <c r="G1182" s="1" t="s">
        <v>498</v>
      </c>
      <c r="H1182" s="1" t="s">
        <v>60</v>
      </c>
      <c r="I1182" s="1" t="s">
        <v>35</v>
      </c>
      <c r="J1182" s="1" t="s">
        <v>37</v>
      </c>
    </row>
    <row r="1183" spans="1:10">
      <c r="A1183" s="1">
        <v>1182</v>
      </c>
      <c r="B1183" s="1" t="s">
        <v>605</v>
      </c>
      <c r="C1183" s="1" t="s">
        <v>606</v>
      </c>
      <c r="D1183" s="1">
        <v>7319861969</v>
      </c>
      <c r="E1183" s="1">
        <v>2239102</v>
      </c>
      <c r="F1183" s="1" t="s">
        <v>148</v>
      </c>
      <c r="G1183" s="1" t="s">
        <v>498</v>
      </c>
      <c r="H1183" s="1" t="s">
        <v>87</v>
      </c>
      <c r="I1183" s="1" t="s">
        <v>37</v>
      </c>
      <c r="J1183" s="1" t="s">
        <v>68</v>
      </c>
    </row>
    <row r="1184" spans="1:10">
      <c r="A1184" s="1">
        <v>1183</v>
      </c>
      <c r="B1184" s="1" t="s">
        <v>1198</v>
      </c>
      <c r="C1184" s="1" t="s">
        <v>1199</v>
      </c>
      <c r="D1184" s="1">
        <v>7521848033</v>
      </c>
      <c r="E1184" s="1">
        <v>2239103</v>
      </c>
      <c r="F1184" s="1" t="s">
        <v>148</v>
      </c>
      <c r="G1184" s="1" t="s">
        <v>498</v>
      </c>
      <c r="H1184" s="1" t="s">
        <v>18</v>
      </c>
      <c r="I1184" s="1" t="s">
        <v>37</v>
      </c>
      <c r="J1184" s="1" t="s">
        <v>35</v>
      </c>
    </row>
    <row r="1185" spans="1:10">
      <c r="A1185" s="1">
        <v>1184</v>
      </c>
      <c r="B1185" s="1" t="s">
        <v>1638</v>
      </c>
      <c r="C1185" s="1" t="s">
        <v>1639</v>
      </c>
      <c r="D1185" s="1">
        <v>9536666861</v>
      </c>
      <c r="E1185" s="1">
        <v>2239104</v>
      </c>
      <c r="F1185" s="1" t="s">
        <v>148</v>
      </c>
      <c r="G1185" s="1" t="s">
        <v>498</v>
      </c>
      <c r="H1185" s="1" t="s">
        <v>63</v>
      </c>
      <c r="I1185" s="1" t="s">
        <v>22</v>
      </c>
      <c r="J1185" s="1" t="s">
        <v>87</v>
      </c>
    </row>
    <row r="1186" spans="1:10">
      <c r="A1186" s="1">
        <v>1185</v>
      </c>
      <c r="B1186" s="1" t="s">
        <v>886</v>
      </c>
      <c r="C1186" s="1" t="s">
        <v>888</v>
      </c>
      <c r="D1186" s="1">
        <v>7428665907</v>
      </c>
      <c r="E1186" s="1">
        <v>2239105</v>
      </c>
      <c r="F1186" s="1" t="s">
        <v>148</v>
      </c>
      <c r="G1186" s="1" t="s">
        <v>498</v>
      </c>
      <c r="H1186" s="1" t="s">
        <v>22</v>
      </c>
      <c r="I1186" s="1" t="s">
        <v>63</v>
      </c>
      <c r="J1186" s="1" t="s">
        <v>37</v>
      </c>
    </row>
    <row r="1187" spans="1:10">
      <c r="A1187" s="1">
        <v>1186</v>
      </c>
      <c r="B1187" s="1" t="s">
        <v>688</v>
      </c>
      <c r="C1187" s="1" t="s">
        <v>689</v>
      </c>
      <c r="D1187" s="1">
        <v>9416222216</v>
      </c>
      <c r="E1187" s="1">
        <v>2239107</v>
      </c>
      <c r="F1187" s="1" t="s">
        <v>148</v>
      </c>
      <c r="G1187" s="1" t="s">
        <v>498</v>
      </c>
      <c r="H1187" s="1" t="s">
        <v>18</v>
      </c>
      <c r="I1187" s="1" t="s">
        <v>41</v>
      </c>
      <c r="J1187" s="1" t="s">
        <v>17</v>
      </c>
    </row>
    <row r="1188" spans="1:10">
      <c r="A1188" s="1">
        <v>1187</v>
      </c>
      <c r="B1188" s="1" t="s">
        <v>2106</v>
      </c>
      <c r="C1188" s="1" t="s">
        <v>2107</v>
      </c>
      <c r="D1188" s="1">
        <v>8638202431</v>
      </c>
      <c r="E1188" s="1">
        <v>2239108</v>
      </c>
      <c r="F1188" s="1" t="s">
        <v>148</v>
      </c>
      <c r="G1188" s="1" t="s">
        <v>498</v>
      </c>
      <c r="H1188" s="1" t="s">
        <v>60</v>
      </c>
      <c r="I1188" s="1" t="s">
        <v>22</v>
      </c>
      <c r="J1188" s="1" t="s">
        <v>87</v>
      </c>
    </row>
    <row r="1189" spans="1:10">
      <c r="A1189" s="1">
        <v>1188</v>
      </c>
      <c r="B1189" s="1" t="s">
        <v>2687</v>
      </c>
      <c r="C1189" s="1" t="s">
        <v>2688</v>
      </c>
      <c r="D1189" s="1">
        <v>9711318750</v>
      </c>
      <c r="E1189" s="1">
        <v>2239109</v>
      </c>
      <c r="F1189" s="1" t="s">
        <v>148</v>
      </c>
      <c r="G1189" s="1" t="s">
        <v>498</v>
      </c>
      <c r="H1189" s="1" t="s">
        <v>60</v>
      </c>
      <c r="I1189" s="1" t="s">
        <v>63</v>
      </c>
      <c r="J1189" s="1" t="s">
        <v>41</v>
      </c>
    </row>
    <row r="1190" spans="1:10">
      <c r="A1190" s="1">
        <v>1189</v>
      </c>
      <c r="B1190" s="1" t="s">
        <v>1608</v>
      </c>
      <c r="C1190" s="1" t="s">
        <v>1609</v>
      </c>
      <c r="D1190" s="1">
        <v>9351441871</v>
      </c>
      <c r="E1190" s="1">
        <v>2239110</v>
      </c>
      <c r="F1190" s="1" t="s">
        <v>148</v>
      </c>
      <c r="G1190" s="1" t="s">
        <v>498</v>
      </c>
      <c r="H1190" s="1" t="s">
        <v>68</v>
      </c>
      <c r="I1190" s="1" t="s">
        <v>60</v>
      </c>
      <c r="J1190" s="1" t="s">
        <v>63</v>
      </c>
    </row>
    <row r="1191" spans="1:10">
      <c r="A1191" s="1">
        <v>1190</v>
      </c>
      <c r="B1191" s="1" t="s">
        <v>2684</v>
      </c>
      <c r="C1191" s="1" t="s">
        <v>2686</v>
      </c>
      <c r="D1191" s="1">
        <v>9571923935</v>
      </c>
      <c r="E1191" s="1">
        <v>2239111</v>
      </c>
      <c r="F1191" s="1" t="s">
        <v>148</v>
      </c>
      <c r="G1191" s="1" t="s">
        <v>498</v>
      </c>
      <c r="H1191" s="1" t="s">
        <v>37</v>
      </c>
      <c r="I1191" s="1" t="s">
        <v>23</v>
      </c>
      <c r="J1191" s="1" t="s">
        <v>2296</v>
      </c>
    </row>
    <row r="1192" spans="1:10">
      <c r="A1192" s="1">
        <v>1191</v>
      </c>
      <c r="B1192" s="1" t="s">
        <v>567</v>
      </c>
      <c r="C1192" s="1" t="s">
        <v>568</v>
      </c>
      <c r="D1192" s="1">
        <v>9219254528</v>
      </c>
      <c r="E1192" s="1">
        <v>2239113</v>
      </c>
      <c r="F1192" s="1" t="s">
        <v>148</v>
      </c>
      <c r="G1192" s="1" t="s">
        <v>498</v>
      </c>
      <c r="H1192" s="1" t="s">
        <v>18</v>
      </c>
      <c r="I1192" s="1" t="s">
        <v>22</v>
      </c>
      <c r="J1192" s="1" t="s">
        <v>36</v>
      </c>
    </row>
    <row r="1193" spans="1:10">
      <c r="A1193" s="1">
        <v>1192</v>
      </c>
      <c r="B1193" s="1" t="s">
        <v>2052</v>
      </c>
      <c r="C1193" s="1" t="s">
        <v>2054</v>
      </c>
      <c r="D1193" s="1">
        <v>6203282182</v>
      </c>
      <c r="E1193" s="1">
        <v>2239114</v>
      </c>
      <c r="F1193" s="1" t="s">
        <v>148</v>
      </c>
      <c r="G1193" s="1" t="s">
        <v>498</v>
      </c>
      <c r="H1193" s="1" t="s">
        <v>23</v>
      </c>
      <c r="I1193" s="1" t="s">
        <v>229</v>
      </c>
      <c r="J1193" s="1" t="s">
        <v>60</v>
      </c>
    </row>
    <row r="1194" spans="1:10">
      <c r="A1194" s="1">
        <v>1193</v>
      </c>
      <c r="B1194" s="1" t="s">
        <v>2035</v>
      </c>
      <c r="C1194" s="1" t="s">
        <v>2036</v>
      </c>
      <c r="D1194" s="1">
        <v>8800680730</v>
      </c>
      <c r="E1194" s="1">
        <v>2239115</v>
      </c>
      <c r="F1194" s="1" t="s">
        <v>148</v>
      </c>
      <c r="G1194" s="1" t="s">
        <v>498</v>
      </c>
      <c r="H1194" s="1" t="s">
        <v>19</v>
      </c>
      <c r="I1194" s="1" t="s">
        <v>18</v>
      </c>
      <c r="J1194" s="1" t="s">
        <v>35</v>
      </c>
    </row>
    <row r="1195" spans="1:10">
      <c r="A1195" s="1">
        <v>1194</v>
      </c>
      <c r="B1195" s="1" t="s">
        <v>499</v>
      </c>
      <c r="C1195" s="1" t="s">
        <v>501</v>
      </c>
      <c r="D1195" s="1">
        <v>9310049301</v>
      </c>
      <c r="E1195" s="1">
        <v>2239116</v>
      </c>
      <c r="F1195" s="1" t="s">
        <v>148</v>
      </c>
      <c r="G1195" s="1" t="s">
        <v>498</v>
      </c>
      <c r="H1195" s="1" t="s">
        <v>18</v>
      </c>
      <c r="I1195" s="1" t="s">
        <v>19</v>
      </c>
      <c r="J1195" s="1" t="s">
        <v>36</v>
      </c>
    </row>
    <row r="1196" spans="1:10">
      <c r="A1196" s="1">
        <v>1195</v>
      </c>
      <c r="B1196" s="1" t="s">
        <v>551</v>
      </c>
      <c r="C1196" s="1" t="s">
        <v>552</v>
      </c>
      <c r="D1196" s="1">
        <v>9714254311</v>
      </c>
      <c r="E1196" s="1">
        <v>2239117</v>
      </c>
      <c r="F1196" s="1" t="s">
        <v>148</v>
      </c>
      <c r="G1196" s="1" t="s">
        <v>498</v>
      </c>
      <c r="H1196" s="1" t="s">
        <v>23</v>
      </c>
      <c r="I1196" s="1" t="s">
        <v>18</v>
      </c>
      <c r="J1196" s="1" t="s">
        <v>229</v>
      </c>
    </row>
    <row r="1197" spans="1:10">
      <c r="A1197" s="1">
        <v>1196</v>
      </c>
      <c r="B1197" s="1" t="s">
        <v>945</v>
      </c>
      <c r="C1197" s="1" t="s">
        <v>947</v>
      </c>
      <c r="D1197" s="1">
        <v>9971096993</v>
      </c>
      <c r="E1197" s="1">
        <v>2239119</v>
      </c>
      <c r="F1197" s="1" t="s">
        <v>148</v>
      </c>
      <c r="G1197" s="1" t="s">
        <v>498</v>
      </c>
      <c r="H1197" s="1" t="s">
        <v>22</v>
      </c>
      <c r="I1197" s="1" t="s">
        <v>63</v>
      </c>
      <c r="J1197" s="1" t="s">
        <v>37</v>
      </c>
    </row>
    <row r="1198" spans="1:10">
      <c r="A1198" s="1">
        <v>1197</v>
      </c>
      <c r="B1198" s="1" t="s">
        <v>840</v>
      </c>
      <c r="C1198" s="1" t="s">
        <v>841</v>
      </c>
      <c r="D1198" s="1">
        <v>9811854044</v>
      </c>
      <c r="E1198" s="1">
        <v>2239120</v>
      </c>
      <c r="F1198" s="1" t="s">
        <v>148</v>
      </c>
      <c r="G1198" s="1" t="s">
        <v>498</v>
      </c>
      <c r="H1198" s="1" t="s">
        <v>37</v>
      </c>
      <c r="I1198" s="1" t="s">
        <v>63</v>
      </c>
      <c r="J1198" s="1" t="s">
        <v>87</v>
      </c>
    </row>
    <row r="1199" spans="1:10">
      <c r="A1199" s="1">
        <v>1198</v>
      </c>
      <c r="B1199" s="1" t="s">
        <v>495</v>
      </c>
      <c r="C1199" s="1" t="s">
        <v>497</v>
      </c>
      <c r="D1199" s="1">
        <v>9262757267</v>
      </c>
      <c r="E1199" s="1">
        <v>2239121</v>
      </c>
      <c r="F1199" s="1" t="s">
        <v>148</v>
      </c>
      <c r="G1199" s="1" t="s">
        <v>498</v>
      </c>
      <c r="H1199" s="1" t="s">
        <v>18</v>
      </c>
      <c r="I1199" s="1" t="s">
        <v>35</v>
      </c>
      <c r="J1199" s="1" t="s">
        <v>36</v>
      </c>
    </row>
    <row r="1200" spans="1:10">
      <c r="A1200" s="1">
        <v>1199</v>
      </c>
      <c r="B1200" s="1" t="s">
        <v>2125</v>
      </c>
      <c r="C1200" s="1" t="s">
        <v>2126</v>
      </c>
      <c r="D1200" s="1">
        <v>8112648610</v>
      </c>
      <c r="E1200" s="1">
        <v>2239122</v>
      </c>
      <c r="F1200" s="1" t="s">
        <v>148</v>
      </c>
      <c r="G1200" s="1" t="s">
        <v>498</v>
      </c>
      <c r="H1200" s="1" t="s">
        <v>23</v>
      </c>
      <c r="I1200" s="1" t="s">
        <v>18</v>
      </c>
      <c r="J1200" s="1" t="s">
        <v>68</v>
      </c>
    </row>
    <row r="1201" spans="1:10">
      <c r="A1201" s="1">
        <v>1200</v>
      </c>
      <c r="B1201" s="1" t="s">
        <v>2338</v>
      </c>
      <c r="C1201" s="1" t="s">
        <v>2339</v>
      </c>
      <c r="D1201" s="1">
        <v>9306839606</v>
      </c>
      <c r="E1201" s="1">
        <v>2239123</v>
      </c>
      <c r="F1201" s="1" t="s">
        <v>148</v>
      </c>
      <c r="G1201" s="1" t="s">
        <v>498</v>
      </c>
      <c r="H1201" s="1" t="s">
        <v>63</v>
      </c>
      <c r="I1201" s="1" t="s">
        <v>22</v>
      </c>
      <c r="J1201" s="1" t="s">
        <v>18</v>
      </c>
    </row>
    <row r="1202" spans="1:10">
      <c r="A1202" s="1">
        <v>1201</v>
      </c>
      <c r="B1202" s="1" t="s">
        <v>1314</v>
      </c>
      <c r="C1202" s="1" t="s">
        <v>1315</v>
      </c>
      <c r="D1202" s="1">
        <v>8707863143</v>
      </c>
      <c r="E1202" s="1">
        <v>2239125</v>
      </c>
      <c r="F1202" s="1" t="s">
        <v>148</v>
      </c>
      <c r="G1202" s="1" t="s">
        <v>498</v>
      </c>
      <c r="H1202" s="1" t="s">
        <v>37</v>
      </c>
      <c r="I1202" s="1" t="s">
        <v>36</v>
      </c>
      <c r="J1202" s="1" t="s">
        <v>18</v>
      </c>
    </row>
    <row r="1203" spans="1:10">
      <c r="A1203" s="1">
        <v>1202</v>
      </c>
      <c r="B1203" s="1" t="s">
        <v>1089</v>
      </c>
      <c r="C1203" s="1" t="s">
        <v>1090</v>
      </c>
      <c r="D1203" s="1">
        <v>9013606468</v>
      </c>
      <c r="E1203" s="1">
        <v>2239126</v>
      </c>
      <c r="F1203" s="1" t="s">
        <v>148</v>
      </c>
      <c r="G1203" s="1" t="s">
        <v>498</v>
      </c>
      <c r="H1203" s="1" t="s">
        <v>87</v>
      </c>
      <c r="I1203" s="1" t="s">
        <v>63</v>
      </c>
      <c r="J1203" s="1" t="s">
        <v>68</v>
      </c>
    </row>
    <row r="1204" spans="1:10">
      <c r="A1204" s="1">
        <v>1203</v>
      </c>
      <c r="B1204" s="1" t="s">
        <v>1098</v>
      </c>
      <c r="C1204" s="1" t="s">
        <v>1099</v>
      </c>
      <c r="D1204" s="1">
        <v>7266848561</v>
      </c>
      <c r="E1204" s="1">
        <v>2239127</v>
      </c>
      <c r="F1204" s="1" t="s">
        <v>148</v>
      </c>
      <c r="G1204" s="1" t="s">
        <v>498</v>
      </c>
      <c r="H1204" s="1" t="s">
        <v>63</v>
      </c>
      <c r="I1204" s="1" t="s">
        <v>36</v>
      </c>
      <c r="J1204" s="1" t="s">
        <v>37</v>
      </c>
    </row>
    <row r="1205" spans="1:10">
      <c r="A1205" s="1">
        <v>1204</v>
      </c>
      <c r="B1205" s="1" t="s">
        <v>1721</v>
      </c>
      <c r="C1205" s="1" t="s">
        <v>1722</v>
      </c>
      <c r="D1205" s="1">
        <v>8168427507</v>
      </c>
      <c r="E1205" s="1">
        <v>2239130</v>
      </c>
      <c r="F1205" s="1" t="s">
        <v>148</v>
      </c>
      <c r="G1205" s="1" t="s">
        <v>498</v>
      </c>
      <c r="H1205" s="1" t="s">
        <v>87</v>
      </c>
      <c r="I1205" s="1" t="s">
        <v>63</v>
      </c>
      <c r="J1205" s="1" t="s">
        <v>36</v>
      </c>
    </row>
    <row r="1206" spans="1:10">
      <c r="A1206" s="1">
        <v>1205</v>
      </c>
      <c r="B1206" s="1" t="s">
        <v>820</v>
      </c>
      <c r="C1206" s="1" t="s">
        <v>821</v>
      </c>
      <c r="D1206" s="1">
        <v>8882615755</v>
      </c>
      <c r="E1206" s="1">
        <v>2239134</v>
      </c>
      <c r="F1206" s="1" t="s">
        <v>148</v>
      </c>
      <c r="G1206" s="1" t="s">
        <v>498</v>
      </c>
      <c r="H1206" s="1" t="s">
        <v>87</v>
      </c>
      <c r="I1206" s="1" t="s">
        <v>63</v>
      </c>
      <c r="J1206" s="1" t="s">
        <v>35</v>
      </c>
    </row>
    <row r="1207" spans="1:10">
      <c r="A1207" s="1">
        <v>1206</v>
      </c>
      <c r="B1207" s="1" t="s">
        <v>674</v>
      </c>
      <c r="C1207" s="1" t="s">
        <v>676</v>
      </c>
      <c r="D1207" s="1">
        <v>8604179395</v>
      </c>
      <c r="E1207" s="1">
        <v>2239135</v>
      </c>
      <c r="F1207" s="1" t="s">
        <v>148</v>
      </c>
      <c r="G1207" s="1" t="s">
        <v>498</v>
      </c>
      <c r="H1207" s="1" t="s">
        <v>19</v>
      </c>
      <c r="I1207" s="1" t="s">
        <v>60</v>
      </c>
      <c r="J1207" s="1" t="s">
        <v>18</v>
      </c>
    </row>
    <row r="1208" spans="1:10">
      <c r="A1208" s="1">
        <v>1207</v>
      </c>
      <c r="B1208" s="1" t="s">
        <v>1585</v>
      </c>
      <c r="C1208" s="1" t="s">
        <v>1587</v>
      </c>
      <c r="D1208" s="1">
        <v>9999811051</v>
      </c>
      <c r="E1208" s="1">
        <v>2239136</v>
      </c>
      <c r="F1208" s="1" t="s">
        <v>148</v>
      </c>
      <c r="G1208" s="1" t="s">
        <v>498</v>
      </c>
      <c r="H1208" s="1" t="s">
        <v>63</v>
      </c>
      <c r="I1208" s="1" t="s">
        <v>18</v>
      </c>
      <c r="J1208" s="1" t="s">
        <v>87</v>
      </c>
    </row>
    <row r="1209" spans="1:10">
      <c r="A1209" s="1">
        <v>1208</v>
      </c>
      <c r="B1209" s="1" t="s">
        <v>1100</v>
      </c>
      <c r="C1209" s="1" t="s">
        <v>1102</v>
      </c>
      <c r="D1209" s="1">
        <v>6386396771</v>
      </c>
      <c r="E1209" s="1">
        <v>2239137</v>
      </c>
      <c r="F1209" s="1" t="s">
        <v>148</v>
      </c>
      <c r="G1209" s="1" t="s">
        <v>498</v>
      </c>
      <c r="H1209" s="1" t="s">
        <v>18</v>
      </c>
      <c r="I1209" s="1" t="s">
        <v>19</v>
      </c>
      <c r="J1209" s="1" t="s">
        <v>87</v>
      </c>
    </row>
    <row r="1210" spans="1:10">
      <c r="A1210" s="1">
        <v>1209</v>
      </c>
      <c r="B1210" s="1" t="s">
        <v>1348</v>
      </c>
      <c r="C1210" s="1" t="s">
        <v>1349</v>
      </c>
      <c r="D1210" s="1">
        <v>9717523878</v>
      </c>
      <c r="E1210" s="1">
        <v>2239139</v>
      </c>
      <c r="F1210" s="1" t="s">
        <v>148</v>
      </c>
      <c r="G1210" s="1" t="s">
        <v>498</v>
      </c>
      <c r="H1210" s="1" t="s">
        <v>19</v>
      </c>
      <c r="I1210" s="1" t="s">
        <v>60</v>
      </c>
      <c r="J1210" s="1" t="s">
        <v>17</v>
      </c>
    </row>
    <row r="1211" spans="1:10">
      <c r="A1211" s="1">
        <v>1210</v>
      </c>
      <c r="B1211" s="1" t="s">
        <v>1763</v>
      </c>
      <c r="C1211" s="1" t="s">
        <v>1764</v>
      </c>
      <c r="D1211" s="1">
        <v>9817583654</v>
      </c>
      <c r="E1211" s="1">
        <v>2239140</v>
      </c>
      <c r="F1211" s="1" t="s">
        <v>148</v>
      </c>
      <c r="G1211" s="1" t="s">
        <v>498</v>
      </c>
      <c r="H1211" s="1" t="s">
        <v>18</v>
      </c>
      <c r="I1211" s="1" t="s">
        <v>19</v>
      </c>
      <c r="J1211" s="1" t="s">
        <v>17</v>
      </c>
    </row>
    <row r="1212" spans="1:10">
      <c r="A1212" s="1">
        <v>1211</v>
      </c>
      <c r="B1212" s="1" t="s">
        <v>2397</v>
      </c>
      <c r="C1212" s="1" t="s">
        <v>2399</v>
      </c>
      <c r="D1212" s="1">
        <v>6378344476</v>
      </c>
      <c r="E1212" s="1">
        <v>2239141</v>
      </c>
      <c r="F1212" s="1" t="s">
        <v>148</v>
      </c>
      <c r="G1212" s="1" t="s">
        <v>498</v>
      </c>
      <c r="H1212" s="1" t="s">
        <v>41</v>
      </c>
      <c r="I1212" s="1" t="s">
        <v>37</v>
      </c>
      <c r="J1212" s="1" t="s">
        <v>60</v>
      </c>
    </row>
    <row r="1213" spans="1:10">
      <c r="A1213" s="1">
        <v>1212</v>
      </c>
      <c r="B1213" s="1" t="s">
        <v>2301</v>
      </c>
      <c r="C1213" s="1" t="s">
        <v>2303</v>
      </c>
      <c r="D1213" s="1">
        <v>8178596792</v>
      </c>
      <c r="E1213" s="1">
        <v>2380115</v>
      </c>
      <c r="F1213" s="1" t="s">
        <v>148</v>
      </c>
      <c r="G1213" s="1" t="s">
        <v>477</v>
      </c>
      <c r="H1213" s="1" t="s">
        <v>37</v>
      </c>
      <c r="I1213" s="1" t="s">
        <v>60</v>
      </c>
      <c r="J1213" s="1" t="s">
        <v>19</v>
      </c>
    </row>
  </sheetData>
  <sortState xmlns:xlrd2="http://schemas.microsoft.com/office/spreadsheetml/2017/richdata2" ref="A2:J1214">
    <sortCondition ref="F2:F1214"/>
    <sortCondition ref="E2:E1214"/>
    <sortCondition ref="H2:H12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 Responses 1</vt:lpstr>
      <vt:lpstr>GE Sem 2 Final List</vt:lpstr>
      <vt:lpstr>Sheet2</vt:lpstr>
      <vt:lpstr>16112022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VANDANA</cp:lastModifiedBy>
  <cp:lastPrinted>2022-11-21T15:07:14Z</cp:lastPrinted>
  <dcterms:created xsi:type="dcterms:W3CDTF">2022-11-20T03:00:36Z</dcterms:created>
  <dcterms:modified xsi:type="dcterms:W3CDTF">2023-08-14T10:01:56Z</dcterms:modified>
</cp:coreProperties>
</file>